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<sst xmlns="http://schemas.openxmlformats.org/spreadsheetml/2006/main" count="7391" uniqueCount="7391">
  <si>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</si>
  <si>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</si>
  <si>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</si>
  <si>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</si>
  <si>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</si>
  <si>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</si>
  <si>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</si>
  <si>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</si>
  <si>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</si>
  <si>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</si>
  <si>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</si>
  <si>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</si>
  <si>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</si>
  <si>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</si>
  <si>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</si>
  <si>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</si>
  <si>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</si>
  <si>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</si>
  <si>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</si>
  <si>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</si>
  <si>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</si>
  <si>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</si>
  <si>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</si>
  <si>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</si>
  <si>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</si>
  <si>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</si>
  <si>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</si>
  <si>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</si>
  <si>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</si>
  <si>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</si>
  <si>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</si>
  <si>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R2-1811000</t>
  </si>
  <si>
    <t>Agenda for RAN2#103</t>
  </si>
  <si>
    <t>Chairman</t>
  </si>
  <si>
    <t>Richard Burbidge</t>
  </si>
  <si>
    <t>14160</t>
  </si>
  <si>
    <t>agenda</t>
  </si>
  <si>
    <t>Approval</t>
  </si>
  <si>
    <t/>
  </si>
  <si>
    <t>5</t>
  </si>
  <si>
    <t>2.1</t>
  </si>
  <si>
    <t>Approval of the agenda</t>
  </si>
  <si>
    <t>approved</t>
  </si>
  <si>
    <t>R2-1811001</t>
  </si>
  <si>
    <t>RAN2#102 Meeting Report</t>
  </si>
  <si>
    <t>MCC</t>
  </si>
  <si>
    <t>Juha Korhonen</t>
  </si>
  <si>
    <t>21609</t>
  </si>
  <si>
    <t>report</t>
  </si>
  <si>
    <t>6</t>
  </si>
  <si>
    <t>2.2</t>
  </si>
  <si>
    <t>Approval of the report of the previous meeting</t>
  </si>
  <si>
    <t>R2-1811002</t>
  </si>
  <si>
    <t>RAN2#NR_AH-1807 Meeting Report</t>
  </si>
  <si>
    <t>R2-1811003</t>
  </si>
  <si>
    <t>Reply LS on connection control (C1-184252; contact: Qualcomm)</t>
  </si>
  <si>
    <t>CT1</t>
  </si>
  <si>
    <t>Lena Chaponniere</t>
  </si>
  <si>
    <t>38080</t>
  </si>
  <si>
    <t>LS in</t>
  </si>
  <si>
    <t>Action</t>
  </si>
  <si>
    <t>129</t>
  </si>
  <si>
    <t>10.1</t>
  </si>
  <si>
    <t>Organisational</t>
  </si>
  <si>
    <t>noted</t>
  </si>
  <si>
    <t>Rel-15</t>
  </si>
  <si>
    <t>5GS_Ph1-CT</t>
  </si>
  <si>
    <t>R2-1809168</t>
  </si>
  <si>
    <t>RAN2</t>
  </si>
  <si>
    <t>SA2, RAN3</t>
  </si>
  <si>
    <t>C1-184252</t>
  </si>
  <si>
    <t>R2-1811004</t>
  </si>
  <si>
    <t>Reply LS on inclusion of NSSAI information during Inactive to connected mode transition (C1-184474; contact: Qualcomm)</t>
  </si>
  <si>
    <t>Mahmoud Watfa</t>
  </si>
  <si>
    <t>76361</t>
  </si>
  <si>
    <t>=&gt; Offline#05 (Samsung)</t>
  </si>
  <si>
    <t>R2-1809176</t>
  </si>
  <si>
    <t>SA2</t>
  </si>
  <si>
    <t>C1-184474</t>
  </si>
  <si>
    <t>R2-1811005</t>
  </si>
  <si>
    <t>Reply LS on enabling and disabling NG RAN Capabilities (C1-184606; contact: Huawei)</t>
  </si>
  <si>
    <t>Information</t>
  </si>
  <si>
    <t>9</t>
  </si>
  <si>
    <t>3</t>
  </si>
  <si>
    <t>INCOMING LIAISONS</t>
  </si>
  <si>
    <t>S2-187539</t>
  </si>
  <si>
    <t>C1-184606</t>
  </si>
  <si>
    <t>R2-1811006</t>
  </si>
  <si>
    <t>Reply LS on RLM Qin/Qout Targets for URLLC (R1-1807520; contact: Nokia)</t>
  </si>
  <si>
    <t>RAN1</t>
  </si>
  <si>
    <t>110</t>
  </si>
  <si>
    <t>9.15.1</t>
  </si>
  <si>
    <t>LTE_HRLLC-Core</t>
  </si>
  <si>
    <t>R4-1805042</t>
  </si>
  <si>
    <t>RAN4</t>
  </si>
  <si>
    <t>R1-1807520</t>
  </si>
  <si>
    <t>R2-1811007</t>
  </si>
  <si>
    <t>LS on capability signalling for maximum number of ports for advanced CSI (R1-1807543; contact: Qualcomm)</t>
  </si>
  <si>
    <t>Alberto Rico Alvarino</t>
  </si>
  <si>
    <t>63913</t>
  </si>
  <si>
    <t>40</t>
  </si>
  <si>
    <t>8.21</t>
  </si>
  <si>
    <t>WI: Enhancements on Full-Dimension (FD) MIMO for LTE</t>
  </si>
  <si>
    <t>Rel-14</t>
  </si>
  <si>
    <t>LTE_eFDMIMO-Core</t>
  </si>
  <si>
    <t>R1-1807543</t>
  </si>
  <si>
    <t>R2-1811008</t>
  </si>
  <si>
    <t>LS on details of new categories for 1024QAM (R1-1807549; contact: Qualcomm and Intel)</t>
  </si>
  <si>
    <t>74</t>
  </si>
  <si>
    <t>9.11.1</t>
  </si>
  <si>
    <t>General</t>
  </si>
  <si>
    <t>LTE_1024QAM_DL-Core</t>
  </si>
  <si>
    <t>R1-1807549</t>
  </si>
  <si>
    <t>R2-1811009</t>
  </si>
  <si>
    <t>LS on parameters and capabilities for SRS antenna switching (R1-1807551; contact:Qualcomm)</t>
  </si>
  <si>
    <t>124</t>
  </si>
  <si>
    <t>9.22</t>
  </si>
  <si>
    <t>LTE TEI15 enhancements</t>
  </si>
  <si>
    <t>TEI15</t>
  </si>
  <si>
    <t>R1-1807551</t>
  </si>
  <si>
    <t>R2-1811010</t>
  </si>
  <si>
    <t>LS on additional agreements for shortened TTI and processing time for LTE (R1-1807566; contact: Ericsson)</t>
  </si>
  <si>
    <t>Laetitia Falconetti</t>
  </si>
  <si>
    <t>63379</t>
  </si>
  <si>
    <t>47</t>
  </si>
  <si>
    <t>9.2</t>
  </si>
  <si>
    <t>WI: Shortened TTI and processing time for LTE</t>
  </si>
  <si>
    <t>LTE_sTTIandPT-Core</t>
  </si>
  <si>
    <t>R1-1807566</t>
  </si>
  <si>
    <t>R2-1811011</t>
  </si>
  <si>
    <t>LS on Rel-14 NPRS enhancements (R1-1807567; contact: Qualcomm)</t>
  </si>
  <si>
    <t>30</t>
  </si>
  <si>
    <t>8.11</t>
  </si>
  <si>
    <t>WI: Enhancements of NB-IoT</t>
  </si>
  <si>
    <t>NB_IOTenh2-Core</t>
  </si>
  <si>
    <t>R1-1805576</t>
  </si>
  <si>
    <t>RAN2, RAN4</t>
  </si>
  <si>
    <t>R1-1807567</t>
  </si>
  <si>
    <t>R2-1811012</t>
  </si>
  <si>
    <t>Reply LS on PC5 transmission mechanism selection (R1-1807718; contact: LGE)</t>
  </si>
  <si>
    <t>70</t>
  </si>
  <si>
    <t>9.10.1</t>
  </si>
  <si>
    <t>LTE_eV2X-Core</t>
  </si>
  <si>
    <t>R1-1805823</t>
  </si>
  <si>
    <t>SA2, RAN2</t>
  </si>
  <si>
    <t>R1-1807718</t>
  </si>
  <si>
    <t>R2-1811013</t>
  </si>
  <si>
    <t>Reply LS on the transmission of video over PC5 interface (R1-1807870; contact: Huawei)</t>
  </si>
  <si>
    <t>Philippe Sartori</t>
  </si>
  <si>
    <t>47335</t>
  </si>
  <si>
    <t>FS_mV2X</t>
  </si>
  <si>
    <t>S4-180633</t>
  </si>
  <si>
    <t>SA4</t>
  </si>
  <si>
    <t>RAN2, SA1</t>
  </si>
  <si>
    <t>R1-1807870</t>
  </si>
  <si>
    <t>R2-1811014</t>
  </si>
  <si>
    <t>LS on introduction of modulation enhancements for LTE ( R1-1807924; contact: Qualcomm)</t>
  </si>
  <si>
    <t>R1-1807924</t>
  </si>
  <si>
    <t>R2-1811015</t>
  </si>
  <si>
    <t>LS on LTE V2X UE Categories and Reception Capabilities (R1-1807972; contact:Intel)</t>
  </si>
  <si>
    <t>R1-1807972</t>
  </si>
  <si>
    <t>R2-1811016</t>
  </si>
  <si>
    <t>Reply LS on adding new service type in QMC reporting (R3-183320; contact: Ericsson)</t>
  </si>
  <si>
    <t>RAN3</t>
  </si>
  <si>
    <t>51</t>
  </si>
  <si>
    <t>9.6</t>
  </si>
  <si>
    <t>QoE Measurement Collection for streaming services in E-UTRAN</t>
  </si>
  <si>
    <t>QOED</t>
  </si>
  <si>
    <t>S4-170952</t>
  </si>
  <si>
    <t>RAN2, SA5</t>
  </si>
  <si>
    <t>R3-183320</t>
  </si>
  <si>
    <t>R2-1811017</t>
  </si>
  <si>
    <t>Reply LS on Aspects of Handling Large UE Radio Capabilities in EPC (R3-183533; contact: Vodafone)</t>
  </si>
  <si>
    <t>Manook Soghomonian</t>
  </si>
  <si>
    <t>74776</t>
  </si>
  <si>
    <t>LTE_CA, TEI14</t>
  </si>
  <si>
    <t>RAN2, CT4</t>
  </si>
  <si>
    <t>R3-183533</t>
  </si>
  <si>
    <t>R2-1811018</t>
  </si>
  <si>
    <t>Reply LS on updates for TS 36.300 (R3-183572; contact: Huawei)</t>
  </si>
  <si>
    <t>Yan Wang</t>
  </si>
  <si>
    <t>58228</t>
  </si>
  <si>
    <t>99</t>
  </si>
  <si>
    <t>9.14.1</t>
  </si>
  <si>
    <t>NB_IOTenh2-Core, LTE_eMTC4-Core</t>
  </si>
  <si>
    <t>R2-1808848</t>
  </si>
  <si>
    <t>R3-183572</t>
  </si>
  <si>
    <t>R2-1811019</t>
  </si>
  <si>
    <t>Reply LS on EDT procedures and AS NAS interaction (R3-183574; contact: Huawei)</t>
  </si>
  <si>
    <t>R2-1712077</t>
  </si>
  <si>
    <t>SA2, RAN2, CT1</t>
  </si>
  <si>
    <t>SA3</t>
  </si>
  <si>
    <t>R3-183574</t>
  </si>
  <si>
    <t>R2-1811020</t>
  </si>
  <si>
    <t>Reply LS on Narrowband measurement accuracy improvements (R4-1807328; contact: Huawei)</t>
  </si>
  <si>
    <t>83</t>
  </si>
  <si>
    <t>9.13.1</t>
  </si>
  <si>
    <t>R1-1805434</t>
  </si>
  <si>
    <t>R4-1807328</t>
  </si>
  <si>
    <t>R2-1811021</t>
  </si>
  <si>
    <t>LS response on measurement gaps for Rel. 15 NR positioning (R4-1808015; contact: Ericsson)</t>
  </si>
  <si>
    <t>Iana Siomina</t>
  </si>
  <si>
    <t>42857</t>
  </si>
  <si>
    <t>NR_newRAT-Core</t>
  </si>
  <si>
    <t>R2-1804058</t>
  </si>
  <si>
    <t>R4-1808015</t>
  </si>
  <si>
    <t>R2-1811022</t>
  </si>
  <si>
    <t>LS on eFeMTC CRS muting (R4-1808032; contact: Huawei)</t>
  </si>
  <si>
    <t>Meng Zhang</t>
  </si>
  <si>
    <t>76433</t>
  </si>
  <si>
    <t>LTE_eMTC4-Core</t>
  </si>
  <si>
    <t>R4-1808032</t>
  </si>
  <si>
    <t>R2-1811023</t>
  </si>
  <si>
    <t>LS on new channel bandwidth class for V2X (R4-1808164; contact: Huawei)</t>
  </si>
  <si>
    <t>R4-1808164</t>
  </si>
  <si>
    <t>R2-1811024</t>
  </si>
  <si>
    <t>Reply LS on the applicable requirements of the Power Class 2 capable UE (R4-1808210; contact: CMCC)</t>
  </si>
  <si>
    <t>Rel-10</t>
  </si>
  <si>
    <t>TEI8_Test</t>
  </si>
  <si>
    <t>R5-182022</t>
  </si>
  <si>
    <t>RAN5</t>
  </si>
  <si>
    <t>R4-1808210</t>
  </si>
  <si>
    <t>R2-1811025</t>
  </si>
  <si>
    <t>LS on the capability for NW_CRS_IM (R4-1808479; contact: Huawei)</t>
  </si>
  <si>
    <t>123</t>
  </si>
  <si>
    <t>9.21</t>
  </si>
  <si>
    <t>Other LTE Rel-15 WIs</t>
  </si>
  <si>
    <t>LTE_NW_CRS_IM-Core</t>
  </si>
  <si>
    <t>R4-1808479</t>
  </si>
  <si>
    <t>R2-1811026</t>
  </si>
  <si>
    <t>LS response on measurement gaps for Rel. 15 NR positioning (R4-1808965; contact: Ericsson)</t>
  </si>
  <si>
    <t>R4-1808965</t>
  </si>
  <si>
    <t>R2-1811027</t>
  </si>
  <si>
    <t>LS on clarification of useServingCellTimingForSync (R4-1809409; contact: MediaTek)</t>
  </si>
  <si>
    <t>RAN1, RAN2</t>
  </si>
  <si>
    <t>R4-1809409</t>
  </si>
  <si>
    <t>R2-1811028</t>
  </si>
  <si>
    <t>LS on missing SSB information (R4-1809547; contact: MediaTek)</t>
  </si>
  <si>
    <t>R4-1809547</t>
  </si>
  <si>
    <t>R2-1811029</t>
  </si>
  <si>
    <t>Reply LS to RAN2 on early implementation (R5-183258; contact: NTT DOCOMO)</t>
  </si>
  <si>
    <t>=&gt; Offline#01 (NTT DOCOMO)</t>
  </si>
  <si>
    <t>Rel-8</t>
  </si>
  <si>
    <t>R2-1806509</t>
  </si>
  <si>
    <t>R5-183258</t>
  </si>
  <si>
    <t>R2-1811030</t>
  </si>
  <si>
    <t>LS OUT on Location Service exposure to NG-RAN (S2-185792; contact: Ericsson)</t>
  </si>
  <si>
    <t>=&gt; Response will be discussed in the positioning session</t>
  </si>
  <si>
    <t>Rel-16</t>
  </si>
  <si>
    <t>FS_eLCS</t>
  </si>
  <si>
    <t>S2-185792</t>
  </si>
  <si>
    <t>R2-1811031</t>
  </si>
  <si>
    <t>LS on Issues with AS Release Assistance Indicator (S2-186265; contact: Qualcomm)</t>
  </si>
  <si>
    <t>TEI14</t>
  </si>
  <si>
    <t>RAN2, RAN3</t>
  </si>
  <si>
    <t>S2-186265</t>
  </si>
  <si>
    <t>R2-1813069, R2-1813072</t>
  </si>
  <si>
    <t>R2-1811032</t>
  </si>
  <si>
    <t>Reply LS on FS_eVoLP (S2-186267; contact: Qualcomm)</t>
  </si>
  <si>
    <t>Haris Zisimopoulos</t>
  </si>
  <si>
    <t>57197</t>
  </si>
  <si>
    <t>=&gt; Related contributions are invited to the next meeting</t>
  </si>
  <si>
    <t>FS_eVoLP</t>
  </si>
  <si>
    <t>S2-184673</t>
  </si>
  <si>
    <t>SA4, RAN2, RAN3</t>
  </si>
  <si>
    <t>CT1, CT3, CT4</t>
  </si>
  <si>
    <t>S2-186267</t>
  </si>
  <si>
    <t>R2-1811033</t>
  </si>
  <si>
    <t>LS Reply on LMF determination that the UE is served by NR (S2-187096; contact: Huawei)</t>
  </si>
  <si>
    <t>5GS_Ph1</t>
  </si>
  <si>
    <t>R2-1809136</t>
  </si>
  <si>
    <t>CT4, RAN3</t>
  </si>
  <si>
    <t>S2-187096</t>
  </si>
  <si>
    <t>R2-1811034</t>
  </si>
  <si>
    <t>Reply LS on enabling and disabling NG RAN Capabilities (S2-187539; contact: Lenovo and Intel)</t>
  </si>
  <si>
    <t>R2-1804094</t>
  </si>
  <si>
    <t>RAN2, CT1</t>
  </si>
  <si>
    <t>R2-1811035</t>
  </si>
  <si>
    <t>Reply LS on Connection Control (S2-187543; contact:Qualcomm)</t>
  </si>
  <si>
    <t>NR_newRAT-Core, LTE_5GCN_connect</t>
  </si>
  <si>
    <t>CT1, RAN3</t>
  </si>
  <si>
    <t>S2-187543</t>
  </si>
  <si>
    <t>R2-1811036</t>
  </si>
  <si>
    <t>Reply LS on Location Reporting for Area of Interest (S2-187563; contact: Samsung)</t>
  </si>
  <si>
    <t>S2-186333</t>
  </si>
  <si>
    <t>CT1, RAN2</t>
  </si>
  <si>
    <t>S2-187563</t>
  </si>
  <si>
    <t>R2-1811037</t>
  </si>
  <si>
    <t>LS on maximum size of UE Radio Capabilities and maximum Information Element size on network interfaces (S2-187575; contact: Vodafone)</t>
  </si>
  <si>
    <t>Chris Pudney</t>
  </si>
  <si>
    <t>1122</t>
  </si>
  <si>
    <t>=&gt; Information requested has already been provided in an LS from our previous meeting. Therefore no response is needed.</t>
  </si>
  <si>
    <t>FS_RACS</t>
  </si>
  <si>
    <t>RAN2, RAN3, CT4</t>
  </si>
  <si>
    <t>CT1, CT3</t>
  </si>
  <si>
    <t>S2-187575</t>
  </si>
  <si>
    <t>R2-1811038</t>
  </si>
  <si>
    <t>Reply LS on Delay Tolerant Access and Low Access Priority in 5GS (S2-187600; contact: Intel)</t>
  </si>
  <si>
    <t>S2-186320</t>
  </si>
  <si>
    <t>SA1, CT1, RAN2</t>
  </si>
  <si>
    <t>S2-187600</t>
  </si>
  <si>
    <t>R2-1811039</t>
  </si>
  <si>
    <t>LS on potential enhancement of DR-mode of operation (S2-187629; contact: Intel)</t>
  </si>
  <si>
    <t>=&gt; Offline#03 (Intel):
- Draft reply in R2-1813214.</t>
  </si>
  <si>
    <t>S2-187629</t>
  </si>
  <si>
    <t>RAN1, RAN4</t>
  </si>
  <si>
    <t>R2-1811040</t>
  </si>
  <si>
    <t>LS on New QCI-5QIs for FLUS (S4-180889; contact: Qualcomm)</t>
  </si>
  <si>
    <t>E-FLUS</t>
  </si>
  <si>
    <t>S4-180889</t>
  </si>
  <si>
    <t>R2-1813215, R2-1813476</t>
  </si>
  <si>
    <t>R2-1811041</t>
  </si>
  <si>
    <t>LS on the transmission of video over PC5 interface (S4-180980; contact: Samsung)</t>
  </si>
  <si>
    <t>RAN1, SA1</t>
  </si>
  <si>
    <t>S4-180980</t>
  </si>
  <si>
    <t>R2-1813176, R2-1813199</t>
  </si>
  <si>
    <t>R2-1811042</t>
  </si>
  <si>
    <t>Liaison ESOA (EMEA Satellite Operators Association) on 5G for Satellite Systems (ESOA-LS-2018-1; contact: Thales)</t>
  </si>
  <si>
    <t>EMEA Satellite Operators Association</t>
  </si>
  <si>
    <t>SA1, SA2, RAN1, RAN2, RAN3</t>
  </si>
  <si>
    <t>Liaison Statement ESOA 3GPP</t>
  </si>
  <si>
    <t>R2-1811043</t>
  </si>
  <si>
    <t>Miscellaneous Corrections based on endorsed CRs in NR AH#0218</t>
  </si>
  <si>
    <t>Rapporteur (Qualcomm Incorporated)</t>
  </si>
  <si>
    <t>Ozcan Ozturk</t>
  </si>
  <si>
    <t>42607</t>
  </si>
  <si>
    <t>Endorsement</t>
  </si>
  <si>
    <t>=&gt; Endorsed as a rapporteur CR</t>
  </si>
  <si>
    <t>229</t>
  </si>
  <si>
    <t>10.4.5.1</t>
  </si>
  <si>
    <t>TS</t>
  </si>
  <si>
    <t>revised</t>
  </si>
  <si>
    <t>R2-1810967</t>
  </si>
  <si>
    <t>R2-1813084</t>
  </si>
  <si>
    <t>38.304</t>
  </si>
  <si>
    <t>15.0.0</t>
  </si>
  <si>
    <t>0024</t>
  </si>
  <si>
    <t>1</t>
  </si>
  <si>
    <t>F</t>
  </si>
  <si>
    <t>R2-1811044</t>
  </si>
  <si>
    <t>Establishment Cause for Voice and Video</t>
  </si>
  <si>
    <t>Qualcomm Incorporated</t>
  </si>
  <si>
    <t>discussion</t>
  </si>
  <si>
    <t>=&gt; Offline#13 (Qualcomm)</t>
  </si>
  <si>
    <t>207</t>
  </si>
  <si>
    <t>10.4.1.8.3</t>
  </si>
  <si>
    <t>Establishment causes</t>
  </si>
  <si>
    <t>not treated</t>
  </si>
  <si>
    <t>R2-1810326</t>
  </si>
  <si>
    <t>R2-1811045</t>
  </si>
  <si>
    <t>On UE behaviour upon going out of service</t>
  </si>
  <si>
    <t>Samsung</t>
  </si>
  <si>
    <t>Alexander Sayenko</t>
  </si>
  <si>
    <t>47308</t>
  </si>
  <si>
    <t>188</t>
  </si>
  <si>
    <t>10.4.1.3.9</t>
  </si>
  <si>
    <t>Inactive</t>
  </si>
  <si>
    <t>R2-1809741</t>
  </si>
  <si>
    <t>R2-1812958</t>
  </si>
  <si>
    <t>R2-1811046</t>
  </si>
  <si>
    <t>Adding extension markers to the RAN area configuration IEs (RIL S005)</t>
  </si>
  <si>
    <t>38.331</t>
  </si>
  <si>
    <t>15.2.1</t>
  </si>
  <si>
    <t>0147</t>
  </si>
  <si>
    <t>R2-1811047</t>
  </si>
  <si>
    <t>Adding values for the periodic RAN area update timer (RIL S006)</t>
  </si>
  <si>
    <t>withdrawn</t>
  </si>
  <si>
    <t>0148</t>
  </si>
  <si>
    <t>R2-1811048</t>
  </si>
  <si>
    <t>On the optionality of the INACTIVE state</t>
  </si>
  <si>
    <t>R2-1809739</t>
  </si>
  <si>
    <t>R2-1811049</t>
  </si>
  <si>
    <t>On the MICO mode and the RRC_INACTIVE state</t>
  </si>
  <si>
    <t>R2-1809740</t>
  </si>
  <si>
    <t>R2-1811050</t>
  </si>
  <si>
    <t>On the structure of the UE capabilities to support NR QoS</t>
  </si>
  <si>
    <t>225</t>
  </si>
  <si>
    <t>10.4.4.3</t>
  </si>
  <si>
    <t>UE capabilities for standalone</t>
  </si>
  <si>
    <t>R2-1811051</t>
  </si>
  <si>
    <t>Clarification on starting of drx-HARQ-RTT-TimerDL</t>
  </si>
  <si>
    <t>Jaehyuk Jang</t>
  </si>
  <si>
    <t>46012</t>
  </si>
  <si>
    <t>Agreement</t>
  </si>
  <si>
    <t>141</t>
  </si>
  <si>
    <t>10.3.1.0</t>
  </si>
  <si>
    <t>Agreed in principle CRs</t>
  </si>
  <si>
    <t>R2-1809509</t>
  </si>
  <si>
    <t>R2-1813042</t>
  </si>
  <si>
    <t>38.321</t>
  </si>
  <si>
    <t>15.2.0</t>
  </si>
  <si>
    <t>0058</t>
  </si>
  <si>
    <t>R2-1811052</t>
  </si>
  <si>
    <t>Miscellaneous corrections</t>
  </si>
  <si>
    <t>R2-1810778</t>
  </si>
  <si>
    <t>R2-1813007</t>
  </si>
  <si>
    <t>0193</t>
  </si>
  <si>
    <t>2</t>
  </si>
  <si>
    <t>R2-1811053</t>
  </si>
  <si>
    <t>Introduction of MCS-C-RNTI</t>
  </si>
  <si>
    <t>143</t>
  </si>
  <si>
    <t>10.3.1.2</t>
  </si>
  <si>
    <t>MAC general aspects</t>
  </si>
  <si>
    <t>R2-1813011</t>
  </si>
  <si>
    <t>0290</t>
  </si>
  <si>
    <t>R2-1811054</t>
  </si>
  <si>
    <t>Overview of ARQ modes for NR relay networks</t>
  </si>
  <si>
    <t>241</t>
  </si>
  <si>
    <t>11.1.2</t>
  </si>
  <si>
    <t>User plane aspects</t>
  </si>
  <si>
    <t>R2-1809747</t>
  </si>
  <si>
    <t>R2-1814592</t>
  </si>
  <si>
    <t>FS_NR_IAB</t>
  </si>
  <si>
    <t>R2-1811055</t>
  </si>
  <si>
    <t>Update of LCID for 48-bit CCCH</t>
  </si>
  <si>
    <t>144</t>
  </si>
  <si>
    <t>10.3.1.3</t>
  </si>
  <si>
    <t>MAC PDU format</t>
  </si>
  <si>
    <t>merged</t>
  </si>
  <si>
    <t>0291</t>
  </si>
  <si>
    <t>R2-1811056</t>
  </si>
  <si>
    <t>Overview of flow control solutions for architecture 1 and 2</t>
  </si>
  <si>
    <t>R2-1814593</t>
  </si>
  <si>
    <t>R2-1811057</t>
  </si>
  <si>
    <t>Clarification on Contention Resolution during Random Access procedure</t>
  </si>
  <si>
    <t>=&gt; Merged with the rapporteur CR</t>
  </si>
  <si>
    <t>148</t>
  </si>
  <si>
    <t>10.3.1.4.3</t>
  </si>
  <si>
    <t>Random access procedures</t>
  </si>
  <si>
    <t>0292</t>
  </si>
  <si>
    <t>R2-1811058</t>
  </si>
  <si>
    <t>On the ST and DAG topologies for IAB</t>
  </si>
  <si>
    <t>242</t>
  </si>
  <si>
    <t>11.1.3</t>
  </si>
  <si>
    <t>Control plane aspects</t>
  </si>
  <si>
    <t>R2-1811059</t>
  </si>
  <si>
    <t>Clarification on Random Access parameters during handover</t>
  </si>
  <si>
    <t>not pursued</t>
  </si>
  <si>
    <t>0293</t>
  </si>
  <si>
    <t>R2-1811060</t>
  </si>
  <si>
    <t>Clarification on Random Access Resolurce selection</t>
  </si>
  <si>
    <t>=&gt; Merged with rapporteur CR</t>
  </si>
  <si>
    <t>147</t>
  </si>
  <si>
    <t>10.3.1.4.2</t>
  </si>
  <si>
    <t>Random access in presence of multi-beam operation</t>
  </si>
  <si>
    <t>0294</t>
  </si>
  <si>
    <t>R2-1811061</t>
  </si>
  <si>
    <t>Correction on the HARQ Process ID for configured uplink grants</t>
  </si>
  <si>
    <t>152</t>
  </si>
  <si>
    <t>10.3.1.8</t>
  </si>
  <si>
    <t>SPS/Grant-free</t>
  </si>
  <si>
    <t>0295</t>
  </si>
  <si>
    <t>R2-1811062</t>
  </si>
  <si>
    <t>Correction on the handling of measurement gaps for DL SPS</t>
  </si>
  <si>
    <t>R2-1813633</t>
  </si>
  <si>
    <t>0296</t>
  </si>
  <si>
    <t>R2-1811063</t>
  </si>
  <si>
    <t>Clarification for the asynchronous HARQ with the LTE mobility enhancements</t>
  </si>
  <si>
    <t>=&gt; Offline#505 (Samsung)</t>
  </si>
  <si>
    <t>25</t>
  </si>
  <si>
    <t>8.6</t>
  </si>
  <si>
    <t>WI: Further mobility enhancements in LTE</t>
  </si>
  <si>
    <t>LTE_eMob-Core</t>
  </si>
  <si>
    <t>R2-1811064</t>
  </si>
  <si>
    <t>Clarification on the unit of DRX timers</t>
  </si>
  <si>
    <t>154</t>
  </si>
  <si>
    <t>10.3.1.10</t>
  </si>
  <si>
    <t>DRX</t>
  </si>
  <si>
    <t>R2-1813041</t>
  </si>
  <si>
    <t>0297</t>
  </si>
  <si>
    <t>R2-1811065</t>
  </si>
  <si>
    <t>Channel access type for SR for NR-U</t>
  </si>
  <si>
    <t>OPPO</t>
  </si>
  <si>
    <t>Shi Cong</t>
  </si>
  <si>
    <t>69644</t>
  </si>
  <si>
    <t>Discussion</t>
  </si>
  <si>
    <t>246</t>
  </si>
  <si>
    <t>11.2.1.2</t>
  </si>
  <si>
    <t>MAC</t>
  </si>
  <si>
    <t>R2-1811066</t>
  </si>
  <si>
    <t>UL BWP switching upon RACH for NR-U</t>
  </si>
  <si>
    <t>R2-1813589</t>
  </si>
  <si>
    <t>R2-1811067</t>
  </si>
  <si>
    <t>Two steps RACH procedure for NR-U</t>
  </si>
  <si>
    <t>247</t>
  </si>
  <si>
    <t>11.2.1.1</t>
  </si>
  <si>
    <t>RACH</t>
  </si>
  <si>
    <t>R2-1813587</t>
  </si>
  <si>
    <t>R2-1811068</t>
  </si>
  <si>
    <t>DRX operation for NR-U</t>
  </si>
  <si>
    <t>R2-1813590</t>
  </si>
  <si>
    <t>R2-1811069</t>
  </si>
  <si>
    <t>System information handling and paging operation in NR-U</t>
  </si>
  <si>
    <t>250</t>
  </si>
  <si>
    <t>11.2.2.1</t>
  </si>
  <si>
    <t>Inactive and Idle mode</t>
  </si>
  <si>
    <t>R2-1813591</t>
  </si>
  <si>
    <t>R2-1811070</t>
  </si>
  <si>
    <t>Clarification on bwp-InactivityTimer for paired spectrum</t>
  </si>
  <si>
    <t>R2-1811071</t>
  </si>
  <si>
    <t>CR on bwp-InactivityTimer when PDCCH indicating UL grant is received</t>
  </si>
  <si>
    <t>0298</t>
  </si>
  <si>
    <t>R2-1811072</t>
  </si>
  <si>
    <t>CR on bwp-InactivityTimer when PDCCH indicating BWP switching is received</t>
  </si>
  <si>
    <t>0299</t>
  </si>
  <si>
    <t>R2-1811073</t>
  </si>
  <si>
    <t>Clarification on support of Type 2 PH</t>
  </si>
  <si>
    <t>156</t>
  </si>
  <si>
    <t>10.3.1.12</t>
  </si>
  <si>
    <t>PHR</t>
  </si>
  <si>
    <t>R2-1813043</t>
  </si>
  <si>
    <t>0300</t>
  </si>
  <si>
    <t>R2-1811074</t>
  </si>
  <si>
    <t>On the number of DRBs for packet duplication</t>
  </si>
  <si>
    <t>111</t>
  </si>
  <si>
    <t>9.15.2</t>
  </si>
  <si>
    <t>Packet Duplication</t>
  </si>
  <si>
    <t>R2-1811075</t>
  </si>
  <si>
    <t>Clarification on support of Type 2 PH (S008)</t>
  </si>
  <si>
    <t>draftCR</t>
  </si>
  <si>
    <t>endorsed</t>
  </si>
  <si>
    <t>R2-1811076</t>
  </si>
  <si>
    <t>Introduction of data inactivity monitoring</t>
  </si>
  <si>
    <t>157</t>
  </si>
  <si>
    <t>10.3.1.13</t>
  </si>
  <si>
    <t>Other</t>
  </si>
  <si>
    <t>R2-1813634</t>
  </si>
  <si>
    <t>0301</t>
  </si>
  <si>
    <t>R2-1811077</t>
  </si>
  <si>
    <t>Correction on measurement report in case of SCG failure (S007)</t>
  </si>
  <si>
    <t>189</t>
  </si>
  <si>
    <t>10.4.1.3.10</t>
  </si>
  <si>
    <t>R2-1811078</t>
  </si>
  <si>
    <t>Support of In-Device Coexistence (IDC) for NR</t>
  </si>
  <si>
    <t>212</t>
  </si>
  <si>
    <t>10.4.1.10</t>
  </si>
  <si>
    <t>Other (non EN-DC)</t>
  </si>
  <si>
    <t>R2-1811079</t>
  </si>
  <si>
    <t>CR to 36.331 on missing SSB measurement information for blind NR PSCell addition and LTE-NR redirection (RIL Q238, Q239)</t>
  </si>
  <si>
    <t>Peng Cheng</t>
  </si>
  <si>
    <t>62902</t>
  </si>
  <si>
    <t>214</t>
  </si>
  <si>
    <t>10.4.2.1</t>
  </si>
  <si>
    <t>Corrections to RRM measurements for EN-DC</t>
  </si>
  <si>
    <t>R2-1813261</t>
  </si>
  <si>
    <t>36.331</t>
  </si>
  <si>
    <t>15.2.2</t>
  </si>
  <si>
    <t>R2-1811080</t>
  </si>
  <si>
    <t>CR to 38.331 on missing SSB measurement information for blind HO and intra-NR redirection (RIL Q128, Q129, Q130)</t>
  </si>
  <si>
    <t>=&gt; Offline#26 (Qualcomm)</t>
  </si>
  <si>
    <t>191</t>
  </si>
  <si>
    <t>10.4.1.4.1</t>
  </si>
  <si>
    <t>Corrections to RRM for EN-DC (early drop)</t>
  </si>
  <si>
    <t>R2-1813250</t>
  </si>
  <si>
    <t>R2-1811081</t>
  </si>
  <si>
    <t>CR to 38.331 for frequency location of SSB in RLM, BM and BFD (RIL Q144)</t>
  </si>
  <si>
    <t>220</t>
  </si>
  <si>
    <t>10.4.3.2</t>
  </si>
  <si>
    <t>ASN.1 issue documents</t>
  </si>
  <si>
    <t>R2-1811082</t>
  </si>
  <si>
    <t>CA Duplication via LTE MAC in MR-DC</t>
  </si>
  <si>
    <t>OPPO, Qualcomm Incorporated, MediaTek Inc</t>
  </si>
  <si>
    <t>Qianxi Lu</t>
  </si>
  <si>
    <t>71851</t>
  </si>
  <si>
    <t>=&gt; Offline#02 (OPPO)</t>
  </si>
  <si>
    <t>134</t>
  </si>
  <si>
    <t>10.2.2.1</t>
  </si>
  <si>
    <t>User plane</t>
  </si>
  <si>
    <t>R2-1811083</t>
  </si>
  <si>
    <t>[Draft] Reply LS on RRC parameters for V2X Phase 2</t>
  </si>
  <si>
    <t>LS out</t>
  </si>
  <si>
    <t>71</t>
  </si>
  <si>
    <t>9.10.2</t>
  </si>
  <si>
    <t>Control plane</t>
  </si>
  <si>
    <t>R2-1811084</t>
  </si>
  <si>
    <t>Discussion on mode-3 sensing and reporting procedure</t>
  </si>
  <si>
    <t>R2-1811085</t>
  </si>
  <si>
    <t>Left issue on SL BSR</t>
  </si>
  <si>
    <t>OPPO, Qualcomm Incorporated</t>
  </si>
  <si>
    <t>72</t>
  </si>
  <si>
    <t>9.10.3</t>
  </si>
  <si>
    <t>R2-1811086</t>
  </si>
  <si>
    <t>Left issue on synchronization carrier configuration</t>
  </si>
  <si>
    <t>R2-1811087</t>
  </si>
  <si>
    <t>Left issues of SIB22</t>
  </si>
  <si>
    <t>R2-1812935</t>
  </si>
  <si>
    <t>R2-1811088</t>
  </si>
  <si>
    <t>Left issues on latency reduction</t>
  </si>
  <si>
    <t>R2-1811089</t>
  </si>
  <si>
    <t>Left issues on LCID for PDCP duplication</t>
  </si>
  <si>
    <t>R2-1811090</t>
  </si>
  <si>
    <t>Left issues on SCell-RLF</t>
  </si>
  <si>
    <t>R2-1811091</t>
  </si>
  <si>
    <t>Left issues on TX profile indicator</t>
  </si>
  <si>
    <t>R2-1811092</t>
  </si>
  <si>
    <t>UL-SL prioritization in eV2x</t>
  </si>
  <si>
    <t>R2-1811093</t>
  </si>
  <si>
    <t>Independent cell (de)activation and duplication (de)activation</t>
  </si>
  <si>
    <t>agreed</t>
  </si>
  <si>
    <t>36.300</t>
  </si>
  <si>
    <t>1170</t>
  </si>
  <si>
    <t>D</t>
  </si>
  <si>
    <t>RP-181949</t>
  </si>
  <si>
    <t>R2-1811094</t>
  </si>
  <si>
    <t>Correction on MCS selection</t>
  </si>
  <si>
    <t>=&gt; Offline#701 (OPPO)</t>
  </si>
  <si>
    <t>32</t>
  </si>
  <si>
    <t>8.13</t>
  </si>
  <si>
    <t>WI: LTE-based V2X Services</t>
  </si>
  <si>
    <t>R2-1813177</t>
  </si>
  <si>
    <t>36.321</t>
  </si>
  <si>
    <t>14.7.0</t>
  </si>
  <si>
    <t>LTE_V2X-Core</t>
  </si>
  <si>
    <t>1308</t>
  </si>
  <si>
    <t>R2-1811095</t>
  </si>
  <si>
    <t>R2-1813171</t>
  </si>
  <si>
    <t>1309</t>
  </si>
  <si>
    <t>R2-1811096</t>
  </si>
  <si>
    <t>Change of duplication (de)activation MAC CE format</t>
  </si>
  <si>
    <t>1310</t>
  </si>
  <si>
    <t>C</t>
  </si>
  <si>
    <t>R2-1811097</t>
  </si>
  <si>
    <t>Correction for zoning</t>
  </si>
  <si>
    <t>OPPO, Huawei, HiSilicon</t>
  </si>
  <si>
    <t>R2-1813172</t>
  </si>
  <si>
    <t>3482</t>
  </si>
  <si>
    <t>R2-1811098</t>
  </si>
  <si>
    <t>R2-1813185</t>
  </si>
  <si>
    <t>A</t>
  </si>
  <si>
    <t>R2-1811099</t>
  </si>
  <si>
    <t>Correction for SCell-RLF</t>
  </si>
  <si>
    <t>=&gt; Agreed to be added to the running CR.</t>
  </si>
  <si>
    <t>R2-1811100</t>
  </si>
  <si>
    <t>Correction for SIB22</t>
  </si>
  <si>
    <t>R2-1812936</t>
  </si>
  <si>
    <t>R2-1811101</t>
  </si>
  <si>
    <t>CR for mode-3 sensing report</t>
  </si>
  <si>
    <t>B</t>
  </si>
  <si>
    <t>R2-1811102</t>
  </si>
  <si>
    <t>Miscellaneous correction for eV2X</t>
  </si>
  <si>
    <t>=&gt; To be merged into the runniing CR.</t>
  </si>
  <si>
    <t>R2-1811103</t>
  </si>
  <si>
    <t>CA duplication for LTE bearer</t>
  </si>
  <si>
    <t>R2-1813329</t>
  </si>
  <si>
    <t>37.340</t>
  </si>
  <si>
    <t>0039</t>
  </si>
  <si>
    <t>R2-1811104</t>
  </si>
  <si>
    <t>PRACH Resource Selection for RA Initiated by PDCCH Order</t>
  </si>
  <si>
    <t>Samsung R&amp;D Institute India</t>
  </si>
  <si>
    <t>Anil Agiwal</t>
  </si>
  <si>
    <t>58101</t>
  </si>
  <si>
    <t>IPA CR</t>
  </si>
  <si>
    <t>R2-1809469</t>
  </si>
  <si>
    <t>0190</t>
  </si>
  <si>
    <t>RP-181938</t>
  </si>
  <si>
    <t>R2-1811105</t>
  </si>
  <si>
    <t>PRACH Preamble Selection for Msg1 based SI Request</t>
  </si>
  <si>
    <t>R2-1810787</t>
  </si>
  <si>
    <t>R2-1813005</t>
  </si>
  <si>
    <t>0189</t>
  </si>
  <si>
    <t>R2-1811106</t>
  </si>
  <si>
    <t>PRACH Occasion Selection for Msg1 based SI Request</t>
  </si>
  <si>
    <t>Samsung Electronics Co., Ltd</t>
  </si>
  <si>
    <t>0302</t>
  </si>
  <si>
    <t>R2-1811107</t>
  </si>
  <si>
    <t>Msg3 handling for swtiching between CBRA to CFRA</t>
  </si>
  <si>
    <t>R2-1813686</t>
  </si>
  <si>
    <t>0303</t>
  </si>
  <si>
    <t>R2-1811108</t>
  </si>
  <si>
    <t>Correction on BWP inactivity timer configuration</t>
  </si>
  <si>
    <t>Xiaomi Communications</t>
  </si>
  <si>
    <t>XIAOWEI JIANG</t>
  </si>
  <si>
    <t>66759</t>
  </si>
  <si>
    <t>R2-1809514</t>
  </si>
  <si>
    <t>0200</t>
  </si>
  <si>
    <t>R2-1811109</t>
  </si>
  <si>
    <t>Remaining issues of on-demand SI</t>
  </si>
  <si>
    <t>Decision</t>
  </si>
  <si>
    <t>200</t>
  </si>
  <si>
    <t>10.4.1.6.3</t>
  </si>
  <si>
    <t>On demand system information</t>
  </si>
  <si>
    <t>R2-1809844</t>
  </si>
  <si>
    <t>R2-1813619</t>
  </si>
  <si>
    <t>R2-1811110</t>
  </si>
  <si>
    <t>Corrections for random access backoff</t>
  </si>
  <si>
    <t>R2-1809471</t>
  </si>
  <si>
    <t>0191</t>
  </si>
  <si>
    <t>R2-1811111</t>
  </si>
  <si>
    <t>Correction to RA Resource Selection Procedure</t>
  </si>
  <si>
    <t>0304</t>
  </si>
  <si>
    <t>R2-1811112</t>
  </si>
  <si>
    <t>RACH Resource Selection when none of SSBs are suitable</t>
  </si>
  <si>
    <t>0305</t>
  </si>
  <si>
    <t>R2-1811113</t>
  </si>
  <si>
    <t>SI Window Monitoring for On Demand SI Message Acquisition_RIL#E160</t>
  </si>
  <si>
    <t>R2-1811114</t>
  </si>
  <si>
    <t>Draft CR SI Window Monitoring for On Demand SI Message Acquisition_RIL #E160</t>
  </si>
  <si>
    <t>R2-1811115</t>
  </si>
  <si>
    <t>[M152] Correction on DRB addition/modification to support HO with QoS remapping</t>
  </si>
  <si>
    <t>MediaTek Inc.</t>
  </si>
  <si>
    <t>Yuanyuan Zhang</t>
  </si>
  <si>
    <t>56830</t>
  </si>
  <si>
    <t>183</t>
  </si>
  <si>
    <t>10.4.1.3.4</t>
  </si>
  <si>
    <t>Connection reconfiguration procedure</t>
  </si>
  <si>
    <t>R2-1813674</t>
  </si>
  <si>
    <t>0149</t>
  </si>
  <si>
    <t>R2-1811116</t>
  </si>
  <si>
    <t>[M153] Corrections on RLM/RLF</t>
  </si>
  <si>
    <t>0150</t>
  </si>
  <si>
    <t>R2-1811117</t>
  </si>
  <si>
    <t>[M156]Need of RLF Report in NR</t>
  </si>
  <si>
    <t>R2-1810042</t>
  </si>
  <si>
    <t>R2-1811118</t>
  </si>
  <si>
    <t>Discussion on BWP switching procedure</t>
  </si>
  <si>
    <t>R2-1811119</t>
  </si>
  <si>
    <t>R2-1811120</t>
  </si>
  <si>
    <t>R2-1811121</t>
  </si>
  <si>
    <t>Correction on BWP switching procedure</t>
  </si>
  <si>
    <t>Beijing Xiaomi Mobile Software</t>
  </si>
  <si>
    <t>R2-1813014</t>
  </si>
  <si>
    <t>0306</t>
  </si>
  <si>
    <t>R2-1811122</t>
  </si>
  <si>
    <t>Correction on BFR operation</t>
  </si>
  <si>
    <t>=&gt; Offline#107 (Xiaomi)</t>
  </si>
  <si>
    <t>R2-1813013</t>
  </si>
  <si>
    <t>0307</t>
  </si>
  <si>
    <t>R2-1811123</t>
  </si>
  <si>
    <t>Defining PDCCH Subframes for NB-IoT UE</t>
  </si>
  <si>
    <t>NTT DOCOMO INC.</t>
  </si>
  <si>
    <t>Alan Aquino</t>
  </si>
  <si>
    <t>75436</t>
  </si>
  <si>
    <t>17</t>
  </si>
  <si>
    <t>7.2</t>
  </si>
  <si>
    <t>WI: Narrowband IOT</t>
  </si>
  <si>
    <t>NB_IOT-Core</t>
  </si>
  <si>
    <t>R2-1811124</t>
  </si>
  <si>
    <t>IDC indication for EN-DC</t>
  </si>
  <si>
    <t>Qualcomm Incorporated, NTT DOCOMO Inc., Intel Corporation</t>
  </si>
  <si>
    <t>Masato Kitazoe</t>
  </si>
  <si>
    <t>29801</t>
  </si>
  <si>
    <t>217</t>
  </si>
  <si>
    <t>10.4.2.4</t>
  </si>
  <si>
    <t>Others changes for NR SA and EN-DC (post early freeze)</t>
  </si>
  <si>
    <t>R2-1809480</t>
  </si>
  <si>
    <t>R2-1811125</t>
  </si>
  <si>
    <t>Introduction of In-Device Coexistence solution for EN-DC</t>
  </si>
  <si>
    <t>=&gt; Offline#36 (Qualcomm)</t>
  </si>
  <si>
    <t>R2-1809481</t>
  </si>
  <si>
    <t>R2-1813270</t>
  </si>
  <si>
    <t>3476</t>
  </si>
  <si>
    <t>R2-1811126</t>
  </si>
  <si>
    <t>R2-1809482</t>
  </si>
  <si>
    <t>R2-1813385</t>
  </si>
  <si>
    <t>0112</t>
  </si>
  <si>
    <t>R2-1811127</t>
  </si>
  <si>
    <t>UE Radio Capability for IMS Voice</t>
  </si>
  <si>
    <t>R2-1809486</t>
  </si>
  <si>
    <t>R2-1811128</t>
  </si>
  <si>
    <t>SDAP UE capability</t>
  </si>
  <si>
    <t>R2-1809487</t>
  </si>
  <si>
    <t>R2-1811129</t>
  </si>
  <si>
    <t>Temporary Capability Restriction for standalone NR</t>
  </si>
  <si>
    <t>226</t>
  </si>
  <si>
    <t>10.4.4.4</t>
  </si>
  <si>
    <t>Temporary capability restriction</t>
  </si>
  <si>
    <t>R2-1811130</t>
  </si>
  <si>
    <t>Clarification on LTE Overheating mechanism in EN-DC</t>
  </si>
  <si>
    <t>R2-1809553</t>
  </si>
  <si>
    <t>1155</t>
  </si>
  <si>
    <t>R2-1811131</t>
  </si>
  <si>
    <t>Gap assisted measurements</t>
  </si>
  <si>
    <t>=&gt; Offline#09 (Qualcomm):
- Draft LSout in R2-1813222</t>
  </si>
  <si>
    <t>135</t>
  </si>
  <si>
    <t>10.2.2.2</t>
  </si>
  <si>
    <t>R2-1811132</t>
  </si>
  <si>
    <t>Discussion on channel bandwidth signalling</t>
  </si>
  <si>
    <t>R2-1814227</t>
  </si>
  <si>
    <t>R2-1811133</t>
  </si>
  <si>
    <t>SRS antenna switching UE capabilities</t>
  </si>
  <si>
    <t>224</t>
  </si>
  <si>
    <t>10.4.4.2</t>
  </si>
  <si>
    <t>Corrections to UE capabilities for EN-DC</t>
  </si>
  <si>
    <t>postponed</t>
  </si>
  <si>
    <t>R2-1814242</t>
  </si>
  <si>
    <t>R2-1811134</t>
  </si>
  <si>
    <t>[Q015/Q016]: Handling of FDD/TDD and FR1/FR2 capability differences</t>
  </si>
  <si>
    <t>R2-1814228</t>
  </si>
  <si>
    <t>R2-1811135</t>
  </si>
  <si>
    <t>[Q018] NAICS capability in EN-DC</t>
  </si>
  <si>
    <t>=&gt; The TP is agreed.</t>
  </si>
  <si>
    <t>R2-1811136</t>
  </si>
  <si>
    <t>[Q019] V2X capabilities in EN-DC</t>
  </si>
  <si>
    <t>R2-1811137</t>
  </si>
  <si>
    <t>UE Capability on handover from NR SA to EN-DC</t>
  </si>
  <si>
    <t>R2-1811138</t>
  </si>
  <si>
    <t>Interworking between UTRAN and EN-DC</t>
  </si>
  <si>
    <t>R2-1811139</t>
  </si>
  <si>
    <t>Discussion on Intra-NR measurements and reports</t>
  </si>
  <si>
    <t>R2-1811140</t>
  </si>
  <si>
    <t>[Q102-LTE][Q127-NR] Inclusion of NR capability by EN-DC UE</t>
  </si>
  <si>
    <t>=&gt; Offline#65 (Qualcomm)</t>
  </si>
  <si>
    <t>R2-1813370</t>
  </si>
  <si>
    <t>R2-1811141</t>
  </si>
  <si>
    <t>UE capability change in RRC_Inactive</t>
  </si>
  <si>
    <t>227</t>
  </si>
  <si>
    <t>10.4.4.5</t>
  </si>
  <si>
    <t>Other aspects for non EN-DC</t>
  </si>
  <si>
    <t>R2-1811142</t>
  </si>
  <si>
    <t>PHR and SUL</t>
  </si>
  <si>
    <t>R2-1813635</t>
  </si>
  <si>
    <t>R2-1811143</t>
  </si>
  <si>
    <t>DRAFT LS to RAN1 on PHR and SUL</t>
  </si>
  <si>
    <t>R2-1811144</t>
  </si>
  <si>
    <t>Discarding configured grants and assignments when receiving RRC reconfiguration of SPS-Config</t>
  </si>
  <si>
    <t>Ericsson</t>
  </si>
  <si>
    <t>Zhenhua Zou</t>
  </si>
  <si>
    <t>73815</t>
  </si>
  <si>
    <t>R2-1808159</t>
  </si>
  <si>
    <t>R2-1811145</t>
  </si>
  <si>
    <t>R2-1808160</t>
  </si>
  <si>
    <t>1264</t>
  </si>
  <si>
    <t>R2-1811146</t>
  </si>
  <si>
    <t>R2-1808161</t>
  </si>
  <si>
    <t>3366</t>
  </si>
  <si>
    <t>R2-1811147</t>
  </si>
  <si>
    <t>RRC suspend resume for Scells</t>
  </si>
  <si>
    <t>R2-1811148</t>
  </si>
  <si>
    <t>3483</t>
  </si>
  <si>
    <t>R2-1811149</t>
  </si>
  <si>
    <t>CR on beam failure receovery configuration - O301,O302</t>
  </si>
  <si>
    <t>180</t>
  </si>
  <si>
    <t>10.4.1.3.1.1</t>
  </si>
  <si>
    <t>Corrections to L1 Parameters</t>
  </si>
  <si>
    <t>R2-1811150</t>
  </si>
  <si>
    <t>CR on maxCodeBlockGroupsPerTransportBlock for PUSCH - O304</t>
  </si>
  <si>
    <t>R2-1811151</t>
  </si>
  <si>
    <t>CR on monitoringSymbolsWithinSlot for search space - O303</t>
  </si>
  <si>
    <t>R2-1811152</t>
  </si>
  <si>
    <t>CR on bandwidth size of initial DL BWP</t>
  </si>
  <si>
    <t>Guanyu Lin</t>
  </si>
  <si>
    <t>65848</t>
  </si>
  <si>
    <t>0151</t>
  </si>
  <si>
    <t>R2-1811153</t>
  </si>
  <si>
    <t>RRC message size reduction for CSI-RS RACH occassion indication</t>
  </si>
  <si>
    <t>R2-1811154</t>
  </si>
  <si>
    <t>CR on CSI-RS RO indication (option 1-2)</t>
  </si>
  <si>
    <t>0152</t>
  </si>
  <si>
    <t>R2-1811155</t>
  </si>
  <si>
    <t>CR on CSI-RS RO indication (option 2)</t>
  </si>
  <si>
    <t>0153</t>
  </si>
  <si>
    <t>R2-1811156</t>
  </si>
  <si>
    <t>[M157] CR on bandwidth size of initial DL BWP</t>
  </si>
  <si>
    <t>0154</t>
  </si>
  <si>
    <t>R2-1811157</t>
  </si>
  <si>
    <t>[M158] RRC message size reduction for CSI-RS RACH occasion indication</t>
  </si>
  <si>
    <t>R2-1811158</t>
  </si>
  <si>
    <t>[M158] CR on CSI-RS RO indication (option 1-2)</t>
  </si>
  <si>
    <t>0155</t>
  </si>
  <si>
    <t>R2-1811159</t>
  </si>
  <si>
    <t>[M158] CR on CSI-RS RO indication (option 2)</t>
  </si>
  <si>
    <t>0156</t>
  </si>
  <si>
    <t>R2-1811160</t>
  </si>
  <si>
    <t>[E201] Handling of mapped GUMMEI at idle mode mobility from 5GS to EPS</t>
  </si>
  <si>
    <t>Oscar Ohlsson</t>
  </si>
  <si>
    <t>57517</t>
  </si>
  <si>
    <t>R2-1810106</t>
  </si>
  <si>
    <t>R2-1814083</t>
  </si>
  <si>
    <t>NR_newRAT-Core, LTE_5GCN_connect-Core</t>
  </si>
  <si>
    <t>R2-1811161</t>
  </si>
  <si>
    <t>[E201] Draft CR to 36.331 on handling of mapped GUMMEI at idle mode mobility from 5GS to EPS</t>
  </si>
  <si>
    <t>R2-1810107</t>
  </si>
  <si>
    <t>R2-1814084</t>
  </si>
  <si>
    <t>R2-1811162</t>
  </si>
  <si>
    <t>CR to 36.304 on CN selection for LTE connected to 5GC</t>
  </si>
  <si>
    <t>=&gt; Offline#240 (Ericsson)</t>
  </si>
  <si>
    <t>54</t>
  </si>
  <si>
    <t>9.7.2</t>
  </si>
  <si>
    <t>Aspects independent from NR/5GC</t>
  </si>
  <si>
    <t>R2-1812995</t>
  </si>
  <si>
    <t>36.304</t>
  </si>
  <si>
    <t>LTE_5GCN_connect-Core</t>
  </si>
  <si>
    <t>0731</t>
  </si>
  <si>
    <t>R2-1811163</t>
  </si>
  <si>
    <t>Flow based QoS framework for LTE connected to 5GC</t>
  </si>
  <si>
    <t>57</t>
  </si>
  <si>
    <t>9.7.5</t>
  </si>
  <si>
    <t>R2-1808757</t>
  </si>
  <si>
    <t>R2-1811164</t>
  </si>
  <si>
    <t>Draft CR to 36.331 on support of flow based QoS framework for LTE connected to 5GC</t>
  </si>
  <si>
    <t>=&gt; Agreed to be added to the rapporteur CR.</t>
  </si>
  <si>
    <t>R2-1811165</t>
  </si>
  <si>
    <t>UE capability for LTE connected to 5GC</t>
  </si>
  <si>
    <t>R2-1811166</t>
  </si>
  <si>
    <t>[E202] Draft CR to 36.331 on cell barring for LTE/5GC and CRS interference mitigation</t>
  </si>
  <si>
    <t>LTE_5GCN_connect-Core, LTE_NW_CRS_IM</t>
  </si>
  <si>
    <t>R2-1811167</t>
  </si>
  <si>
    <t>Draft CR for SI message acquisition procedure</t>
  </si>
  <si>
    <t>Sharp</t>
  </si>
  <si>
    <t>Art Ishii</t>
  </si>
  <si>
    <t>60677</t>
  </si>
  <si>
    <t>199</t>
  </si>
  <si>
    <t>10.4.1.6.2</t>
  </si>
  <si>
    <t>System information procedures</t>
  </si>
  <si>
    <t>R2-1809837</t>
  </si>
  <si>
    <t>R2-1811168</t>
  </si>
  <si>
    <t>[M159] Need of Initial BWP Configuration</t>
  </si>
  <si>
    <t>0157</t>
  </si>
  <si>
    <t>R2-1811169</t>
  </si>
  <si>
    <t>SRB mapping options for IAB</t>
  </si>
  <si>
    <t>R2-1811170</t>
  </si>
  <si>
    <t>F1AP mapping options for IAB</t>
  </si>
  <si>
    <t>R2-1811171</t>
  </si>
  <si>
    <t>[M203] Value Ranges of Parameters for NR-to-LTE Cell Reselection</t>
  </si>
  <si>
    <t>Li-Chuan Tseng</t>
  </si>
  <si>
    <t>59751</t>
  </si>
  <si>
    <t>R2-1811172</t>
  </si>
  <si>
    <t>[M204] PCCH Configuration in NR</t>
  </si>
  <si>
    <t>R2-1811173</t>
  </si>
  <si>
    <t>[H205] Cell Ranking for LTE-to-NR Cell Reselection</t>
  </si>
  <si>
    <t>232</t>
  </si>
  <si>
    <t>10.4.5.4</t>
  </si>
  <si>
    <t>Idle mobility from LTE to NR</t>
  </si>
  <si>
    <t>R2-1811174</t>
  </si>
  <si>
    <t>Cell Ranking for NR Inter-frequency and Inter-RAT Cell Reselection</t>
  </si>
  <si>
    <t>230</t>
  </si>
  <si>
    <t>10.4.5.2</t>
  </si>
  <si>
    <t>Cell selection/reselection</t>
  </si>
  <si>
    <t>0025</t>
  </si>
  <si>
    <t>R2-1811175</t>
  </si>
  <si>
    <t>Emergency Call for RRC Inative UE Camped on Any Cell</t>
  </si>
  <si>
    <t>R2-1815350</t>
  </si>
  <si>
    <t>R2-1811176</t>
  </si>
  <si>
    <t>RRC Inactive UE Camped on Any Cell</t>
  </si>
  <si>
    <t>0026</t>
  </si>
  <si>
    <t>R2-1811177</t>
  </si>
  <si>
    <t>UE Behaviour for WUS Monitoring</t>
  </si>
  <si>
    <t>=&gt; Part of Offline#311</t>
  </si>
  <si>
    <t>91</t>
  </si>
  <si>
    <t>9.13.9</t>
  </si>
  <si>
    <t>Wake Up Signal</t>
  </si>
  <si>
    <t>R2-1811178</t>
  </si>
  <si>
    <t>0732</t>
  </si>
  <si>
    <t>R2-1811179</t>
  </si>
  <si>
    <t>Clarification on SCell release</t>
  </si>
  <si>
    <t>Nokia, Nokia Shanghai Bell</t>
  </si>
  <si>
    <t>Tero Henttonen</t>
  </si>
  <si>
    <t>69943</t>
  </si>
  <si>
    <t>18</t>
  </si>
  <si>
    <t>7.3</t>
  </si>
  <si>
    <t>Other LTE Rel-13 WIs</t>
  </si>
  <si>
    <t>Rel-13</t>
  </si>
  <si>
    <t>LTE_CA_enh_b5C-Core</t>
  </si>
  <si>
    <t>R2-1811180</t>
  </si>
  <si>
    <t>13.10.0</t>
  </si>
  <si>
    <t>3484</t>
  </si>
  <si>
    <t>R2-1811181</t>
  </si>
  <si>
    <t>3485</t>
  </si>
  <si>
    <t>R2-1811182</t>
  </si>
  <si>
    <t>3486</t>
  </si>
  <si>
    <t>R2-1811183</t>
  </si>
  <si>
    <t>Correcting a typo in aperiodicCSI-Trigger</t>
  </si>
  <si>
    <t>3487</t>
  </si>
  <si>
    <t>RP-181961</t>
  </si>
  <si>
    <t>R2-1811184</t>
  </si>
  <si>
    <t>3488</t>
  </si>
  <si>
    <t>R2-1811185</t>
  </si>
  <si>
    <t>3489</t>
  </si>
  <si>
    <t>R2-1811186</t>
  </si>
  <si>
    <t>Running RRC CR for euCA</t>
  </si>
  <si>
    <t>Nokia (rapporteur)</t>
  </si>
  <si>
    <t>65</t>
  </si>
  <si>
    <t>9.9.1</t>
  </si>
  <si>
    <t>LTE_euCA-Core</t>
  </si>
  <si>
    <t>3490</t>
  </si>
  <si>
    <t>R2-1811187</t>
  </si>
  <si>
    <t>Corrections to IDLE mode measurements</t>
  </si>
  <si>
    <t>66</t>
  </si>
  <si>
    <t>9.9.2</t>
  </si>
  <si>
    <t>Delay reduction for SCell set-up</t>
  </si>
  <si>
    <t>R2-1811188</t>
  </si>
  <si>
    <t>Corrections to common SCell configuration</t>
  </si>
  <si>
    <t>67</t>
  </si>
  <si>
    <t>9.9.3</t>
  </si>
  <si>
    <t>Signalling overhead reduction for configuration activation</t>
  </si>
  <si>
    <t>R2-1811189</t>
  </si>
  <si>
    <t>Correcting inconsistent ASN.1 for NB-IoT</t>
  </si>
  <si>
    <t>R2-1813051, R2-1813135</t>
  </si>
  <si>
    <t>3491</t>
  </si>
  <si>
    <t>R2-1811190</t>
  </si>
  <si>
    <t>Correction to PDCP packet duplication [N130]</t>
  </si>
  <si>
    <t>36.323</t>
  </si>
  <si>
    <t>0236</t>
  </si>
  <si>
    <t>R2-1811191</t>
  </si>
  <si>
    <t>UE behaviour when receiving timing information</t>
  </si>
  <si>
    <t>113</t>
  </si>
  <si>
    <t>9.15.4</t>
  </si>
  <si>
    <t>Provision of Time Reference</t>
  </si>
  <si>
    <t>R2-1811192</t>
  </si>
  <si>
    <t>=&gt; Endorsed as a baseline CR.
=&gt; Offline#278 (Nokia)</t>
  </si>
  <si>
    <t>R2-1809270</t>
  </si>
  <si>
    <t>R2-1813000</t>
  </si>
  <si>
    <t>3391</t>
  </si>
  <si>
    <t>4</t>
  </si>
  <si>
    <t>R2-1811193</t>
  </si>
  <si>
    <t>Offset for determining SI window start_RIL #S015</t>
  </si>
  <si>
    <t>R2-1811194</t>
  </si>
  <si>
    <t>SI Window Length Configuration</t>
  </si>
  <si>
    <t>R2-1811195</t>
  </si>
  <si>
    <t>Slot based SI Window start determination</t>
  </si>
  <si>
    <t>R2-1811196</t>
  </si>
  <si>
    <t>SI Change Indication Monitoring by RRC Connected UE</t>
  </si>
  <si>
    <t>R2-1811197</t>
  </si>
  <si>
    <t>Correction to SI Update Upon Receving SI Change Notification</t>
  </si>
  <si>
    <t>R2-1811198</t>
  </si>
  <si>
    <t>Correction to description of parameter TotalNumberofRAPreambles_RIL #S064</t>
  </si>
  <si>
    <t>R2-1811199</t>
  </si>
  <si>
    <t>Relocation of parameter totalNumberOfRA-Preambles</t>
  </si>
  <si>
    <t>R2-1811200</t>
  </si>
  <si>
    <t>Correction to SI Request Procedure RIL #S055</t>
  </si>
  <si>
    <t>R2-1811201</t>
  </si>
  <si>
    <t>Correction to SI Request Config_RIL #S013</t>
  </si>
  <si>
    <t>R2-1811202</t>
  </si>
  <si>
    <t>Correction to list of SI Request Resources</t>
  </si>
  <si>
    <t>=&gt; Offline#57 (Samsung)</t>
  </si>
  <si>
    <t>R2-1813297</t>
  </si>
  <si>
    <t>R2-1811203</t>
  </si>
  <si>
    <t>PLMN Identity selection for SI Validity Check</t>
  </si>
  <si>
    <t>R2-1811204</t>
  </si>
  <si>
    <t>Correction to description of ra-OccasionList_RIL #S010</t>
  </si>
  <si>
    <t>R2-1811205</t>
  </si>
  <si>
    <t>Correction to description of si-RequestPeriod and ra-ConfigurationPeriodIndex</t>
  </si>
  <si>
    <t>R2-1813299</t>
  </si>
  <si>
    <t>R2-1811206</t>
  </si>
  <si>
    <t>Further Clarification on Initial DL BWP</t>
  </si>
  <si>
    <t>R2-1811207</t>
  </si>
  <si>
    <t>Correction on Ci bitmap length determination in the Activation/Deactivation MAC CE</t>
  </si>
  <si>
    <t>CATT</t>
  </si>
  <si>
    <t>Li Chen</t>
  </si>
  <si>
    <t>65970</t>
  </si>
  <si>
    <t>R2-1810781</t>
  </si>
  <si>
    <t>0203</t>
  </si>
  <si>
    <t>R2-1811208</t>
  </si>
  <si>
    <t>UL/DL BWP linkage for PDCCH order initiated CFRA</t>
  </si>
  <si>
    <t>R2-1811209</t>
  </si>
  <si>
    <t>Correction on UL/DL BWP linkage for PDCCH initiated CFRA</t>
  </si>
  <si>
    <t>0308</t>
  </si>
  <si>
    <t>R2-1811210</t>
  </si>
  <si>
    <t>Remaining Issues of the New C-RNTI for Msg3 and Msg4</t>
  </si>
  <si>
    <t>R2-1811211</t>
  </si>
  <si>
    <t>Msg3 MAC PDU assembly in NR</t>
  </si>
  <si>
    <t>R2-1813849</t>
  </si>
  <si>
    <t>R2-1811212</t>
  </si>
  <si>
    <t>Correction on Msg3 MAC PDU</t>
  </si>
  <si>
    <t>0309</t>
  </si>
  <si>
    <t>R2-1811213</t>
  </si>
  <si>
    <t>Correction on ra-Msg3SizeGroupA values</t>
  </si>
  <si>
    <t>0158</t>
  </si>
  <si>
    <t>R2-1811214</t>
  </si>
  <si>
    <t>HARQ Process#0 of CG Colliding with HARQ Process of Msg3</t>
  </si>
  <si>
    <t>R2-1813853</t>
  </si>
  <si>
    <t>R2-1811215</t>
  </si>
  <si>
    <t>Correction on Obtaining Configured Grant MAC PDU</t>
  </si>
  <si>
    <t>R2-1813854</t>
  </si>
  <si>
    <t>0310</t>
  </si>
  <si>
    <t>R2-1811216</t>
  </si>
  <si>
    <t>Correction on PDSCH/PUSCH instance denomination</t>
  </si>
  <si>
    <t>153</t>
  </si>
  <si>
    <t>10.3.1.9</t>
  </si>
  <si>
    <t>HARQ</t>
  </si>
  <si>
    <t>R2-1813863</t>
  </si>
  <si>
    <t>0311</t>
  </si>
  <si>
    <t>R2-1811217</t>
  </si>
  <si>
    <t>Correction on the DRX parameters</t>
  </si>
  <si>
    <t>=&gt; Merged with the rapporteur CR.</t>
  </si>
  <si>
    <t>0312</t>
  </si>
  <si>
    <t>R2-1811218</t>
  </si>
  <si>
    <t>PH type determination</t>
  </si>
  <si>
    <t>R2-1813860</t>
  </si>
  <si>
    <t>R2-1811219</t>
  </si>
  <si>
    <t>Correction on PH type determination</t>
  </si>
  <si>
    <t>R2-1813861</t>
  </si>
  <si>
    <t>0313</t>
  </si>
  <si>
    <t>R2-1811220</t>
  </si>
  <si>
    <t>DRB ID and DRB type configuration for NG EN-DC and NE-DC</t>
  </si>
  <si>
    <t>234</t>
  </si>
  <si>
    <t>10.5.1</t>
  </si>
  <si>
    <t>NG-EN DC, NE-DC and NR-NR DC common aspects</t>
  </si>
  <si>
    <t>R2-1809529</t>
  </si>
  <si>
    <t>R2-1811221</t>
  </si>
  <si>
    <t>PDCP Duplication in NE-DC and NG-EN-DC</t>
  </si>
  <si>
    <t>R2-1809530</t>
  </si>
  <si>
    <t>R2-1811222</t>
  </si>
  <si>
    <t>Details of SI Message Reception after Successful SI Request (RIL v111 v112 v122 v123)</t>
  </si>
  <si>
    <t>vivo</t>
  </si>
  <si>
    <t>LI CHEN</t>
  </si>
  <si>
    <t>70878</t>
  </si>
  <si>
    <t>R2-1809856</t>
  </si>
  <si>
    <t>R2-1814179</t>
  </si>
  <si>
    <t>R2-1811223</t>
  </si>
  <si>
    <t>Remaining issues related to change of si-BroadcastStatus (v110 v120 v121 v124)</t>
  </si>
  <si>
    <t>R2-1814180</t>
  </si>
  <si>
    <t>R2-1811224</t>
  </si>
  <si>
    <t>Consideration on the restriction of RACH-ConfigGeneric (RIL v107 108 109)</t>
  </si>
  <si>
    <t>=&gt; Offline#28 (vivo):
- draftCR in R2-1811224.</t>
  </si>
  <si>
    <t>R2-1811225</t>
  </si>
  <si>
    <t>Bearer type negotiation for MR-DC with 5GC</t>
  </si>
  <si>
    <t>Jiangsheng Fan</t>
  </si>
  <si>
    <t>75023</t>
  </si>
  <si>
    <t>R2-1809532</t>
  </si>
  <si>
    <t>R2-1813839</t>
  </si>
  <si>
    <t>R2-1811226</t>
  </si>
  <si>
    <t>PDCP data recovery for NE-DC</t>
  </si>
  <si>
    <t>236</t>
  </si>
  <si>
    <t>10.5.3</t>
  </si>
  <si>
    <t>NE-DC</t>
  </si>
  <si>
    <t>R2-1809533</t>
  </si>
  <si>
    <t>R2-1811227</t>
  </si>
  <si>
    <t>UE Behaviors after CG failure in case of NE-DC</t>
  </si>
  <si>
    <t>R2-1809534</t>
  </si>
  <si>
    <t>R2-1813840</t>
  </si>
  <si>
    <t>R2-1811228</t>
  </si>
  <si>
    <t>Handling of UE for the camping cell with unsupported bandwidth</t>
  </si>
  <si>
    <t>182</t>
  </si>
  <si>
    <t>10.4.1.3.3</t>
  </si>
  <si>
    <t>Connection establishment procedure</t>
  </si>
  <si>
    <t>R2-1811229</t>
  </si>
  <si>
    <t>[C201] Correction on first active BWP</t>
  </si>
  <si>
    <t>R2-1811230</t>
  </si>
  <si>
    <t>[C202] Correction on dedicated configuration of initial BWP</t>
  </si>
  <si>
    <t>R2-1811231</t>
  </si>
  <si>
    <t>[C203] CSS configuration for SI acquisition in non-initial BWP</t>
  </si>
  <si>
    <t>201</t>
  </si>
  <si>
    <t>10.4.1.6.4</t>
  </si>
  <si>
    <t>System information reception in connected mode</t>
  </si>
  <si>
    <t>R2-1813830</t>
  </si>
  <si>
    <t>R2-1811232</t>
  </si>
  <si>
    <t>[C205] [C007] Corrections on T304 expiry for MCG</t>
  </si>
  <si>
    <t>CATT,MediaTek Inc</t>
  </si>
  <si>
    <t>R2-1811233</t>
  </si>
  <si>
    <t>AS Security of RRC Re-establishment procedure</t>
  </si>
  <si>
    <t>184</t>
  </si>
  <si>
    <t>10.4.1.3.5</t>
  </si>
  <si>
    <t>Connection re-establishment procedure</t>
  </si>
  <si>
    <t>R2-1811234</t>
  </si>
  <si>
    <t>T302 behavior when considering access category "0" and "2"</t>
  </si>
  <si>
    <t>185</t>
  </si>
  <si>
    <t>10.4.1.3.6</t>
  </si>
  <si>
    <t>Connection resume procedure</t>
  </si>
  <si>
    <t>R2-1811235</t>
  </si>
  <si>
    <t>[C204] Handling of timer T380 upon Reject</t>
  </si>
  <si>
    <t>R2-1811236</t>
  </si>
  <si>
    <t>[C206] Handling of subsequent access attempt during resume procedure</t>
  </si>
  <si>
    <t>R2-1813824</t>
  </si>
  <si>
    <t>R2-1811237</t>
  </si>
  <si>
    <t>[C206] Alt1 for subsequent access attempt during resume procedure</t>
  </si>
  <si>
    <t>R2-1813825</t>
  </si>
  <si>
    <t>R2-1811238</t>
  </si>
  <si>
    <t>[C206] Alt2 for subsequent access attempt during resume procedure</t>
  </si>
  <si>
    <t>R2-1813826</t>
  </si>
  <si>
    <t>R2-1811239</t>
  </si>
  <si>
    <t>[C167] Clean up of on-demand SI request procedures</t>
  </si>
  <si>
    <t>R2-1811240</t>
  </si>
  <si>
    <t>[C168] Start time and duration for monitoring on-demand SI message</t>
  </si>
  <si>
    <t>R2-1811241</t>
  </si>
  <si>
    <t>R2-1811242</t>
  </si>
  <si>
    <t>[C209] Clarification of msg3 based SI request</t>
  </si>
  <si>
    <t>R2-1813252</t>
  </si>
  <si>
    <t>R2-1811243</t>
  </si>
  <si>
    <t>Considerations on high priority access with RRC resume procedure</t>
  </si>
  <si>
    <t>CATT,CAICT</t>
  </si>
  <si>
    <t>=&gt; Offline#14 (CATT)</t>
  </si>
  <si>
    <t>R2-1811244</t>
  </si>
  <si>
    <t>Handling of access control timers(T390)</t>
  </si>
  <si>
    <t>208</t>
  </si>
  <si>
    <t>10.4.1.8.4</t>
  </si>
  <si>
    <t>R2-1811245</t>
  </si>
  <si>
    <t>UE Behaviors after CG failure with some special cases</t>
  </si>
  <si>
    <t>R2-1809542</t>
  </si>
  <si>
    <t>R2-1813832</t>
  </si>
  <si>
    <t>R2-1811246</t>
  </si>
  <si>
    <t>Ping-pong cell reselection issue</t>
  </si>
  <si>
    <t>R2-1811247</t>
  </si>
  <si>
    <t>0027</t>
  </si>
  <si>
    <t>R2-1811248</t>
  </si>
  <si>
    <t>Correction on UE behavior in inactive state</t>
  </si>
  <si>
    <t>R2-1813835</t>
  </si>
  <si>
    <t>0028</t>
  </si>
  <si>
    <t>R2-1811249</t>
  </si>
  <si>
    <t>Necessity of adding an offset when calculating PF</t>
  </si>
  <si>
    <t>231</t>
  </si>
  <si>
    <t>10.4.5.3</t>
  </si>
  <si>
    <t>Idle/inactive paging</t>
  </si>
  <si>
    <t>R2-1811250</t>
  </si>
  <si>
    <t>0029</t>
  </si>
  <si>
    <t>R2-1811251</t>
  </si>
  <si>
    <t>Cell re-selection considerations</t>
  </si>
  <si>
    <t>Gemalto N.V.</t>
  </si>
  <si>
    <t>Volker Breuer</t>
  </si>
  <si>
    <t>61062</t>
  </si>
  <si>
    <t>R2-1813774</t>
  </si>
  <si>
    <t>R2-1811252</t>
  </si>
  <si>
    <t>Discussion on UE capability for eV2X</t>
  </si>
  <si>
    <t>Huawei, HiSilicon</t>
  </si>
  <si>
    <t>Xiao Xiao</t>
  </si>
  <si>
    <t>62927</t>
  </si>
  <si>
    <t>R2-1811253</t>
  </si>
  <si>
    <t>Introduction of UE capability for eV2X in TS 36.331</t>
  </si>
  <si>
    <t>R2-1813189</t>
  </si>
  <si>
    <t>R2-1811254</t>
  </si>
  <si>
    <t>Introduction of UE capability for eV2X in TS 36.306</t>
  </si>
  <si>
    <t>R2-1813190</t>
  </si>
  <si>
    <t>36.306</t>
  </si>
  <si>
    <t>15.1.0</t>
  </si>
  <si>
    <t>1620</t>
  </si>
  <si>
    <t>R2-1811255</t>
  </si>
  <si>
    <t>Summary of [102#74][LTEV2X] - Sensing and reporting for mode 3</t>
  </si>
  <si>
    <t>R2-1811256</t>
  </si>
  <si>
    <t>Draft CR on sensing and reporting for Mode 3</t>
  </si>
  <si>
    <t>=&gt; Offline#704 (OPPO)</t>
  </si>
  <si>
    <t>R2-1813178</t>
  </si>
  <si>
    <t>R2-1811257</t>
  </si>
  <si>
    <t>Clarification of the aggregating carriers for PC5 CA synchronization in Mode 3</t>
  </si>
  <si>
    <t>R2-1811258</t>
  </si>
  <si>
    <t>CR to clarify the aggregating carriers for PC5 CA synchronization in Mode 3 (Opt1)</t>
  </si>
  <si>
    <t>=&gt; Offline#707 (Huawei)</t>
  </si>
  <si>
    <t>R2-1813181</t>
  </si>
  <si>
    <t>1311</t>
  </si>
  <si>
    <t>R2-1811259</t>
  </si>
  <si>
    <t>CR to clarify the aggregating carriers for PC5 CA synchronization in Mode 3 (Opt2)</t>
  </si>
  <si>
    <t>R2-1811260</t>
  </si>
  <si>
    <t>Issue on transmission format selection in TS 36.321</t>
  </si>
  <si>
    <t>R2-1811261</t>
  </si>
  <si>
    <t>Correction on transmission format selection in TS 36.321 (Opt1)</t>
  </si>
  <si>
    <t>R2-1813194</t>
  </si>
  <si>
    <t>1312</t>
  </si>
  <si>
    <t>R2-1811262</t>
  </si>
  <si>
    <t>Correction on transmission format selection in TS 36.321 (Opt2)</t>
  </si>
  <si>
    <t>1313</t>
  </si>
  <si>
    <t>R2-1811263</t>
  </si>
  <si>
    <t>Correction to SP CSI reporting on PUCCH Activation and Deactivation MAC CE</t>
  </si>
  <si>
    <t>Huawei, Qualcomm Incorporated, HiSilicon</t>
  </si>
  <si>
    <t>R2-1810782</t>
  </si>
  <si>
    <t>0242</t>
  </si>
  <si>
    <t>R2-1811264</t>
  </si>
  <si>
    <t>Correction to TCI State Indication for UE-specific PDCCH MAC CE</t>
  </si>
  <si>
    <t>R2-1810096</t>
  </si>
  <si>
    <t>0243</t>
  </si>
  <si>
    <t>R2-1811265</t>
  </si>
  <si>
    <t>CR on MAC RAR</t>
  </si>
  <si>
    <t>R2-1810098</t>
  </si>
  <si>
    <t>0245</t>
  </si>
  <si>
    <t>R2-1811266</t>
  </si>
  <si>
    <t>CR on BSR transmission with insufficient grant</t>
  </si>
  <si>
    <t>R2-1810803</t>
  </si>
  <si>
    <t>0259</t>
  </si>
  <si>
    <t>R2-1811267</t>
  </si>
  <si>
    <t>CR on RA parameter description in TS 38.321</t>
  </si>
  <si>
    <t>R2-1810785</t>
  </si>
  <si>
    <t>0272</t>
  </si>
  <si>
    <t>R2-1811268</t>
  </si>
  <si>
    <t>Improper SR trigger in the case of configured uplink grant available</t>
  </si>
  <si>
    <t>149</t>
  </si>
  <si>
    <t>10.3.1.5</t>
  </si>
  <si>
    <t>SR</t>
  </si>
  <si>
    <t>R2-1811269</t>
  </si>
  <si>
    <t>Correction on improper SR trigger in the case of configured uplink grant available</t>
  </si>
  <si>
    <t>0314</t>
  </si>
  <si>
    <t>R2-1811270</t>
  </si>
  <si>
    <t>Moving MAC CEs from LCID to eLCID</t>
  </si>
  <si>
    <t>Mats Folke</t>
  </si>
  <si>
    <t>43898</t>
  </si>
  <si>
    <t>122</t>
  </si>
  <si>
    <t>9.20</t>
  </si>
  <si>
    <t>Increased number of E-UTRAN data bearers</t>
  </si>
  <si>
    <t>1314</t>
  </si>
  <si>
    <t>R2-1811271</t>
  </si>
  <si>
    <t>Use of LCID space and eLCID space</t>
  </si>
  <si>
    <t>R2-1811272</t>
  </si>
  <si>
    <t>FGI20 limitation for DRBs</t>
  </si>
  <si>
    <t>R2-1807060</t>
  </si>
  <si>
    <t>R2-1811273</t>
  </si>
  <si>
    <t>Avoiding FGI20 limitation</t>
  </si>
  <si>
    <t>R2-1807061</t>
  </si>
  <si>
    <t>1596</t>
  </si>
  <si>
    <t>RP-181960</t>
  </si>
  <si>
    <t>R2-1811274</t>
  </si>
  <si>
    <t>R2-1807062</t>
  </si>
  <si>
    <t>3407</t>
  </si>
  <si>
    <t>R2-1811275</t>
  </si>
  <si>
    <t>Text Proposal for a New Dedicated Establishment Cause Value for Mission Critical Services (MCS)</t>
  </si>
  <si>
    <t>FirstNet</t>
  </si>
  <si>
    <t>Eshwar Pittampalli</t>
  </si>
  <si>
    <t>73269</t>
  </si>
  <si>
    <t>Proposal for a New Dedicated Establishment Cause value for Mission Critical Services (MCS) to differentiate them from other HPA services.</t>
  </si>
  <si>
    <t>R2-1811276</t>
  </si>
  <si>
    <t>Proposal for a New Dedicated Establishment Cause Value for Mission Critical Services (MCS)</t>
  </si>
  <si>
    <t>0159</t>
  </si>
  <si>
    <t>R2-1811277</t>
  </si>
  <si>
    <t>Speed dependent cell reselection priority</t>
  </si>
  <si>
    <t>KDDI Corporation, Kyocera</t>
  </si>
  <si>
    <t>Hiroki Takeda</t>
  </si>
  <si>
    <t>58815</t>
  </si>
  <si>
    <t>R2-1809941</t>
  </si>
  <si>
    <t>R2-1813623</t>
  </si>
  <si>
    <t>R2-1811278</t>
  </si>
  <si>
    <t>New periodical reporting mechanism for flight path plan</t>
  </si>
  <si>
    <t>KDDI Corporation</t>
  </si>
  <si>
    <t>118</t>
  </si>
  <si>
    <t>9.18.3</t>
  </si>
  <si>
    <t>Mobility enhancement for connected mode</t>
  </si>
  <si>
    <t>R2-1811279</t>
  </si>
  <si>
    <t>considerations on configured grant for NR-U</t>
  </si>
  <si>
    <t>ZTE Corporation</t>
  </si>
  <si>
    <t>Lyu Kaiying</t>
  </si>
  <si>
    <t>76783</t>
  </si>
  <si>
    <t>R2-1811280</t>
  </si>
  <si>
    <t>[M102] Correction on bearer type change with PDCP version change</t>
  </si>
  <si>
    <t>Chun-Fan Tsai</t>
  </si>
  <si>
    <t>73920</t>
  </si>
  <si>
    <t>215</t>
  </si>
  <si>
    <t>10.4.2.2</t>
  </si>
  <si>
    <t>Corrections to other EN-DC aspects</t>
  </si>
  <si>
    <t>R2-1811281</t>
  </si>
  <si>
    <t>considerations on random access procedure for NR-U</t>
  </si>
  <si>
    <t>R2-1811282</t>
  </si>
  <si>
    <t>Impacts on MAC for NR-U operation</t>
  </si>
  <si>
    <t>R2-1811283</t>
  </si>
  <si>
    <t>Discussion on Cell reselection on NR-U</t>
  </si>
  <si>
    <t>R2-1811284</t>
  </si>
  <si>
    <t>Discussion on paging on NR-U</t>
  </si>
  <si>
    <t>R2-1811285</t>
  </si>
  <si>
    <t>[Q238] Add missing SSB info in RRC Release with redirection to NR</t>
  </si>
  <si>
    <t>R2-1811286</t>
  </si>
  <si>
    <t>Simulation and Evaluation for RLM/RLF on NR-U</t>
  </si>
  <si>
    <t>251</t>
  </si>
  <si>
    <t>11.2.2.2</t>
  </si>
  <si>
    <t>Connected mode and RRC</t>
  </si>
  <si>
    <t>R2-1811287</t>
  </si>
  <si>
    <t>[N016] Add missing SSB info in RRC Release with redirection</t>
  </si>
  <si>
    <t>186</t>
  </si>
  <si>
    <t>10.4.1.3.7</t>
  </si>
  <si>
    <t>Connection release procedure</t>
  </si>
  <si>
    <t>R2-1811288</t>
  </si>
  <si>
    <t>[M202] Add missing SSB info in ServingCellConfigCommon</t>
  </si>
  <si>
    <t>R2-1811289</t>
  </si>
  <si>
    <t>[D006] Introduction of inter-RAT capabilities for SA</t>
  </si>
  <si>
    <t>NTT DOCOMO, INC.</t>
  </si>
  <si>
    <t>Hideaki Takahashi</t>
  </si>
  <si>
    <t>60906</t>
  </si>
  <si>
    <t>R2-1813315</t>
  </si>
  <si>
    <t>R2-1811290</t>
  </si>
  <si>
    <t>Remaining Issues for SFTD</t>
  </si>
  <si>
    <t>R2-1811291</t>
  </si>
  <si>
    <t>SCG failure handling for split bearer</t>
  </si>
  <si>
    <t>Yu-Ting Yu</t>
  </si>
  <si>
    <t>76357</t>
  </si>
  <si>
    <t>R2-1811292</t>
  </si>
  <si>
    <t>CR on SDAP reconfiguration handling</t>
  </si>
  <si>
    <t>R2-1811293</t>
  </si>
  <si>
    <t>QoS flow termination and bearer type determination in MR-DC</t>
  </si>
  <si>
    <t>R2-1811294</t>
  </si>
  <si>
    <t>Split SRB and SRB3 support in MR-DC</t>
  </si>
  <si>
    <t>R2-1811295</t>
  </si>
  <si>
    <t>Miscellaneous corrections on TS 37.340</t>
  </si>
  <si>
    <t>=&gt; If agreed, to be merged with the rapporteur CR in R2-1813237.</t>
  </si>
  <si>
    <t>R2-1811296</t>
  </si>
  <si>
    <t>Correction on flow remapping from default DRB</t>
  </si>
  <si>
    <t>=&gt; Offline#121 (Huawei)</t>
  </si>
  <si>
    <t>174</t>
  </si>
  <si>
    <t>10.3.4.4</t>
  </si>
  <si>
    <t>Others</t>
  </si>
  <si>
    <t>R2-1813029</t>
  </si>
  <si>
    <t>37.324</t>
  </si>
  <si>
    <t>R2-1811297</t>
  </si>
  <si>
    <t>[Draft] Reply LS on new QCI-5QIs for FLUS</t>
  </si>
  <si>
    <t>=&gt; Offline#04 (Qualcomm)</t>
  </si>
  <si>
    <t>266</t>
  </si>
  <si>
    <t>13</t>
  </si>
  <si>
    <t>OUTGOING LSS</t>
  </si>
  <si>
    <t>R2-1813215</t>
  </si>
  <si>
    <t>R2-1811298</t>
  </si>
  <si>
    <t>[M103] UE behaviour on SFTD measurement upon NR mobility procedure</t>
  </si>
  <si>
    <t>=&gt; Offline#29 (MediaTek)</t>
  </si>
  <si>
    <t>R2-1811299</t>
  </si>
  <si>
    <t>LS on SFTD measurements</t>
  </si>
  <si>
    <t>R4-1808442</t>
  </si>
  <si>
    <t>R2-1811300</t>
  </si>
  <si>
    <t>[M201] SIB size limitation</t>
  </si>
  <si>
    <t>198</t>
  </si>
  <si>
    <t>10.4.1.6.1</t>
  </si>
  <si>
    <t>System information content/structure</t>
  </si>
  <si>
    <t>R2-1807412</t>
  </si>
  <si>
    <t>R2-1814274</t>
  </si>
  <si>
    <t>R2-1811301</t>
  </si>
  <si>
    <t>Reselection to a cell with initial BWP that has BW not supported by UE</t>
  </si>
  <si>
    <t xml:space="preserve">=&gt;	Waiting for RAN1 progress</t>
  </si>
  <si>
    <t>R2-1811302</t>
  </si>
  <si>
    <t>Correction to cell barring when UE doesn’t support cell bandwidth</t>
  </si>
  <si>
    <t>R2-1812902</t>
  </si>
  <si>
    <t>R2-1811303</t>
  </si>
  <si>
    <t>NR RRC Processing Time</t>
  </si>
  <si>
    <t>R2-1814248</t>
  </si>
  <si>
    <t>R2-1811304</t>
  </si>
  <si>
    <t>R2-1811305</t>
  </si>
  <si>
    <t>[M104] Capability for Inter-RAT report CGI to NR neighbor cell</t>
  </si>
  <si>
    <t>195</t>
  </si>
  <si>
    <t>10.4.1.4.5</t>
  </si>
  <si>
    <t>ANR</t>
  </si>
  <si>
    <t>R2-1811306</t>
  </si>
  <si>
    <t>PHR reporting at coverage edge</t>
  </si>
  <si>
    <t>Qualcomm Inc</t>
  </si>
  <si>
    <t>Linhai He</t>
  </si>
  <si>
    <t>72003</t>
  </si>
  <si>
    <t>R2-1810420</t>
  </si>
  <si>
    <t>R2-1815367</t>
  </si>
  <si>
    <t>R2-1811307</t>
  </si>
  <si>
    <t>Correction to backoff in random access procedure</t>
  </si>
  <si>
    <t>0315</t>
  </si>
  <si>
    <t>R2-1811308</t>
  </si>
  <si>
    <t>Further discussion on BFD procedure in DRX mode</t>
  </si>
  <si>
    <t>R2-1815368</t>
  </si>
  <si>
    <t>R2-1811309</t>
  </si>
  <si>
    <t>On BWP linkage for handover using CFRA</t>
  </si>
  <si>
    <t>R2-1811310</t>
  </si>
  <si>
    <t>[M206] SFN and subframe in the FR2 gap calculations</t>
  </si>
  <si>
    <t>193</t>
  </si>
  <si>
    <t>10.4.1.4.3</t>
  </si>
  <si>
    <t>Measurement gaps for non EN-DC</t>
  </si>
  <si>
    <t>R2-1811311</t>
  </si>
  <si>
    <t>[I654] Clarification on event A3 and A5</t>
  </si>
  <si>
    <t>R2-1811312</t>
  </si>
  <si>
    <t>Summary of email discussion [AH1807#12][NR] Additional spectrum emission and Pmax CR</t>
  </si>
  <si>
    <t>Janne Peisa</t>
  </si>
  <si>
    <t>33372</t>
  </si>
  <si>
    <t>R2-1811313</t>
  </si>
  <si>
    <t>[E141] Adding spectrum emission and Pmax related configuration per multi band</t>
  </si>
  <si>
    <t>R2-1813255</t>
  </si>
  <si>
    <t>R2-1811314</t>
  </si>
  <si>
    <t>Report of email discussion [AH1807#10][NR] Access Control (Ericsson)</t>
  </si>
  <si>
    <t>=&gt; Offline#11 (Ericsson)</t>
  </si>
  <si>
    <t>204</t>
  </si>
  <si>
    <t>10.4.1.8.0</t>
  </si>
  <si>
    <t>Access control email discussion</t>
  </si>
  <si>
    <t>R2-1811315</t>
  </si>
  <si>
    <t>Corrections related to unified access control</t>
  </si>
  <si>
    <t>=&gt; Offline#12 (Ericsson)</t>
  </si>
  <si>
    <t>R2-1813227</t>
  </si>
  <si>
    <t>E</t>
  </si>
  <si>
    <t>R2-1811316</t>
  </si>
  <si>
    <t>Correction on Type for SRS Sequence ID</t>
  </si>
  <si>
    <t>Seungri Jin</t>
  </si>
  <si>
    <t>64681</t>
  </si>
  <si>
    <t>R2-1811317</t>
  </si>
  <si>
    <t>Correction on DataInactivityTimer</t>
  </si>
  <si>
    <t>R2-1811318</t>
  </si>
  <si>
    <t>Correction on drb-ContinueROHC handling</t>
  </si>
  <si>
    <t>R2-1811319</t>
  </si>
  <si>
    <t>Correction on ng-5G-S-TMSI-Value handling upon the reception of RRCSetup</t>
  </si>
  <si>
    <t>R2-1811320</t>
  </si>
  <si>
    <t>Clarification on RSTD Reporting for Assistance Data Reference Cell</t>
  </si>
  <si>
    <t>R2-1807593</t>
  </si>
  <si>
    <t>R2-1811321</t>
  </si>
  <si>
    <t>CR for Clarification on RSTD Reporting for Assistance Data Reference Cell</t>
  </si>
  <si>
    <t>36.355</t>
  </si>
  <si>
    <t>0211</t>
  </si>
  <si>
    <t>R2-1811322</t>
  </si>
  <si>
    <t>Timing for PDCCH Subframe Updation</t>
  </si>
  <si>
    <t>14</t>
  </si>
  <si>
    <t>6.2</t>
  </si>
  <si>
    <t>LTE_CA_enh-Core</t>
  </si>
  <si>
    <t>R2-1811323</t>
  </si>
  <si>
    <t>Clarification on Timing for PDCCH subframe Updation</t>
  </si>
  <si>
    <t>1315</t>
  </si>
  <si>
    <t>R2-1811324</t>
  </si>
  <si>
    <t>Draft LS on Timing for PDCCH Subframe Updation</t>
  </si>
  <si>
    <t>R2-1811325</t>
  </si>
  <si>
    <t>Handling Beam Failure Recovery Configuration Update</t>
  </si>
  <si>
    <t>0316</t>
  </si>
  <si>
    <t>R2-1811326</t>
  </si>
  <si>
    <t>CR on Semi-Persistent CSI Reporting and SRS for DRX</t>
  </si>
  <si>
    <t>Samsung Electronics France SA</t>
  </si>
  <si>
    <t>R2-1810792</t>
  </si>
  <si>
    <t>0215</t>
  </si>
  <si>
    <t>R2-1811327</t>
  </si>
  <si>
    <t>Draft CR RAR CORESET Configuration_RIL #S072</t>
  </si>
  <si>
    <t>R2-1811328</t>
  </si>
  <si>
    <t>CR on RAN1 synchronization agreement in 36.321</t>
  </si>
  <si>
    <t>ZTE</t>
  </si>
  <si>
    <t>Boyuan Zhang</t>
  </si>
  <si>
    <t>72779</t>
  </si>
  <si>
    <t>1341</t>
  </si>
  <si>
    <t>R2-1811329</t>
  </si>
  <si>
    <t>CR on RAN1 synchronization agreement in 36.300</t>
  </si>
  <si>
    <t>R2-1813179</t>
  </si>
  <si>
    <t>1171</t>
  </si>
  <si>
    <t>R2-1811330</t>
  </si>
  <si>
    <t>CR on sensing and reporting for mode 3 UE in 36.331</t>
  </si>
  <si>
    <t>R2-1811331</t>
  </si>
  <si>
    <t>CR on SLSS transmission enabler configuration in 36.331</t>
  </si>
  <si>
    <t>R2-1811332</t>
  </si>
  <si>
    <t>CR on miscelaneous changes in 36.331</t>
  </si>
  <si>
    <t>R2-1811333</t>
  </si>
  <si>
    <t>Discussion on synchronization issues</t>
  </si>
  <si>
    <t>=&gt; Offline#705 (ZTE)</t>
  </si>
  <si>
    <t>R2-1811334</t>
  </si>
  <si>
    <t>Discussion on issues of mode 3 UE sensing and reporting</t>
  </si>
  <si>
    <t>R2-1811335</t>
  </si>
  <si>
    <t>RRC Message Size Evaluation on CSI-MeasConfig</t>
  </si>
  <si>
    <t>=&gt; Offine#49 (MediaTek)</t>
  </si>
  <si>
    <t>R2-1811336</t>
  </si>
  <si>
    <t>CR on sensing and reporting in RIV for mode 3 UE in 36.331</t>
  </si>
  <si>
    <t>R2-1811337</t>
  </si>
  <si>
    <t>CR on beam selection of PDCCH order initiated CFRA</t>
  </si>
  <si>
    <t>0317</t>
  </si>
  <si>
    <t>R2-1811338</t>
  </si>
  <si>
    <t>On successful BFR termination</t>
  </si>
  <si>
    <t>R2-1811339</t>
  </si>
  <si>
    <t>CR on condition of successful BFR termination</t>
  </si>
  <si>
    <t>0318</t>
  </si>
  <si>
    <t>R2-1811340</t>
  </si>
  <si>
    <t>CR on description of RRC triggered BWP switching</t>
  </si>
  <si>
    <t>0319</t>
  </si>
  <si>
    <t>R2-1811341</t>
  </si>
  <si>
    <t>CR on LCP restriction</t>
  </si>
  <si>
    <t>151</t>
  </si>
  <si>
    <t>10.3.1.7</t>
  </si>
  <si>
    <t>LCP</t>
  </si>
  <si>
    <t>0320</t>
  </si>
  <si>
    <t>R2-1811342</t>
  </si>
  <si>
    <t>CR on restarting retxBSR-Timer</t>
  </si>
  <si>
    <t>150</t>
  </si>
  <si>
    <t>10.3.1.6</t>
  </si>
  <si>
    <t>BSR</t>
  </si>
  <si>
    <t>0321</t>
  </si>
  <si>
    <t>R2-1811343</t>
  </si>
  <si>
    <t>CR on Cell reselection priorities for NR frequency in 36.304</t>
  </si>
  <si>
    <t>Shukun Wang</t>
  </si>
  <si>
    <t>74871</t>
  </si>
  <si>
    <t>=&gt; To be merged with the Big 36.304 CR.</t>
  </si>
  <si>
    <t>0733</t>
  </si>
  <si>
    <t>R2-1811344</t>
  </si>
  <si>
    <t>CR on Cell reselection priorities for NR frequency in 36.306</t>
  </si>
  <si>
    <t>=&gt; Offline#206 (OPPO)</t>
  </si>
  <si>
    <t>R2-1812987</t>
  </si>
  <si>
    <t>1621</t>
  </si>
  <si>
    <t>R2-1811345</t>
  </si>
  <si>
    <t>CR on Cell reselection priorities for NR frequency in 36.331</t>
  </si>
  <si>
    <t>R2-1812988</t>
  </si>
  <si>
    <t>R2-1811346</t>
  </si>
  <si>
    <t>CR on Cell reselection priorities for NR in 38.304</t>
  </si>
  <si>
    <t>0030</t>
  </si>
  <si>
    <t>R2-1811347</t>
  </si>
  <si>
    <t>CR on Cell reselection priorities for NR in 38.331</t>
  </si>
  <si>
    <t xml:space="preserve">=&gt;	Agreed to be added to SA CR.</t>
  </si>
  <si>
    <t>R2-1811348</t>
  </si>
  <si>
    <t>Discussion on UE capability of CellReselectionSubPriority for LTE and NR</t>
  </si>
  <si>
    <t>R2-1811349</t>
  </si>
  <si>
    <t>Corrections on Frequency priority using in camped on any cell state in 38.304</t>
  </si>
  <si>
    <t>0031</t>
  </si>
  <si>
    <t>R2-1811350</t>
  </si>
  <si>
    <t>Corrections on Frequency priority using in cell selection process in 38.304</t>
  </si>
  <si>
    <t>0032</t>
  </si>
  <si>
    <t>R2-1811351</t>
  </si>
  <si>
    <t xml:space="preserve">37.340 CR on  SDAP configuraiton for MR-DC</t>
  </si>
  <si>
    <t>0040</t>
  </si>
  <si>
    <t>R2-1811352</t>
  </si>
  <si>
    <t xml:space="preserve">37.340 Text proposal on  security for MR-DC</t>
  </si>
  <si>
    <t>0041</t>
  </si>
  <si>
    <t>R2-1811353</t>
  </si>
  <si>
    <t>Discussion on the SDAP supporting for MR-DC</t>
  </si>
  <si>
    <t>R2-1811354</t>
  </si>
  <si>
    <t>Discussion on the security open issues for MR-DC</t>
  </si>
  <si>
    <t>R2-1811355</t>
  </si>
  <si>
    <t>Discussion on the SRBs supporting for NE-DC</t>
  </si>
  <si>
    <t>R2-1811356</t>
  </si>
  <si>
    <t>Discussion on the CN type indication for Redirection</t>
  </si>
  <si>
    <t>R2-1811357</t>
  </si>
  <si>
    <t>CR on UE behaviour due to CN type for redirection in 38.304</t>
  </si>
  <si>
    <t>0033</t>
  </si>
  <si>
    <t>R2-1811358</t>
  </si>
  <si>
    <t>CR on the CN type indication for Redirection in 38.331</t>
  </si>
  <si>
    <t>0160</t>
  </si>
  <si>
    <t>R2-1811359</t>
  </si>
  <si>
    <t>CR on Corrections on Initial security activation in 38.331</t>
  </si>
  <si>
    <t>187</t>
  </si>
  <si>
    <t>10.4.1.3.8</t>
  </si>
  <si>
    <t>Security procedures</t>
  </si>
  <si>
    <t>0161</t>
  </si>
  <si>
    <t>R2-1811360</t>
  </si>
  <si>
    <t>Corrections on the RRC resume procedure in 38.331</t>
  </si>
  <si>
    <t>0162</t>
  </si>
  <si>
    <t>R2-1811361</t>
  </si>
  <si>
    <t>Do not supports the RRCReject for RRC resume procedure</t>
  </si>
  <si>
    <t>R2-1811362</t>
  </si>
  <si>
    <t>Delete the RRCReject for RRC resume procedure in 38.331</t>
  </si>
  <si>
    <t>R2-1811363</t>
  </si>
  <si>
    <t>Discussion on Left Issue for Inter-RAT ANR between NR and eLTE</t>
  </si>
  <si>
    <t>R2-1811364</t>
  </si>
  <si>
    <t>CR on ANR Stage-2</t>
  </si>
  <si>
    <t>136</t>
  </si>
  <si>
    <t>10.2.3</t>
  </si>
  <si>
    <t>Stage 2 corrections for Standalone</t>
  </si>
  <si>
    <t>38.300</t>
  </si>
  <si>
    <t>0066</t>
  </si>
  <si>
    <t>R2-1811365</t>
  </si>
  <si>
    <t>CR on Inter-RAT ANR between NR and LTE 5GC in 38.331</t>
  </si>
  <si>
    <t>R2-1811366</t>
  </si>
  <si>
    <t>Discussion on BWP Switching during SI Update</t>
  </si>
  <si>
    <t>R2-1811367</t>
  </si>
  <si>
    <t>CR on BWP Switching during SI Update in 38.331</t>
  </si>
  <si>
    <t>R2-1811368</t>
  </si>
  <si>
    <t>CR on MCS-C-RNTI used for C-RNTI MAC CE</t>
  </si>
  <si>
    <t>0322</t>
  </si>
  <si>
    <t>R2-1811369</t>
  </si>
  <si>
    <t>CR on msg3 MAC PDU handling when switching from CB-RACH to CF-RACH</t>
  </si>
  <si>
    <t>0323</t>
  </si>
  <si>
    <t>R2-1811370</t>
  </si>
  <si>
    <t>Miscellaneous BWP corrections</t>
  </si>
  <si>
    <t>reserved</t>
  </si>
  <si>
    <t>R2-1811371</t>
  </si>
  <si>
    <t>Corrections to BWP usage in initial access</t>
  </si>
  <si>
    <t>R2-1811372</t>
  </si>
  <si>
    <t>Differences of BWP configuration options 1 and 2</t>
  </si>
  <si>
    <t>R2-1811373</t>
  </si>
  <si>
    <t>[C312] Mobility Evaluation Parameters Extension Considering HSDN</t>
  </si>
  <si>
    <t>CATT, CMCC</t>
  </si>
  <si>
    <t>Haiyang Quan</t>
  </si>
  <si>
    <t>35212</t>
  </si>
  <si>
    <t>R2-1811374</t>
  </si>
  <si>
    <t>[C312] Correction on Mobility Evaluation Parameters Considering HSDN</t>
  </si>
  <si>
    <t>R2-1811375</t>
  </si>
  <si>
    <t>0734</t>
  </si>
  <si>
    <t>R2-1811376</t>
  </si>
  <si>
    <t>Cell Re-selection in HSDN Station</t>
  </si>
  <si>
    <t>revision of R2-1806971</t>
  </si>
  <si>
    <t>R2-1811377</t>
  </si>
  <si>
    <t>CR on BSR format determination for padding BSR</t>
  </si>
  <si>
    <t>Yulong Shi</t>
  </si>
  <si>
    <t>78274</t>
  </si>
  <si>
    <t>0324</t>
  </si>
  <si>
    <t>R2-1811378</t>
  </si>
  <si>
    <t>CR on the missing LCP mapping restrictions</t>
  </si>
  <si>
    <t>R2-1814708</t>
  </si>
  <si>
    <t>0325</t>
  </si>
  <si>
    <t>R2-1811379</t>
  </si>
  <si>
    <t>Discussion padding BSR</t>
  </si>
  <si>
    <t>R2-1811380</t>
  </si>
  <si>
    <t>CR on padding BSR</t>
  </si>
  <si>
    <t>R2-1813035</t>
  </si>
  <si>
    <t>0326</t>
  </si>
  <si>
    <t>R2-1811381</t>
  </si>
  <si>
    <t>Further consideration on LCH-to-Cell restriction</t>
  </si>
  <si>
    <t>155</t>
  </si>
  <si>
    <t>10.3.1.11</t>
  </si>
  <si>
    <t>Impact of PDCP duplication on MAC</t>
  </si>
  <si>
    <t>R2-1814709</t>
  </si>
  <si>
    <t>R2-1811382</t>
  </si>
  <si>
    <t>Correction on LCH-to-Cell restriction</t>
  </si>
  <si>
    <t>0327</t>
  </si>
  <si>
    <t>R2-1811383</t>
  </si>
  <si>
    <t>Zero number of BS field for long truncated BSR</t>
  </si>
  <si>
    <t>R2-1811384</t>
  </si>
  <si>
    <t>CR on SR cancellation</t>
  </si>
  <si>
    <t>R2-1813034</t>
  </si>
  <si>
    <t>0328</t>
  </si>
  <si>
    <t>R2-1811385</t>
  </si>
  <si>
    <t>Discussion on BWP with ongoing RA procedure</t>
  </si>
  <si>
    <t>R2-1811386</t>
  </si>
  <si>
    <t>CR on BWP with ongoing RA procedure - Option 1</t>
  </si>
  <si>
    <t>=&gt; Offline#102 (Huawei)</t>
  </si>
  <si>
    <t>R2-1813009</t>
  </si>
  <si>
    <t>0329</t>
  </si>
  <si>
    <t>R2-1811387</t>
  </si>
  <si>
    <t>CR on BWP with ongoing RA procedure - Option 2</t>
  </si>
  <si>
    <t>0330</t>
  </si>
  <si>
    <t>R2-1811388</t>
  </si>
  <si>
    <t>CR on BWP inactivity timer stopping due to RA</t>
  </si>
  <si>
    <t>=&gt; Offline#106 (Huawei)</t>
  </si>
  <si>
    <t>R2-1813010</t>
  </si>
  <si>
    <t>0331</t>
  </si>
  <si>
    <t>R2-1811389</t>
  </si>
  <si>
    <t>CR on RRC triggered BWP switching</t>
  </si>
  <si>
    <t>=&gt; Offline#101 (Huawei)</t>
  </si>
  <si>
    <t>R2-1813040</t>
  </si>
  <si>
    <t>0332</t>
  </si>
  <si>
    <t>R2-1811390</t>
  </si>
  <si>
    <t>Further clarification on L1 RSRP for random access</t>
  </si>
  <si>
    <t>R2-1811391</t>
  </si>
  <si>
    <t>Inter-frequencycell Redistribution in RRC_IDLE and RRC_INACTIVE</t>
  </si>
  <si>
    <t>China Telecom, ZTE Corporation</t>
  </si>
  <si>
    <t>Jinlian Wu</t>
  </si>
  <si>
    <t>57466</t>
  </si>
  <si>
    <t>R2-1811392</t>
  </si>
  <si>
    <t>Support Beam correspondence on FR2</t>
  </si>
  <si>
    <t>Alex Hsu</t>
  </si>
  <si>
    <t>41036</t>
  </si>
  <si>
    <t>- This CR is merged into R2-1813355.</t>
  </si>
  <si>
    <t>222</t>
  </si>
  <si>
    <t>10.4.4.0</t>
  </si>
  <si>
    <t>R2-1810630</t>
  </si>
  <si>
    <t>38.306</t>
  </si>
  <si>
    <t>0020</t>
  </si>
  <si>
    <t>R2-1811393</t>
  </si>
  <si>
    <t>Thermal mitigation provision for NR UE</t>
  </si>
  <si>
    <t>R2-1810015</t>
  </si>
  <si>
    <t>R2-1811394</t>
  </si>
  <si>
    <t>Handling collision between RA Msg3 and CG</t>
  </si>
  <si>
    <t>Samsung R&amp;D Institute UK</t>
  </si>
  <si>
    <t>Milos Tesanovic</t>
  </si>
  <si>
    <t>66723</t>
  </si>
  <si>
    <t>R2-1811395</t>
  </si>
  <si>
    <t>Reliable IAB end-to-end transmission for the hop-by-hop RLC ARQ case</t>
  </si>
  <si>
    <t>R2-1811396</t>
  </si>
  <si>
    <t>Addition of NOTE to clarify meaning of available UL-SCH resource</t>
  </si>
  <si>
    <t>R2-1810789</t>
  </si>
  <si>
    <t>0206</t>
  </si>
  <si>
    <t>R2-1811397</t>
  </si>
  <si>
    <t>CR on random access preamble group A</t>
  </si>
  <si>
    <t>Xin You</t>
  </si>
  <si>
    <t>72607</t>
  </si>
  <si>
    <t>0333</t>
  </si>
  <si>
    <t>R2-1811398</t>
  </si>
  <si>
    <t>CR on random access for SI request</t>
  </si>
  <si>
    <t>=&gt; To be merged with the rapporteur CR.</t>
  </si>
  <si>
    <t>0334</t>
  </si>
  <si>
    <t>R2-1811399</t>
  </si>
  <si>
    <t>CR on the backoff time for RA</t>
  </si>
  <si>
    <t>0335</t>
  </si>
  <si>
    <t>R2-1811400</t>
  </si>
  <si>
    <t>Discussion on the backoff time of RA</t>
  </si>
  <si>
    <t>R2-1811401</t>
  </si>
  <si>
    <t>Alignment of SR and BSR cancellation conditions</t>
  </si>
  <si>
    <t>R2-1810800</t>
  </si>
  <si>
    <t>R2-1811402</t>
  </si>
  <si>
    <t>0116</t>
  </si>
  <si>
    <t>R2-1811403</t>
  </si>
  <si>
    <t>Correction to logicalChannelSR-Mask field description in 38.331 [RIL #S009]</t>
  </si>
  <si>
    <t>R2-1813033</t>
  </si>
  <si>
    <t>R2-1811404</t>
  </si>
  <si>
    <t>Discussion on tendency of cell reselection to cells with more beams</t>
  </si>
  <si>
    <t>Spreadtrum Communications</t>
  </si>
  <si>
    <t>Lifeng Han</t>
  </si>
  <si>
    <t>76912</t>
  </si>
  <si>
    <t>R2-1811405</t>
  </si>
  <si>
    <t>Reception of on-demand SI</t>
  </si>
  <si>
    <t>R2-1809560</t>
  </si>
  <si>
    <t>R2-1813871</t>
  </si>
  <si>
    <t>R2-1811406</t>
  </si>
  <si>
    <t>SI design in NR-U</t>
  </si>
  <si>
    <t>R2-1813872</t>
  </si>
  <si>
    <t>R2-1811407</t>
  </si>
  <si>
    <t>Remaining issues on T302</t>
  </si>
  <si>
    <t>R2-1811408</t>
  </si>
  <si>
    <t>Miscellaneous Corrections for 38.304</t>
  </si>
  <si>
    <t>0034</t>
  </si>
  <si>
    <t>R2-1811409</t>
  </si>
  <si>
    <t>Correction for BSR cancellation due to CA duplication deactivation</t>
  </si>
  <si>
    <t>0336</t>
  </si>
  <si>
    <t>R2-1811410</t>
  </si>
  <si>
    <t>Unified access control in RRC_CONNECTED state (U001)</t>
  </si>
  <si>
    <t>R2-1811411</t>
  </si>
  <si>
    <t>Corrections for the coding of unified access control (U002)</t>
  </si>
  <si>
    <t>205</t>
  </si>
  <si>
    <t>10.4.1.8.1</t>
  </si>
  <si>
    <t>Access control information</t>
  </si>
  <si>
    <t>R2-1811412</t>
  </si>
  <si>
    <t>Timers processing of unified access control (E117, U003)</t>
  </si>
  <si>
    <t>R2-1811413</t>
  </si>
  <si>
    <t>Stop barring timers for the unified access control (E117)</t>
  </si>
  <si>
    <t>R2-1811414</t>
  </si>
  <si>
    <t>[T30x] rename to one timer name (U003)</t>
  </si>
  <si>
    <t>R2-1811415</t>
  </si>
  <si>
    <t>Reconfiguration with sync failure</t>
  </si>
  <si>
    <t>Google Inc.</t>
  </si>
  <si>
    <t>Frank Wu</t>
  </si>
  <si>
    <t>77983</t>
  </si>
  <si>
    <t>R2-1809965</t>
  </si>
  <si>
    <t>R2-1811416</t>
  </si>
  <si>
    <t>Modifications to RACH procedure due to LBT</t>
  </si>
  <si>
    <t>Lenovo, Motorola Mobility</t>
  </si>
  <si>
    <t>Alexander Golitschek Edler Von Elbwart</t>
  </si>
  <si>
    <t>73673</t>
  </si>
  <si>
    <t>R2-1814438</t>
  </si>
  <si>
    <t>R2-1811417</t>
  </si>
  <si>
    <t>Resource allocation in IAB</t>
  </si>
  <si>
    <t>Sony</t>
  </si>
  <si>
    <t>Anders Berggren</t>
  </si>
  <si>
    <t>23332</t>
  </si>
  <si>
    <t>R2-1810115</t>
  </si>
  <si>
    <t>R2-1814733</t>
  </si>
  <si>
    <t>R2-1811418</t>
  </si>
  <si>
    <t>Route management in IAB</t>
  </si>
  <si>
    <t>R2-1810116</t>
  </si>
  <si>
    <t>R2-1814734</t>
  </si>
  <si>
    <t>R2-1811419</t>
  </si>
  <si>
    <t>Open issues related to IAB power on procedure</t>
  </si>
  <si>
    <t>R2-1810117</t>
  </si>
  <si>
    <t>R2-1814735</t>
  </si>
  <si>
    <t>R2-1811420</t>
  </si>
  <si>
    <t>Considerations on initial access procedures for NR unlicensed operations</t>
  </si>
  <si>
    <t>FS_NR_unlic</t>
  </si>
  <si>
    <t>R2-1811421</t>
  </si>
  <si>
    <t>Avoiding Count wrap around handling in EN-DC</t>
  </si>
  <si>
    <t>R2-1811422</t>
  </si>
  <si>
    <t>Capturing the agreement related to Count wrap around handling for split bearer type</t>
  </si>
  <si>
    <t>R2-1813242</t>
  </si>
  <si>
    <t>0042</t>
  </si>
  <si>
    <t>R2-1811423</t>
  </si>
  <si>
    <t>Small correction related to gummei-Type field setting when UE moved from 5GC</t>
  </si>
  <si>
    <t>3492</t>
  </si>
  <si>
    <t>R2-1811424</t>
  </si>
  <si>
    <t>Correction to ACB per CE when UE corrects its CE level during RA procedure</t>
  </si>
  <si>
    <t>103</t>
  </si>
  <si>
    <t>9.14.5</t>
  </si>
  <si>
    <t>Access/load control of idle mode UEs</t>
  </si>
  <si>
    <t>3493</t>
  </si>
  <si>
    <t>R2-1811425</t>
  </si>
  <si>
    <t>Monitored search spaces during BFR</t>
  </si>
  <si>
    <t>R2-1811426</t>
  </si>
  <si>
    <t>Multiple active BWPs</t>
  </si>
  <si>
    <t>R2-1811427</t>
  </si>
  <si>
    <t>[P001][P002] Earlier Temination of the On-Demand SI Request</t>
  </si>
  <si>
    <t>PANASONIC R&amp;D Center Germany</t>
  </si>
  <si>
    <t>Ming-hung Tao</t>
  </si>
  <si>
    <t>71004</t>
  </si>
  <si>
    <t>R2-1811428</t>
  </si>
  <si>
    <t>[P002] Draft CR Earlier Termination of the On-Demand SI Request Procedure</t>
  </si>
  <si>
    <t>R2-1814374</t>
  </si>
  <si>
    <t>R2-1811429</t>
  </si>
  <si>
    <t>TDD uplink-downlink configuration for OTDOA</t>
  </si>
  <si>
    <t>Sven Fischer</t>
  </si>
  <si>
    <t>20628</t>
  </si>
  <si>
    <t>=&gt; Offline#510 (Qualcomm)</t>
  </si>
  <si>
    <t>44</t>
  </si>
  <si>
    <t>8.25</t>
  </si>
  <si>
    <t>LTE TEI14 enhancements</t>
  </si>
  <si>
    <t>R2-1814874</t>
  </si>
  <si>
    <t>R2-1811430</t>
  </si>
  <si>
    <t>Addition of TDD UL/DL configuration to OTDOA assistance data</t>
  </si>
  <si>
    <t>R2-1814875</t>
  </si>
  <si>
    <t>14.6.0</t>
  </si>
  <si>
    <t>0212</t>
  </si>
  <si>
    <t>R2-1811431</t>
  </si>
  <si>
    <t>R2-1814876</t>
  </si>
  <si>
    <t>0213</t>
  </si>
  <si>
    <t>R2-1811432</t>
  </si>
  <si>
    <t>Support for NPRS enhancements</t>
  </si>
  <si>
    <t>=&gt; Offline#301 (Qualcomm)</t>
  </si>
  <si>
    <t>R2-1813376</t>
  </si>
  <si>
    <t>NB_IOTenh-Core</t>
  </si>
  <si>
    <t>0214</t>
  </si>
  <si>
    <t>R2-1811433</t>
  </si>
  <si>
    <t>R2-1813377</t>
  </si>
  <si>
    <t>R2-1811434</t>
  </si>
  <si>
    <t>Transfer of CG-ConfigInfo in SA – Option 1</t>
  </si>
  <si>
    <t>211</t>
  </si>
  <si>
    <t>10.4.1.9.2</t>
  </si>
  <si>
    <t>Inter-Node RRC messages for standalone operation</t>
  </si>
  <si>
    <t>R2-1811435</t>
  </si>
  <si>
    <t>Miscellaneous Clean Up and Corrections</t>
  </si>
  <si>
    <t>Rapporteur (Nokia)</t>
  </si>
  <si>
    <t>Benoist SEBIRE</t>
  </si>
  <si>
    <t>68461</t>
  </si>
  <si>
    <t>132</t>
  </si>
  <si>
    <t>10.2.1</t>
  </si>
  <si>
    <t>Stage 2 TSs</t>
  </si>
  <si>
    <t>R2-1809748</t>
  </si>
  <si>
    <t>R2-1811794</t>
  </si>
  <si>
    <t>NR_newRAT</t>
  </si>
  <si>
    <t>0043</t>
  </si>
  <si>
    <t>R2-1811436</t>
  </si>
  <si>
    <t>Corrections to Signalling Aspects of Slicing</t>
  </si>
  <si>
    <t>R2-1810875</t>
  </si>
  <si>
    <t>0044</t>
  </si>
  <si>
    <t>R2-1811437</t>
  </si>
  <si>
    <t>Mobility Call Flows</t>
  </si>
  <si>
    <t>Rapporteur (Nokia), Ericsson, Nokia Shanghai Bell, OPPO</t>
  </si>
  <si>
    <t>R2-1809750</t>
  </si>
  <si>
    <t>0045</t>
  </si>
  <si>
    <t>R2-1811438</t>
  </si>
  <si>
    <t>QoS Handling Corrections</t>
  </si>
  <si>
    <t>Rapporteur (Nokia), Intel Corporation, Nokia Shanghai Bell</t>
  </si>
  <si>
    <t>R2-1809751</t>
  </si>
  <si>
    <t>R2-1813239</t>
  </si>
  <si>
    <t>0046</t>
  </si>
  <si>
    <t>R2-1811439</t>
  </si>
  <si>
    <t>MDBV Enforcement</t>
  </si>
  <si>
    <t>R2-1809758</t>
  </si>
  <si>
    <t>R2-1813238</t>
  </si>
  <si>
    <t>0047</t>
  </si>
  <si>
    <t>R2-1811440</t>
  </si>
  <si>
    <t>Asymetric Mapping</t>
  </si>
  <si>
    <t>R2-1811441</t>
  </si>
  <si>
    <t>Data Handling at QoS Flow Relocation</t>
  </si>
  <si>
    <t>R2-1811442</t>
  </si>
  <si>
    <t>Enabling and disabling integrity protection on a DRB in MR-DC</t>
  </si>
  <si>
    <t>R2-1809752</t>
  </si>
  <si>
    <t>R2-1814222</t>
  </si>
  <si>
    <t>R2-1811443</t>
  </si>
  <si>
    <t>Clarification on timing requirement of SCell deactivation timer</t>
  </si>
  <si>
    <t>NTT DOCOMO INC., Nokia</t>
  </si>
  <si>
    <t>Toru Uchino</t>
  </si>
  <si>
    <t>54995</t>
  </si>
  <si>
    <t>R2-1810484</t>
  </si>
  <si>
    <t>0139</t>
  </si>
  <si>
    <t>R2-1811444</t>
  </si>
  <si>
    <t>Transfer of CG-ConfigInfo in SA – Option 2</t>
  </si>
  <si>
    <t>R2-1811445</t>
  </si>
  <si>
    <t>Clarification on RLC parameters</t>
  </si>
  <si>
    <t>R2-1810497</t>
  </si>
  <si>
    <t>0019</t>
  </si>
  <si>
    <t>R2-1811446</t>
  </si>
  <si>
    <t>Correction on PUSCH resource handling for Semi-Persistent CSI reporting</t>
  </si>
  <si>
    <t>NTT DOCOMO INC., Nokia, Nokia Shanghai Bell</t>
  </si>
  <si>
    <t>Related to R2-1810498</t>
  </si>
  <si>
    <t>R2-1810680</t>
  </si>
  <si>
    <t>0141</t>
  </si>
  <si>
    <t>R2-1811447</t>
  </si>
  <si>
    <t>Clarification on number of CC for NR CA</t>
  </si>
  <si>
    <t>=&gt; Offline#39 (NTT DOCOMO)</t>
  </si>
  <si>
    <t>131</t>
  </si>
  <si>
    <t>10.2.0</t>
  </si>
  <si>
    <t>R2-1810490</t>
  </si>
  <si>
    <t>0062</t>
  </si>
  <si>
    <t>RP-181939</t>
  </si>
  <si>
    <t>R2-1811448</t>
  </si>
  <si>
    <t>NTT DOCOMO INC., ZTE</t>
  </si>
  <si>
    <t>R2-1810491</t>
  </si>
  <si>
    <t>0037</t>
  </si>
  <si>
    <t>R2-1811449</t>
  </si>
  <si>
    <t>Correction on total layer2 buffer size</t>
  </si>
  <si>
    <t>=&gt; Offline#126 (NTT DOCOMO)</t>
  </si>
  <si>
    <t>R2-1810804</t>
  </si>
  <si>
    <t>R2-1813008</t>
  </si>
  <si>
    <t>0008</t>
  </si>
  <si>
    <t>R2-1811450</t>
  </si>
  <si>
    <t>Email disc summary on Default and specified configurations</t>
  </si>
  <si>
    <t>Report of Email disc [AH1807#11][NR]</t>
  </si>
  <si>
    <t>R2-1811451</t>
  </si>
  <si>
    <t>Connectivity supervision for NR-U</t>
  </si>
  <si>
    <t>InterDigital</t>
  </si>
  <si>
    <t>Paul Marinier</t>
  </si>
  <si>
    <t>72016</t>
  </si>
  <si>
    <t>R2-1811452</t>
  </si>
  <si>
    <t>DRX in NR-U</t>
  </si>
  <si>
    <t>R2-1809611</t>
  </si>
  <si>
    <t>R2-1811453</t>
  </si>
  <si>
    <t>Scheduling enhancements for NR-U</t>
  </si>
  <si>
    <t>R2-1809610</t>
  </si>
  <si>
    <t>R2-1811454</t>
  </si>
  <si>
    <t>RLM/RLF for NR-U</t>
  </si>
  <si>
    <t>R2-1811455</t>
  </si>
  <si>
    <t>Mobility for NR-U</t>
  </si>
  <si>
    <t>R2-1811456</t>
  </si>
  <si>
    <t>RRM measurements for NR-U</t>
  </si>
  <si>
    <t>R2-1811457</t>
  </si>
  <si>
    <t>Paging procedure in NR-U</t>
  </si>
  <si>
    <t>Faris Alfarhan</t>
  </si>
  <si>
    <t>72155</t>
  </si>
  <si>
    <t>R2-1811458</t>
  </si>
  <si>
    <t>Random access in NR-U</t>
  </si>
  <si>
    <t>R2-1809613</t>
  </si>
  <si>
    <t>R2-1811459</t>
  </si>
  <si>
    <t>SR in NR-U</t>
  </si>
  <si>
    <t>R2-1814009</t>
  </si>
  <si>
    <t>R2-1811460</t>
  </si>
  <si>
    <t>[C313] Correction on Resume Request for LTE connected to 5GC</t>
  </si>
  <si>
    <t>It is related to ASN.1 review issue C313</t>
  </si>
  <si>
    <t>55</t>
  </si>
  <si>
    <t>9.7.3</t>
  </si>
  <si>
    <t>Inactive state</t>
  </si>
  <si>
    <t>R2-1811461</t>
  </si>
  <si>
    <t>Dual Connectivity Configuration in INACTIVE for MR-DC</t>
  </si>
  <si>
    <t>Martino Freda</t>
  </si>
  <si>
    <t>44622</t>
  </si>
  <si>
    <t>R2-1811462</t>
  </si>
  <si>
    <t>Discussion on Handling Split SRB during SCG Failure</t>
  </si>
  <si>
    <t>R2-1811463</t>
  </si>
  <si>
    <t>Draft CR to 38.331 for handling of SCG failure on Split SRB</t>
  </si>
  <si>
    <t>R2-1811464</t>
  </si>
  <si>
    <t>SI Acquisition Following SI Request</t>
  </si>
  <si>
    <t>R2-1811465</t>
  </si>
  <si>
    <t>Initial Architecture Considerations for NE-DC</t>
  </si>
  <si>
    <t>R2-1811466</t>
  </si>
  <si>
    <t>CP Architecture for NR-NR DC</t>
  </si>
  <si>
    <t>237</t>
  </si>
  <si>
    <t>10.5.4</t>
  </si>
  <si>
    <t>NR-NR-DC</t>
  </si>
  <si>
    <t>R2-1811467</t>
  </si>
  <si>
    <t>Remaining Issues of Mode 3 sensing and reporting in pool sharing</t>
  </si>
  <si>
    <t>R2-1811468</t>
  </si>
  <si>
    <t>Reporting PPPR in SL BSR</t>
  </si>
  <si>
    <t>InterDigital, Lenovo, Motorola Mobility, Convida</t>
  </si>
  <si>
    <t>R2-1811469</t>
  </si>
  <si>
    <t>Draft MAC CR for Reporting of PPPR Information in BSR - Option 1</t>
  </si>
  <si>
    <t>1316</t>
  </si>
  <si>
    <t>R2-1811470</t>
  </si>
  <si>
    <t>Draft MAC CR for Reporting of PPPR Information in BSR - Option 2</t>
  </si>
  <si>
    <t>1317</t>
  </si>
  <si>
    <t>R2-1811471</t>
  </si>
  <si>
    <t>Draft MAC CR for Reporting of PPPR Information in BSR - Option 3</t>
  </si>
  <si>
    <t>1318</t>
  </si>
  <si>
    <t>R2-1811472</t>
  </si>
  <si>
    <t>Draft MAC CR for Reporting of PPPR Information in BSR - Option 4</t>
  </si>
  <si>
    <t>1319</t>
  </si>
  <si>
    <t>R2-1811473</t>
  </si>
  <si>
    <t>Draft RRC CR for Reporting of PPPR Information in BSR - Option 3</t>
  </si>
  <si>
    <t>R2-1811474</t>
  </si>
  <si>
    <t>Correction on default and specified configuration</t>
  </si>
  <si>
    <t>Related to email disc [AH1807#11][NR]</t>
  </si>
  <si>
    <t>R2-1813318</t>
  </si>
  <si>
    <t>R2-1811475</t>
  </si>
  <si>
    <t>Introduction of DEFLATE based UDC Solution</t>
  </si>
  <si>
    <t>CATT, CMCC, Huawei, HiSilicon, MediaTek, Intel Corporation, Ericsson</t>
  </si>
  <si>
    <t>114</t>
  </si>
  <si>
    <t>9.16</t>
  </si>
  <si>
    <t>UL data compression in LTE</t>
  </si>
  <si>
    <t>R2-1806965</t>
  </si>
  <si>
    <t>R2-1812982</t>
  </si>
  <si>
    <t>LTE_UDC-Core</t>
  </si>
  <si>
    <t>3211</t>
  </si>
  <si>
    <t>R2-1811476</t>
  </si>
  <si>
    <t>Consideration on PHR format for virtual/real PHR</t>
  </si>
  <si>
    <t>ZTE, Sanechips</t>
  </si>
  <si>
    <t>River Huang</t>
  </si>
  <si>
    <t>43874</t>
  </si>
  <si>
    <t>R2-1811477</t>
  </si>
  <si>
    <t>CR to the PHR format for virtual real PHR</t>
  </si>
  <si>
    <t>0337</t>
  </si>
  <si>
    <t>R2-1811478</t>
  </si>
  <si>
    <t>Consideration on the 64 bits CCCH</t>
  </si>
  <si>
    <t>R2-1811479</t>
  </si>
  <si>
    <t>CR for the 64 bits CCCH</t>
  </si>
  <si>
    <t>0338</t>
  </si>
  <si>
    <t>R2-1811480</t>
  </si>
  <si>
    <t>Considering on the RA triggered BWP switch in case SUL is configured</t>
  </si>
  <si>
    <t>R2-1812950</t>
  </si>
  <si>
    <t>R2-1811481</t>
  </si>
  <si>
    <t>CR to the RA triggered BWP switch in case SUL is configured</t>
  </si>
  <si>
    <t>R2-1812951</t>
  </si>
  <si>
    <t>0339</t>
  </si>
  <si>
    <t>R2-1811482</t>
  </si>
  <si>
    <t>Consideration on implicit configuration of RS for BFD</t>
  </si>
  <si>
    <t>R2-1811483</t>
  </si>
  <si>
    <t>CR for the reset of BFD in 38.321</t>
  </si>
  <si>
    <t>=&gt; Merged with R2-1812107.</t>
  </si>
  <si>
    <t>0340</t>
  </si>
  <si>
    <t>R2-1811484</t>
  </si>
  <si>
    <t>Discussion on PDCCH triggered RA procedure</t>
  </si>
  <si>
    <t>R2-1811485</t>
  </si>
  <si>
    <t>CR to PDCCH triggered RA procedure</t>
  </si>
  <si>
    <t>0341</t>
  </si>
  <si>
    <t>R2-1811486</t>
  </si>
  <si>
    <t>[Z652] Clarification on the support of RLC mode change</t>
  </si>
  <si>
    <t>=&gt; Offline#07 (ZTE):
- Inform RAN3 on our agreement</t>
  </si>
  <si>
    <t>R2-1811487</t>
  </si>
  <si>
    <t>Reestablishment security framework</t>
  </si>
  <si>
    <t>ZTE corporation, Sanechips</t>
  </si>
  <si>
    <t>Eswar Vutukuri</t>
  </si>
  <si>
    <t>74079</t>
  </si>
  <si>
    <t>R2-1811488</t>
  </si>
  <si>
    <t>Cell reselection during on-demand system information acquisition(Z660)</t>
  </si>
  <si>
    <t>R2-1811489</t>
  </si>
  <si>
    <t>draft CR for Cell reselection during on-demand system information acquisition (Z660)</t>
  </si>
  <si>
    <t>R2-1811490</t>
  </si>
  <si>
    <t>Remaining open issues on On-demand SI transmission (Z704)</t>
  </si>
  <si>
    <t>R2-1811491</t>
  </si>
  <si>
    <t>CR on On-demand SI acquisition procedures in TS38.331 (Z704)</t>
  </si>
  <si>
    <t>R2-1811492</t>
  </si>
  <si>
    <t>Value tags for PWS related SIBs</t>
  </si>
  <si>
    <t>R2-1811493</t>
  </si>
  <si>
    <t>CR on value tags for PWS related SIBs in TS38.331 (Option 1)</t>
  </si>
  <si>
    <t>R2-1811494</t>
  </si>
  <si>
    <t>CR on value tags for PWS related SIBs in TS38.331 (Option 2)</t>
  </si>
  <si>
    <t>R2-1811495</t>
  </si>
  <si>
    <t>Remaining issues for SI scheduling(Z705)</t>
  </si>
  <si>
    <t>R2-1811496</t>
  </si>
  <si>
    <t>CR on SI Window Determination in TS38.331(Z705)</t>
  </si>
  <si>
    <t>R2-1811497</t>
  </si>
  <si>
    <t>ANR for eLTE</t>
  </si>
  <si>
    <t>ZTE corporation, Sanechips, Qualcomm, Intel Corporation</t>
  </si>
  <si>
    <t>R2-1811498</t>
  </si>
  <si>
    <t>Draft CR to 36.331 to introduce ANR reporting for EUTRA connected to 5GC</t>
  </si>
  <si>
    <t>=&gt; Offline#241 (ZTE)</t>
  </si>
  <si>
    <t>R2-1812996</t>
  </si>
  <si>
    <t>R2-1811499</t>
  </si>
  <si>
    <t>Redirection enhancement to EUTRAN</t>
  </si>
  <si>
    <t>China Telecom, ZTE corporation, Sanechips</t>
  </si>
  <si>
    <t>R2-1811500</t>
  </si>
  <si>
    <t>CR on redirection enhancement to EUTRAN in TS 38.331</t>
  </si>
  <si>
    <t>R2-1811501</t>
  </si>
  <si>
    <t>Running 36.331 CR to introduce assistance information for local cache</t>
  </si>
  <si>
    <t>CMCC</t>
  </si>
  <si>
    <t>Min Xu</t>
  </si>
  <si>
    <t>72330</t>
  </si>
  <si>
    <t>50</t>
  </si>
  <si>
    <t>9.5</t>
  </si>
  <si>
    <t>Further video enhancements for LTE</t>
  </si>
  <si>
    <t>R2-1808313</t>
  </si>
  <si>
    <t>R2-1812985</t>
  </si>
  <si>
    <t>LTE_ViLTE_enh2-Core</t>
  </si>
  <si>
    <t>3178</t>
  </si>
  <si>
    <t>R2-1811502</t>
  </si>
  <si>
    <t>Running 36.331 CR for HSDN</t>
  </si>
  <si>
    <t>R2-1808246</t>
  </si>
  <si>
    <t>R2-1813121</t>
  </si>
  <si>
    <t>3343</t>
  </si>
  <si>
    <t>R2-1811503</t>
  </si>
  <si>
    <t>In-device coexistence for NR-U</t>
  </si>
  <si>
    <t>253</t>
  </si>
  <si>
    <t>11.2.3</t>
  </si>
  <si>
    <t>R2-1815253</t>
  </si>
  <si>
    <t>R2-1811504</t>
  </si>
  <si>
    <t>NR-U impacts on DRB mapping</t>
  </si>
  <si>
    <t>248</t>
  </si>
  <si>
    <t>11.2.1.3</t>
  </si>
  <si>
    <t>R2-1815252</t>
  </si>
  <si>
    <t>R2-1811505</t>
  </si>
  <si>
    <t>Mobility-state-based cell reselection in NR for HSDN</t>
  </si>
  <si>
    <t>CMCC, Apple</t>
  </si>
  <si>
    <t>R2-1815248</t>
  </si>
  <si>
    <t>R2-1811506</t>
  </si>
  <si>
    <t>38.304 CR to introduce mobility-state-based cell reselection for NR HSDN</t>
  </si>
  <si>
    <t>R2-1815249</t>
  </si>
  <si>
    <t>0035</t>
  </si>
  <si>
    <t>R2-1811507</t>
  </si>
  <si>
    <t>38.331 CR to introduce mobility-state-based cell reselection for NR HSDN</t>
  </si>
  <si>
    <t>R2-1815250</t>
  </si>
  <si>
    <t>R2-1811508</t>
  </si>
  <si>
    <t>36331 CR to support mobility-state-based inter-RAT cell reselection for HSDN</t>
  </si>
  <si>
    <t>R2-1811509</t>
  </si>
  <si>
    <t>CR to 38.331 for SDAP UL header configuration of the default DRB</t>
  </si>
  <si>
    <t>R2-1810625</t>
  </si>
  <si>
    <t>R2-1811510</t>
  </si>
  <si>
    <t>Remaining issues related to paging</t>
  </si>
  <si>
    <t>R2-1811511</t>
  </si>
  <si>
    <t>Consideration of RACH procedure in NR-U system</t>
  </si>
  <si>
    <t>R2-1811512</t>
  </si>
  <si>
    <t>Measurement Gap Configuration for Remaining DC Scenarios</t>
  </si>
  <si>
    <t>R2-1811513</t>
  </si>
  <si>
    <t>CR on capability of maxUplinkDutyCycle for NR FR1 power class 2 UE for 38.331</t>
  </si>
  <si>
    <t>R2-1813358</t>
  </si>
  <si>
    <t>R2-1811514</t>
  </si>
  <si>
    <t>CR on capability of maxUplinkDutyCycle for NR FR1 power class 2 UE for 38.306</t>
  </si>
  <si>
    <t>=&gt; Merged into rapporteur CR</t>
  </si>
  <si>
    <t>0022</t>
  </si>
  <si>
    <t>R2-1811515</t>
  </si>
  <si>
    <t>CR on cell selection criterion S for 38.304</t>
  </si>
  <si>
    <t>0036</t>
  </si>
  <si>
    <t>R2-1811516</t>
  </si>
  <si>
    <t>CR on introducing new IE for calculating Pcompensation in cell selection criterion S for 38.331</t>
  </si>
  <si>
    <t>R2-1811517</t>
  </si>
  <si>
    <t>Discussion on p-MAX for 5G NR Cell selection/reselection issue</t>
  </si>
  <si>
    <t>R2-1811518</t>
  </si>
  <si>
    <t>Reply LS on cell selection issue in idle mode for 5G NR HPUE</t>
  </si>
  <si>
    <t>R4-1808203</t>
  </si>
  <si>
    <t>R2-1811519</t>
  </si>
  <si>
    <t>Further discussion on the immediate cell reselection issue</t>
  </si>
  <si>
    <t>R2-1811520</t>
  </si>
  <si>
    <t>Discussion on the change notification of the positioning SIBs</t>
  </si>
  <si>
    <t>63</t>
  </si>
  <si>
    <t>9.8.5</t>
  </si>
  <si>
    <t>Broadcasting of assistance data</t>
  </si>
  <si>
    <t>R2-1812894, R2-1812896</t>
  </si>
  <si>
    <t>LCS_LTE_acc_enh-Core</t>
  </si>
  <si>
    <t>R2-1811521</t>
  </si>
  <si>
    <t>Draft CR to 36.331 on the change notification of the positioning SIBs</t>
  </si>
  <si>
    <t>R2-1812897</t>
  </si>
  <si>
    <t>R2-1811522</t>
  </si>
  <si>
    <t>LS on data forwarding handling for intra-system HO</t>
  </si>
  <si>
    <t>=&gt; Offline#119 (CMCC)</t>
  </si>
  <si>
    <t>173</t>
  </si>
  <si>
    <t>10.3.4.3</t>
  </si>
  <si>
    <t>QoS flow remapping and handover</t>
  </si>
  <si>
    <t>R2-1813027</t>
  </si>
  <si>
    <t>R2-1811523</t>
  </si>
  <si>
    <t>Clarification on data forwarding handling for intra-system HO</t>
  </si>
  <si>
    <t>R2-1811524</t>
  </si>
  <si>
    <t>DRX process in unlicensed spectrum</t>
  </si>
  <si>
    <t>R2-1811525</t>
  </si>
  <si>
    <t>The start of t-reassembly timer</t>
  </si>
  <si>
    <t>162</t>
  </si>
  <si>
    <t>10.3.2.4</t>
  </si>
  <si>
    <t>38.322</t>
  </si>
  <si>
    <t>0021</t>
  </si>
  <si>
    <t>R2-1811526</t>
  </si>
  <si>
    <t>A proposed correction on UM receive operations</t>
  </si>
  <si>
    <t>R2-1811527</t>
  </si>
  <si>
    <t>Clarification to Security mode failure in NB-IoT</t>
  </si>
  <si>
    <t>Odile Rollinger</t>
  </si>
  <si>
    <t>75800</t>
  </si>
  <si>
    <t>R2-1807874</t>
  </si>
  <si>
    <t>3443</t>
  </si>
  <si>
    <t>R2-1811528</t>
  </si>
  <si>
    <t>R2-1807875</t>
  </si>
  <si>
    <t>3444</t>
  </si>
  <si>
    <t>R2-1811529</t>
  </si>
  <si>
    <t>R2-1807876</t>
  </si>
  <si>
    <t>3445</t>
  </si>
  <si>
    <t>R2-1811530</t>
  </si>
  <si>
    <t>Correction to enhanced random access power control</t>
  </si>
  <si>
    <t>1320</t>
  </si>
  <si>
    <t>RP-181963</t>
  </si>
  <si>
    <t>R2-1811531</t>
  </si>
  <si>
    <t>1321</t>
  </si>
  <si>
    <t>R2-1811532</t>
  </si>
  <si>
    <t>ASN.1 restructuring of NPRACH resource configuration</t>
  </si>
  <si>
    <t>R2-1813895</t>
  </si>
  <si>
    <t>3494</t>
  </si>
  <si>
    <t>R2-1811533</t>
  </si>
  <si>
    <t>R2-1813896</t>
  </si>
  <si>
    <t>3495</t>
  </si>
  <si>
    <t>R2-1811534</t>
  </si>
  <si>
    <t>Correction to entering condition for relaxed monitoring</t>
  </si>
  <si>
    <t>=&gt; Offline#303 (Huawei)</t>
  </si>
  <si>
    <t>R2-1813070</t>
  </si>
  <si>
    <t>NB_IOTenh-Core, LTE_feMTC-Core</t>
  </si>
  <si>
    <t>0735</t>
  </si>
  <si>
    <t>R2-1811535</t>
  </si>
  <si>
    <t>R2-1813073</t>
  </si>
  <si>
    <t>0736</t>
  </si>
  <si>
    <t>R2-1811536</t>
  </si>
  <si>
    <t>Add missing NB-IoT capabilities in section 4</t>
  </si>
  <si>
    <t>1622</t>
  </si>
  <si>
    <t>R2-1811537</t>
  </si>
  <si>
    <t>1623</t>
  </si>
  <si>
    <t>R2-1811538</t>
  </si>
  <si>
    <t>Correction to RRC connection Re-establishment for the control plane</t>
  </si>
  <si>
    <t>=&gt; Offline#304 (Huawei)</t>
  </si>
  <si>
    <t>R2-1813058</t>
  </si>
  <si>
    <t>3496</t>
  </si>
  <si>
    <t>R2-1811539</t>
  </si>
  <si>
    <t>R2-1813059</t>
  </si>
  <si>
    <t>3497</t>
  </si>
  <si>
    <t>R2-1811540</t>
  </si>
  <si>
    <t>KeNB re-keying in NB-IoT</t>
  </si>
  <si>
    <t>96</t>
  </si>
  <si>
    <t>9.13.14</t>
  </si>
  <si>
    <t>R2-1807862</t>
  </si>
  <si>
    <t>R2-1811541</t>
  </si>
  <si>
    <t>Introduction of a new release cause ‘keyChange’ in RRCConnectionRelease</t>
  </si>
  <si>
    <t>R2-1807863</t>
  </si>
  <si>
    <t>NB_IOT-Core, TEI15</t>
  </si>
  <si>
    <t>3440</t>
  </si>
  <si>
    <t>R2-1811542</t>
  </si>
  <si>
    <t>Clarification to PhysicalConfigDedicated for NB-IoT</t>
  </si>
  <si>
    <t>3498</t>
  </si>
  <si>
    <t>R2-1811543</t>
  </si>
  <si>
    <t>Introduction of NB-IoT Enhancements other than EDT in TS 36.331</t>
  </si>
  <si>
    <t>Huawei</t>
  </si>
  <si>
    <t>R2-1809276</t>
  </si>
  <si>
    <t>R2-1813062</t>
  </si>
  <si>
    <t>3333</t>
  </si>
  <si>
    <t>R2-1811544</t>
  </si>
  <si>
    <t>Discussion on UE capability FDD/TDD differentiation in NB-IoT</t>
  </si>
  <si>
    <t>90</t>
  </si>
  <si>
    <t>9.13.8</t>
  </si>
  <si>
    <t>TDD</t>
  </si>
  <si>
    <t>R2-1811545</t>
  </si>
  <si>
    <t>Introducing FDD-TDD differentiation in NB-IoT in 36.331</t>
  </si>
  <si>
    <t>R2-1813055</t>
  </si>
  <si>
    <t>R2-1811546</t>
  </si>
  <si>
    <t>Introducing FDD-TDD differentiation in NB-IoT in 36.306</t>
  </si>
  <si>
    <t>R2-1813056</t>
  </si>
  <si>
    <t>1624</t>
  </si>
  <si>
    <t>R2-1811547</t>
  </si>
  <si>
    <t>Remaining issues for NB-IoT except EDT</t>
  </si>
  <si>
    <t>R2-1811548</t>
  </si>
  <si>
    <t>Corrections for RIL H621 NPRACH Resource default configuration for EDT</t>
  </si>
  <si>
    <t>100</t>
  </si>
  <si>
    <t>9.14.2</t>
  </si>
  <si>
    <t>Early data transmission</t>
  </si>
  <si>
    <t>R2-1811549</t>
  </si>
  <si>
    <t>Corrections for RIL H103 cqi-npdcch in RRCEarlyDataRequest-NB</t>
  </si>
  <si>
    <t>=&gt; To Email</t>
  </si>
  <si>
    <t>R2-1811550</t>
  </si>
  <si>
    <t>Corrections for RIL H640 NPRACH Resource default configuration</t>
  </si>
  <si>
    <t>95</t>
  </si>
  <si>
    <t>9.13.13</t>
  </si>
  <si>
    <t>NPRACH range</t>
  </si>
  <si>
    <t>R2-1811551</t>
  </si>
  <si>
    <t>Corrections for RIL H647, H648 and H649 on Scheduling Request</t>
  </si>
  <si>
    <t>94</t>
  </si>
  <si>
    <t>9.13.12</t>
  </si>
  <si>
    <t>Support for physical layer SR</t>
  </si>
  <si>
    <t>R2-1811552</t>
  </si>
  <si>
    <t>Corrections for RIL H622 and H623 on mixed operation mode</t>
  </si>
  <si>
    <t>92</t>
  </si>
  <si>
    <t>9.13.10</t>
  </si>
  <si>
    <t>Enhancements to standalone Operation</t>
  </si>
  <si>
    <t>R2-1811553</t>
  </si>
  <si>
    <t>Corrections for RIL for RIL H626 &amp; H629 on mixed operation mode in SIB23-NB</t>
  </si>
  <si>
    <t>R2-1811554</t>
  </si>
  <si>
    <t>Corrections for RIL H627 NPRACH resource Fmt2 for the anchor carrier</t>
  </si>
  <si>
    <t>R2-1811555</t>
  </si>
  <si>
    <t>Removal of duplicate rel-15 NB-IoT/eMTC capabilities</t>
  </si>
  <si>
    <t>R2-1813913</t>
  </si>
  <si>
    <t>1625</t>
  </si>
  <si>
    <t>R2-1811556</t>
  </si>
  <si>
    <t>Discussion on overheating indication for EN-DC</t>
  </si>
  <si>
    <t>Nathan Tenny</t>
  </si>
  <si>
    <t>63312</t>
  </si>
  <si>
    <t>R2-1810308</t>
  </si>
  <si>
    <t>R2-1811557</t>
  </si>
  <si>
    <t>CR to 36.331 on overheating indication for EN-DC</t>
  </si>
  <si>
    <t>R2-1810309</t>
  </si>
  <si>
    <t>R2-1811558</t>
  </si>
  <si>
    <t>Discussion on IDC report for EN-DC</t>
  </si>
  <si>
    <t>R2-1810310</t>
  </si>
  <si>
    <t>R2-1811559</t>
  </si>
  <si>
    <t>CR on IDC report for EN-DC</t>
  </si>
  <si>
    <t>R2-1812952</t>
  </si>
  <si>
    <t>R2-1811560</t>
  </si>
  <si>
    <t>Re-establishment causes in Msg3 and Msg5</t>
  </si>
  <si>
    <t>Oumer Teyeb</t>
  </si>
  <si>
    <t>47021</t>
  </si>
  <si>
    <t>R2-1811561</t>
  </si>
  <si>
    <t>[E527] Mandatory integrity protection algorithms in SecurityAlgorithmConfig</t>
  </si>
  <si>
    <t>R2-1811562</t>
  </si>
  <si>
    <t>[E527] Draft CR to 38.331 for mandatory integrity protection algorithms in SecurityAlgorithmConfig</t>
  </si>
  <si>
    <t>R2-1811563</t>
  </si>
  <si>
    <t>[E525, E526] Draft CR to 38.331 for conditions of NCC at keyRefresh</t>
  </si>
  <si>
    <t>=&gt; Offline#17 (Ericsson)
=&gt; To be captured in R2-1813341</t>
  </si>
  <si>
    <t>R2-1813233</t>
  </si>
  <si>
    <t>R2-1811564</t>
  </si>
  <si>
    <t>[E528, E529] Draft CR to 38.331 security algorithm change during key refresh</t>
  </si>
  <si>
    <t>=&gt; Can be discussed as part of Offline#15 (CATT)</t>
  </si>
  <si>
    <t>R2-1811565</t>
  </si>
  <si>
    <t>Measurement configurations and signaling for fast setup</t>
  </si>
  <si>
    <t>196</t>
  </si>
  <si>
    <t>10.4.1.4.6</t>
  </si>
  <si>
    <t>R2-1811566</t>
  </si>
  <si>
    <t>UE context handling during inter RAT handover</t>
  </si>
  <si>
    <t>R2-1811567</t>
  </si>
  <si>
    <t>Draft CR to 38.331 on UE context handling during handover to NR</t>
  </si>
  <si>
    <t>R2-1811568</t>
  </si>
  <si>
    <t>Draft CR on 36.331 UE context handling during handover to LTE-5GC</t>
  </si>
  <si>
    <t>R2-1811569</t>
  </si>
  <si>
    <t>UL path switch in case of SCG Failure in EN-DC</t>
  </si>
  <si>
    <t>R2-1811570</t>
  </si>
  <si>
    <t>Draft CR to 36.331 on the UL path switch in case of SCG failure in EN-DC</t>
  </si>
  <si>
    <t>R2-1811571</t>
  </si>
  <si>
    <t>Draft CR to 38.331 on the primary path switch for SRBs</t>
  </si>
  <si>
    <t>R2-1811572</t>
  </si>
  <si>
    <t>[E522, E523, E524] Draft CR to 38.331 on PDCP and RLC re-establishment</t>
  </si>
  <si>
    <t>=&gt; To be merged with PDCP CR in R2-181xxxx.</t>
  </si>
  <si>
    <t>R2-1811573</t>
  </si>
  <si>
    <t>[E143]: SCell-RLF discussion</t>
  </si>
  <si>
    <t>R2-1813218</t>
  </si>
  <si>
    <t>R2-1811574</t>
  </si>
  <si>
    <t>[E143]: Draft CR to 38.331 on SCell-RLF</t>
  </si>
  <si>
    <t>R2-1813219</t>
  </si>
  <si>
    <t>R2-1811575</t>
  </si>
  <si>
    <t>[DRAFT] Reply LS to SA3 on LS on Dual Connectivity</t>
  </si>
  <si>
    <t>R2-1811576</t>
  </si>
  <si>
    <t>Support for inter-system MR-DC HO</t>
  </si>
  <si>
    <t>R2-1811577</t>
  </si>
  <si>
    <t>Secondary Node Resume in NE-DC and NN-DC (TP to 38.300)</t>
  </si>
  <si>
    <t>R2-1811578</t>
  </si>
  <si>
    <t>DRB integrity protection for NE-DC and NN-DC</t>
  </si>
  <si>
    <t>R2-1811579</t>
  </si>
  <si>
    <t>Open issues on SCG measurement results for NE-DC and NGEN-DC</t>
  </si>
  <si>
    <t>R2-1811580</t>
  </si>
  <si>
    <t>MR-DC and NN-DC measurement principles</t>
  </si>
  <si>
    <t>R2-1811581</t>
  </si>
  <si>
    <t>DRB integrity protection for NGEN-DC</t>
  </si>
  <si>
    <t>235</t>
  </si>
  <si>
    <t>10.5.2</t>
  </si>
  <si>
    <t>NG-EN DC</t>
  </si>
  <si>
    <t>R2-1811582</t>
  </si>
  <si>
    <t>Draft CR to 37.340 to include NR-NR DC</t>
  </si>
  <si>
    <t>R2-1811583</t>
  </si>
  <si>
    <t>Clarification on the security for MR-DC under 5GC</t>
  </si>
  <si>
    <t>R2-1810338</t>
  </si>
  <si>
    <t>R2-1813211</t>
  </si>
  <si>
    <t>R2-1811584</t>
  </si>
  <si>
    <t>DRAFT reply LS on Dual Connectivity</t>
  </si>
  <si>
    <t>R2-1810339</t>
  </si>
  <si>
    <t>R2-1813212</t>
  </si>
  <si>
    <t>R2-1811585</t>
  </si>
  <si>
    <t>Re-establishment upon integrity check failure</t>
  </si>
  <si>
    <t>R2-1810313</t>
  </si>
  <si>
    <t>R2-1811586</t>
  </si>
  <si>
    <t xml:space="preserve">[DRAFT] LS to SA3 on  re-establishment upon integrity check failure</t>
  </si>
  <si>
    <t>R2-1810314</t>
  </si>
  <si>
    <t>R2-1811587</t>
  </si>
  <si>
    <t>Integrity protection and Counter Check Procedure for NR</t>
  </si>
  <si>
    <t>R2-1811588</t>
  </si>
  <si>
    <t>Avoiding unnecessary derivation of user plane keys [H241]</t>
  </si>
  <si>
    <t>R2-1811589</t>
  </si>
  <si>
    <t>Consideration on the measurement configuration for NR-NR DC</t>
  </si>
  <si>
    <t>ZTE Corporation, Sanechips</t>
  </si>
  <si>
    <t>Jing Liu</t>
  </si>
  <si>
    <t>72271</t>
  </si>
  <si>
    <t>R2-1811590</t>
  </si>
  <si>
    <t>[Z804]Discussion on the configuration of rsrp-ThresholdSSB-SUL</t>
  </si>
  <si>
    <t>R2-1811591</t>
  </si>
  <si>
    <t>[Z804]CR for the configuration of rsrp-ThresholdSSB-SUL</t>
  </si>
  <si>
    <t>=&gt; Offline#48 (ZTE)</t>
  </si>
  <si>
    <t>R2-1813284</t>
  </si>
  <si>
    <t>R2-1811592</t>
  </si>
  <si>
    <t>[Z805]Clarification on the configuration of BeamFailureRecoveryConfig</t>
  </si>
  <si>
    <t>R2-1811593</t>
  </si>
  <si>
    <t>[Z805]CR for the configuration of BeamFailureRecoveryConfig</t>
  </si>
  <si>
    <t>R2-1813256</t>
  </si>
  <si>
    <t>R2-1811594</t>
  </si>
  <si>
    <t>[Z752, Z753]Further clarification on blackCellList and whiteCellList</t>
  </si>
  <si>
    <t>R2-1811595</t>
  </si>
  <si>
    <t>[Z752, Z753]CR for clarification on blackCellList and whiteCellList</t>
  </si>
  <si>
    <t>R2-1813275</t>
  </si>
  <si>
    <t>R2-1811596</t>
  </si>
  <si>
    <t>Consideration on the timing reference of FR2 gap</t>
  </si>
  <si>
    <t>192</t>
  </si>
  <si>
    <t>10.4.1.4.2</t>
  </si>
  <si>
    <t>Measurement gaps for EN-DC (early drop)</t>
  </si>
  <si>
    <t>R2-1811597</t>
  </si>
  <si>
    <t>CR for timing reference of FR2 gap</t>
  </si>
  <si>
    <t>R2-1811598</t>
  </si>
  <si>
    <t>[Z755]Discussion on UE radio capability delivery</t>
  </si>
  <si>
    <t>R2-1811599</t>
  </si>
  <si>
    <t>[Z755]CR for UE radio capability delivery</t>
  </si>
  <si>
    <t>=&gt; Offline#68 (ZTE)</t>
  </si>
  <si>
    <t>R2-1813321</t>
  </si>
  <si>
    <t>R2-1811600</t>
  </si>
  <si>
    <t>Remaining issues for NR ANR reporting</t>
  </si>
  <si>
    <t>R2-1809638</t>
  </si>
  <si>
    <t>R2-1811601</t>
  </si>
  <si>
    <t>CR for NR ANR reporting in 36.331</t>
  </si>
  <si>
    <t>R2-1809639</t>
  </si>
  <si>
    <t>R2-1811602</t>
  </si>
  <si>
    <t>CR for NR ANR related issues in 38.331</t>
  </si>
  <si>
    <t>R2-1809640</t>
  </si>
  <si>
    <t>R2-1811603</t>
  </si>
  <si>
    <t>[Z002,Z003,Z004]CR for introducing SS-RSSI-Measurement in SIB24</t>
  </si>
  <si>
    <t>R2-1810018</t>
  </si>
  <si>
    <t>R2-1813268</t>
  </si>
  <si>
    <t>R2-1811604</t>
  </si>
  <si>
    <t>[Z501]CR for introducing SS-RSSI-Measurement in MeasurementTimingConfiguration</t>
  </si>
  <si>
    <t>210</t>
  </si>
  <si>
    <t>10.4.1.9.1</t>
  </si>
  <si>
    <t>Inter-Node RRC messages for EN-DC</t>
  </si>
  <si>
    <t>R2-1809642</t>
  </si>
  <si>
    <t>R2-1813324</t>
  </si>
  <si>
    <t>R2-1811605</t>
  </si>
  <si>
    <t>[Z754]CR for introducing UERadioPagingInformation</t>
  </si>
  <si>
    <t>R2-1809643</t>
  </si>
  <si>
    <t>R2-1811606</t>
  </si>
  <si>
    <t>Scaling factor for CB-UCI-OnPUSCH [issue H240]</t>
  </si>
  <si>
    <t>R2-1811607</t>
  </si>
  <si>
    <t>CR on introduction of load redistribution in RRC_IDLE and RRC_INACTIVE in TS38.304</t>
  </si>
  <si>
    <t>R2-1811608</t>
  </si>
  <si>
    <t>CR on introduction of load redistribution in RRC_IDLE and RRC_INACTIVE in TS38.331</t>
  </si>
  <si>
    <t>0163</t>
  </si>
  <si>
    <t>R2-1811609</t>
  </si>
  <si>
    <t>Correction on allowedServingCells [H326]</t>
  </si>
  <si>
    <t>R2-1811610</t>
  </si>
  <si>
    <t>On measurement gaps for URLLC</t>
  </si>
  <si>
    <t>R2-1810066</t>
  </si>
  <si>
    <t>R2-1814790</t>
  </si>
  <si>
    <t>R2-1811611</t>
  </si>
  <si>
    <t>PDCCH monitoring and duplex mode operation</t>
  </si>
  <si>
    <t>R2-1810059</t>
  </si>
  <si>
    <t>R2-1814791</t>
  </si>
  <si>
    <t>R2-1811612</t>
  </si>
  <si>
    <t>Correction to duplex operation</t>
  </si>
  <si>
    <t>R2-1810055</t>
  </si>
  <si>
    <t>R2-1814792</t>
  </si>
  <si>
    <t>0232</t>
  </si>
  <si>
    <t>R2-1811613</t>
  </si>
  <si>
    <t>TCI state and beam failure</t>
  </si>
  <si>
    <t>R2-1810080</t>
  </si>
  <si>
    <t>R2-1811614</t>
  </si>
  <si>
    <t>Possible ambiguity for BFD timer expiry and BFI counter</t>
  </si>
  <si>
    <t>R2-1810077</t>
  </si>
  <si>
    <t>R2-1811615</t>
  </si>
  <si>
    <t>Solution to RA-RNTI ambiguity</t>
  </si>
  <si>
    <t>R2-1810082</t>
  </si>
  <si>
    <t>R2-1814781</t>
  </si>
  <si>
    <t>R2-1811616</t>
  </si>
  <si>
    <t>Signaling to resolve RA-RNTI ambiguity</t>
  </si>
  <si>
    <t>R2-1814782</t>
  </si>
  <si>
    <t>0355</t>
  </si>
  <si>
    <t>R2-1811617</t>
  </si>
  <si>
    <t>Further clarification on BFR procedure</t>
  </si>
  <si>
    <t>R2-1811618</t>
  </si>
  <si>
    <t>BFD in DRX</t>
  </si>
  <si>
    <t>R2-1814796</t>
  </si>
  <si>
    <t>R2-1811619</t>
  </si>
  <si>
    <t>RSRP measurements for Random Access</t>
  </si>
  <si>
    <t>R2-1810083</t>
  </si>
  <si>
    <t>R2-1813021</t>
  </si>
  <si>
    <t>0356</t>
  </si>
  <si>
    <t>R2-1811620</t>
  </si>
  <si>
    <t>UE switch from CBRA to CFRA and possible issues</t>
  </si>
  <si>
    <t>R2-1810084</t>
  </si>
  <si>
    <t>R2-1811621</t>
  </si>
  <si>
    <t>Corrections on MAC PDU handling when receiving a different grant size in RAR</t>
  </si>
  <si>
    <t>=&gt; Offline#111 (Ericsson)</t>
  </si>
  <si>
    <t>R2-1810086</t>
  </si>
  <si>
    <t>R2-1813044</t>
  </si>
  <si>
    <t>0238</t>
  </si>
  <si>
    <t>R2-1811622</t>
  </si>
  <si>
    <t>Beam Reporting for BFR</t>
  </si>
  <si>
    <t>R2-1810073</t>
  </si>
  <si>
    <t>R2-1811623</t>
  </si>
  <si>
    <t>Switch between SUL and NUL during ongoing RA procedure</t>
  </si>
  <si>
    <t>R2-1810067</t>
  </si>
  <si>
    <t>R2-1814784</t>
  </si>
  <si>
    <t>R2-1811624</t>
  </si>
  <si>
    <t>Backoff when both CFRA and CBRA resources are configured</t>
  </si>
  <si>
    <t>R2-1811625</t>
  </si>
  <si>
    <t>Correction for Random Access Back off</t>
  </si>
  <si>
    <t>=&gt; Offline#110 (Ericisson)</t>
  </si>
  <si>
    <t>R2-1813020</t>
  </si>
  <si>
    <t>0342</t>
  </si>
  <si>
    <t>R2-1811626</t>
  </si>
  <si>
    <t>Correction on Configured Grant Confirmation MAC CE</t>
  </si>
  <si>
    <t>R2-1814799</t>
  </si>
  <si>
    <t>0343</t>
  </si>
  <si>
    <t>R2-1811627</t>
  </si>
  <si>
    <t>DRX with short on-duration and Wake-up signaling</t>
  </si>
  <si>
    <t>R2-1810058</t>
  </si>
  <si>
    <t>R2-1811628</t>
  </si>
  <si>
    <t>BWP switch during numerology dependent DRX timers</t>
  </si>
  <si>
    <t>R2-1810054</t>
  </si>
  <si>
    <t>R2-1811629</t>
  </si>
  <si>
    <t>Dormant Scell State in NR</t>
  </si>
  <si>
    <t>R2-1810063</t>
  </si>
  <si>
    <t>R2-1811630</t>
  </si>
  <si>
    <t>SR and DRX for delay tolerant services</t>
  </si>
  <si>
    <t>R2-1810060</t>
  </si>
  <si>
    <t>R2-1814800</t>
  </si>
  <si>
    <t>R2-1811631</t>
  </si>
  <si>
    <t>Long and Short DRX cycle and CSI masking</t>
  </si>
  <si>
    <t>R2-1814801</t>
  </si>
  <si>
    <t>R2-1811632</t>
  </si>
  <si>
    <t>URLLC specific power control</t>
  </si>
  <si>
    <t>R2-1810061</t>
  </si>
  <si>
    <t>R2-1811633</t>
  </si>
  <si>
    <t>Removal of Type 2 PHR in MAC</t>
  </si>
  <si>
    <t>0363</t>
  </si>
  <si>
    <t>R2-1811634</t>
  </si>
  <si>
    <t>Determination of PH value in Carrier Aggregation</t>
  </si>
  <si>
    <t>R2-1814805</t>
  </si>
  <si>
    <t>R2-1811635</t>
  </si>
  <si>
    <t>Corrections on determination of PH value in Carrier Aggregation</t>
  </si>
  <si>
    <t>R2-1814928</t>
  </si>
  <si>
    <t>0364</t>
  </si>
  <si>
    <t>R2-1811636</t>
  </si>
  <si>
    <t>Completion of description of power saving</t>
  </si>
  <si>
    <t>Ericsson, Rapporteur (Nokia)</t>
  </si>
  <si>
    <t>R2-1810052</t>
  </si>
  <si>
    <t>0050</t>
  </si>
  <si>
    <t>R2-1811637</t>
  </si>
  <si>
    <t>[DRAFT] Reply LS on Location Service exposure to NG-RAN</t>
  </si>
  <si>
    <t>=&gt; Offline#23 (Huawei)</t>
  </si>
  <si>
    <t>137</t>
  </si>
  <si>
    <t>10.2.4</t>
  </si>
  <si>
    <t>Positioning</t>
  </si>
  <si>
    <t>R2-1813244</t>
  </si>
  <si>
    <t>SA1, RAN3</t>
  </si>
  <si>
    <t>R2-1811638</t>
  </si>
  <si>
    <t>Remaining issues on CGI reporting</t>
  </si>
  <si>
    <t>R2-1811639</t>
  </si>
  <si>
    <t>CR to 36.331 on NR CGI reporting</t>
  </si>
  <si>
    <t>R2-1811640</t>
  </si>
  <si>
    <t>CR to 38.331 on CGI reporting (H281, H304, H305, H306, H307)</t>
  </si>
  <si>
    <t>R2-1811641</t>
  </si>
  <si>
    <t>[E160] Duration of on-demand SI broadcast</t>
  </si>
  <si>
    <t>Jens Bergqvist</t>
  </si>
  <si>
    <t>32707</t>
  </si>
  <si>
    <t>R2-1809981</t>
  </si>
  <si>
    <t>R2-1811642</t>
  </si>
  <si>
    <t>[E160] Corrections to the duration of on-demand SI broadcast</t>
  </si>
  <si>
    <t>R2-1811643</t>
  </si>
  <si>
    <t>A New Dedicated Establishment Cause for Multimedia Priority Services</t>
  </si>
  <si>
    <t>Vencore Labs, OEC, AT&amp;T, T-Mobile USA, Verizon UK Ltd., Sprint, Qualcomm</t>
  </si>
  <si>
    <t>Achilles Kogiantis</t>
  </si>
  <si>
    <t>64286</t>
  </si>
  <si>
    <t>Proposal and justification to add a new Establishment Cause value in NR, dedicated to the use of Multimedia Priority Services (MPS).</t>
  </si>
  <si>
    <t>R2-1809734</t>
  </si>
  <si>
    <t>R2-1811644</t>
  </si>
  <si>
    <t>Text Proposal for a New Dedicated Establishment Cause for Multimedia Priority Services (MPS)</t>
  </si>
  <si>
    <t>Text Proposal for a New Dedicated Establishment Cause value for Multimedia Priority Services (MPS)</t>
  </si>
  <si>
    <t>R2-1809735</t>
  </si>
  <si>
    <t>0120</t>
  </si>
  <si>
    <t>R2-1811645</t>
  </si>
  <si>
    <t>Introduction of E-UTRA connected to 5GCN</t>
  </si>
  <si>
    <t>Intel Corporation</t>
  </si>
  <si>
    <t>Sudeep Palat</t>
  </si>
  <si>
    <t>63872</t>
  </si>
  <si>
    <t>Results of Email [103#03][LTE/5GC] 36.331 CR (Intel).</t>
  </si>
  <si>
    <t>53</t>
  </si>
  <si>
    <t>9.7.1</t>
  </si>
  <si>
    <t>R2-1809266</t>
  </si>
  <si>
    <t>R2-1813139</t>
  </si>
  <si>
    <t>3475</t>
  </si>
  <si>
    <t>R2-1811646</t>
  </si>
  <si>
    <t>Report on [102#73][LTE 5GC] NR agreements applicable for LTE/5GC (Intel)</t>
  </si>
  <si>
    <t>R2-1811647</t>
  </si>
  <si>
    <t>Capture NR agreements into 36.331 CR for E-UTRA connected to 5GC</t>
  </si>
  <si>
    <t>=&gt; Endorsed as a baseline.</t>
  </si>
  <si>
    <t>R2-1811648</t>
  </si>
  <si>
    <t>Open issues on E-UTRA connected to 5GC for NR independent issues</t>
  </si>
  <si>
    <t>=&gt; The second change is to be added to the running CR.</t>
  </si>
  <si>
    <t>R2-1811649</t>
  </si>
  <si>
    <t>Open FFS parameters (Release message) - RIL I767, I862, I863</t>
  </si>
  <si>
    <t>R2-1813251</t>
  </si>
  <si>
    <t>R2-1811650</t>
  </si>
  <si>
    <t>Support of RRC_INACTIVE (I775)</t>
  </si>
  <si>
    <t>R2-1811651</t>
  </si>
  <si>
    <t>Horizontal key derivation based reestablishment procedure-without-Option 1 (I776)</t>
  </si>
  <si>
    <t>R2-1811652</t>
  </si>
  <si>
    <t>Handling out-of-coverage during RRC_INACTIVE (I251)</t>
  </si>
  <si>
    <t>R2-1813969</t>
  </si>
  <si>
    <t>R2-1811653</t>
  </si>
  <si>
    <t>Handling of NR security algorithm upon HO from NR to eLTE (NR I764, LTE I106)</t>
  </si>
  <si>
    <t>=&gt; Offline#34 (Intel)</t>
  </si>
  <si>
    <t>216</t>
  </si>
  <si>
    <t>10.4.2.3</t>
  </si>
  <si>
    <t>Inter-RAT Handover</t>
  </si>
  <si>
    <t>R2-1811654</t>
  </si>
  <si>
    <t xml:space="preserve">Handling of barring timer T30x  (I769)</t>
  </si>
  <si>
    <t>R2-1809768</t>
  </si>
  <si>
    <t>R2-1811655</t>
  </si>
  <si>
    <t>Handling on simultaneously triggered NAS/AS events (I770)</t>
  </si>
  <si>
    <t>206</t>
  </si>
  <si>
    <t>10.4.1.8.2</t>
  </si>
  <si>
    <t>Access control for AS triggered events in Inactive</t>
  </si>
  <si>
    <t>R2-1811656</t>
  </si>
  <si>
    <t>Open issues on E-UTRA connected to 5GC for INACTIVE</t>
  </si>
  <si>
    <t>R2-1811657</t>
  </si>
  <si>
    <t>Open issues on E-UTRA connected to 5GC for UAC</t>
  </si>
  <si>
    <t>56</t>
  </si>
  <si>
    <t>9.7.4</t>
  </si>
  <si>
    <t>Access control</t>
  </si>
  <si>
    <t>R2-1811658</t>
  </si>
  <si>
    <t>UE capability for LTE/5GC</t>
  </si>
  <si>
    <t>R2-1811659</t>
  </si>
  <si>
    <t>Draft Reply LS on potential enhancement of DR-mode of operation</t>
  </si>
  <si>
    <t>R2-1813214</t>
  </si>
  <si>
    <t>R2-1811660</t>
  </si>
  <si>
    <t>Remaining open issues on On-demand SI (RIL#I608)</t>
  </si>
  <si>
    <t>R2-1811661</t>
  </si>
  <si>
    <t>SI reception upon handover (RIL#I609, I610, I611, I612)</t>
  </si>
  <si>
    <t>R2-1811662</t>
  </si>
  <si>
    <t>Autonomous removal of measID after reconfiguration - ENDC (RIL#I613)</t>
  </si>
  <si>
    <t>=&gt; Offline#82 (Intel)</t>
  </si>
  <si>
    <t>R2-1813369</t>
  </si>
  <si>
    <t>R2-1811663</t>
  </si>
  <si>
    <t>Enhancement to 4-step RA for NR-u</t>
  </si>
  <si>
    <t>R2-1811664</t>
  </si>
  <si>
    <t>Considerations of 2-step RA for NR licensed and unlicensed operation</t>
  </si>
  <si>
    <t>R2-1811665</t>
  </si>
  <si>
    <t>Remaining measurement events clarification [RIL I654]</t>
  </si>
  <si>
    <t>R2-1811666</t>
  </si>
  <si>
    <t>CR for measurement events [RIL 654]</t>
  </si>
  <si>
    <t>R2-1811667</t>
  </si>
  <si>
    <t>Clarification on measurement during BWP change and measurement gap configuration [RIL I656]</t>
  </si>
  <si>
    <t>R2-1811668</t>
  </si>
  <si>
    <t xml:space="preserve">[RIL I861, I655]   draft CR for Signalling only Connection</t>
  </si>
  <si>
    <t>R2-1811669</t>
  </si>
  <si>
    <t>Autonomous removal of measID after reetablishment - SA (RIL#I614)</t>
  </si>
  <si>
    <t>R2-1811670</t>
  </si>
  <si>
    <t>Handling on security keys for resume procedure (I774)</t>
  </si>
  <si>
    <t>R2-1811671</t>
  </si>
  <si>
    <t>[RIL: I828, I822, I829, I838] ANR related corrections</t>
  </si>
  <si>
    <t>R2-1811672</t>
  </si>
  <si>
    <t>[RIL: I873 ] Inter-node coordination for ANR for EN-DC</t>
  </si>
  <si>
    <t>R2-1809796</t>
  </si>
  <si>
    <t>R2-1811673</t>
  </si>
  <si>
    <t>[RIL I861, RIL 655] Signalling only Connection</t>
  </si>
  <si>
    <t>R2-1809794</t>
  </si>
  <si>
    <t>R2-1811674</t>
  </si>
  <si>
    <t>[RIL: I811, I875, I761] Discussion on general topics related to ASN.1</t>
  </si>
  <si>
    <t>R2-1811675</t>
  </si>
  <si>
    <t>Architectural aspects of MR-DC for NE-DC, NG-EN DC and NR-NR DC</t>
  </si>
  <si>
    <t>R2-1811676</t>
  </si>
  <si>
    <t>[RIL: I865, I809, I754, I871, I872] ASN.1 issues related to initial connection establishment phase</t>
  </si>
  <si>
    <t>R2-1813271</t>
  </si>
  <si>
    <t>R2-1811677</t>
  </si>
  <si>
    <t>[I715, I716] Option-1 and Option-2 implementation details of BWP for 6-1 UE feature</t>
  </si>
  <si>
    <t>R2-1811678</t>
  </si>
  <si>
    <t>[I706, I707, I709] Ul Tx DC reporting for Resume and Setup complete</t>
  </si>
  <si>
    <t>181</t>
  </si>
  <si>
    <t>10.4.1.3.1.2</t>
  </si>
  <si>
    <t>R2-1811679</t>
  </si>
  <si>
    <t>[I720]Effect of reporting SCS and BW in FeatureSetPerCC</t>
  </si>
  <si>
    <t>R2-1811680</t>
  </si>
  <si>
    <t>[I720]Draft CR on proposal of reporting SCS and BW in FeatureSetPerCC</t>
  </si>
  <si>
    <t>=&gt; To Email [103#25][NR] SCS and BW in FeatureSetPerCC (Intel)</t>
  </si>
  <si>
    <t>R2-1811681</t>
  </si>
  <si>
    <t xml:space="preserve">[I505]Draft CR on reporting measurement gap capability  for interRAT measurments while in LTE</t>
  </si>
  <si>
    <t>R2-1813470</t>
  </si>
  <si>
    <t>R2-1811682</t>
  </si>
  <si>
    <t>IDC framework for SA</t>
  </si>
  <si>
    <t>138</t>
  </si>
  <si>
    <t>10.2.5</t>
  </si>
  <si>
    <t>R2-1809799</t>
  </si>
  <si>
    <t>R2-1811683</t>
  </si>
  <si>
    <t>R2-1809800</t>
  </si>
  <si>
    <t>R2-1811684</t>
  </si>
  <si>
    <t>RIL I552, I553, I554 on UAC</t>
  </si>
  <si>
    <t>=&gt; Offline#27 (Intel)</t>
  </si>
  <si>
    <t>R2-1813253</t>
  </si>
  <si>
    <t>R2-1811685</t>
  </si>
  <si>
    <t>RIL I556, I557, I558 on RB handling when resuming</t>
  </si>
  <si>
    <t>R2-1811686</t>
  </si>
  <si>
    <t>Miscellaneous corrections to TS 38.304</t>
  </si>
  <si>
    <t>=&gt; To be added to the rapporteur CR.</t>
  </si>
  <si>
    <t>0038</t>
  </si>
  <si>
    <t>R2-1811687</t>
  </si>
  <si>
    <t>Remaining issue of L2 buffer size</t>
  </si>
  <si>
    <t>R2-1811688</t>
  </si>
  <si>
    <t>Evaluation of NR user plane latency</t>
  </si>
  <si>
    <t>254</t>
  </si>
  <si>
    <t>11.3</t>
  </si>
  <si>
    <t>Study Item on Self Evaluation towards IMT-2020 submission</t>
  </si>
  <si>
    <t>R2-1811689</t>
  </si>
  <si>
    <t>Evaluation of NR control plane latency</t>
  </si>
  <si>
    <t>R2-1811690</t>
  </si>
  <si>
    <t>RLC transmission order</t>
  </si>
  <si>
    <t>R2-1811691</t>
  </si>
  <si>
    <t>[I722] Signalling of contiguous CA across LTE and NR</t>
  </si>
  <si>
    <t>R2-1811692</t>
  </si>
  <si>
    <t>Extension of overheating indication for EN-DC</t>
  </si>
  <si>
    <t>Intel Corporation, Apple, Ericsson, MediaTek Inc, Samsung, Qualcomm Incorporated, Huawei, Huawei Device, Nokia, Nokia Shanghai Bell, Verizon Wireless</t>
  </si>
  <si>
    <t>R2-1809806</t>
  </si>
  <si>
    <t>3325</t>
  </si>
  <si>
    <t>R2-1811693</t>
  </si>
  <si>
    <t>[I715, I716] Discussion on Option-1 and Option-2 implementation details of BWP for 6-1 UE feature</t>
  </si>
  <si>
    <t>R2-1811694</t>
  </si>
  <si>
    <t>Horizontal key derivation based reestablishment procedure-without-Option 2 (I776)</t>
  </si>
  <si>
    <t>R2-1811695</t>
  </si>
  <si>
    <t>CR for measurement and measurement gap [RIL 656]</t>
  </si>
  <si>
    <t>R2-1811696</t>
  </si>
  <si>
    <t>[RIL: I873 ] draft CR for Inter-node coordination for ANR for EN-DC</t>
  </si>
  <si>
    <t>R2-1811697</t>
  </si>
  <si>
    <t>Security for RRC Resume</t>
  </si>
  <si>
    <t>R2-1811698</t>
  </si>
  <si>
    <t>RNAU without UE context relocation</t>
  </si>
  <si>
    <t>R2-1813602</t>
  </si>
  <si>
    <t>R2-1811699</t>
  </si>
  <si>
    <t>Configured Grants for NR Unlicensed</t>
  </si>
  <si>
    <t>R2-1813718</t>
  </si>
  <si>
    <t>R2-1811700</t>
  </si>
  <si>
    <t>How to prevent eLTE UE’s AS from reporting dummy PLMN to NAS</t>
  </si>
  <si>
    <t>Qualcomm India Pvt Ltd, Intel, ZTE, Ericsson</t>
  </si>
  <si>
    <t>Veera Prasada Kadiri</t>
  </si>
  <si>
    <t>72325</t>
  </si>
  <si>
    <t>R2-1811701</t>
  </si>
  <si>
    <t>CN type indication in eLTE RRC Connection Release Message</t>
  </si>
  <si>
    <t>Qualcomm India Pvt Ltd</t>
  </si>
  <si>
    <t>=&gt; Offline#245 (Qualcomm)</t>
  </si>
  <si>
    <t>R2-1811702</t>
  </si>
  <si>
    <t>AS RAI handling by network</t>
  </si>
  <si>
    <t>Mungal Singh Dhanda</t>
  </si>
  <si>
    <t>38917</t>
  </si>
  <si>
    <t>R2-1811703</t>
  </si>
  <si>
    <t>[DRAFT] Reply LS on Issues with AS Release Assistance Indicator</t>
  </si>
  <si>
    <t>=&gt; Offline#302 (Qualcomm)</t>
  </si>
  <si>
    <t>R2-1813069</t>
  </si>
  <si>
    <t>LTE_feMTC-Core, NB_IOTenh-Core</t>
  </si>
  <si>
    <t>SA3, RAN3</t>
  </si>
  <si>
    <t>R2-1811704</t>
  </si>
  <si>
    <t>Correction to security key handling in EDT</t>
  </si>
  <si>
    <t>LTE_eMTC4-Core, NB_IOTenh-Core</t>
  </si>
  <si>
    <t>R2-1811705</t>
  </si>
  <si>
    <t>Define relation between WUS occasion and PO</t>
  </si>
  <si>
    <t>R2-1813068</t>
  </si>
  <si>
    <t>NB_IOTenh-Core, LTE_eMTC4-Core</t>
  </si>
  <si>
    <t>0737</t>
  </si>
  <si>
    <t>R2-1811706</t>
  </si>
  <si>
    <t>Clarify WUS is for FDD only in NB-IoT</t>
  </si>
  <si>
    <t>=&gt; Offline#314 (Huawei)
=&gt; To be merged into R2-1813056</t>
  </si>
  <si>
    <t>1626</t>
  </si>
  <si>
    <t>R2-1811707</t>
  </si>
  <si>
    <t>Introduction of modulation enhancements</t>
  </si>
  <si>
    <t>Umesh Phuyal</t>
  </si>
  <si>
    <t>71775</t>
  </si>
  <si>
    <t>=&gt; Offline#513 (Qualcomm)</t>
  </si>
  <si>
    <t>R2-1813120</t>
  </si>
  <si>
    <t>3499</t>
  </si>
  <si>
    <t>R2-1811708</t>
  </si>
  <si>
    <t>eLTE AS Capability enabling and disabling due to N1 Mode Capability Change</t>
  </si>
  <si>
    <t>R2-1811709</t>
  </si>
  <si>
    <t>Related to RAN1 LS in R2-1811014/R1-1807924</t>
  </si>
  <si>
    <t>1627</t>
  </si>
  <si>
    <t>R2-1811710</t>
  </si>
  <si>
    <t>UE DL categories for 1024QAM</t>
  </si>
  <si>
    <t>Related to RAN1 LS: R2-1811008/R1-1807549</t>
  </si>
  <si>
    <t>75</t>
  </si>
  <si>
    <t>9.11.2</t>
  </si>
  <si>
    <t>UE capability and potential new categories</t>
  </si>
  <si>
    <t>R2-1811711</t>
  </si>
  <si>
    <t>=&gt; Offline#200 (Qualcomm)</t>
  </si>
  <si>
    <t>R2-1812980</t>
  </si>
  <si>
    <t>1628</t>
  </si>
  <si>
    <t>R2-1811712</t>
  </si>
  <si>
    <t>TP to 37.340 for NR-NR DC</t>
  </si>
  <si>
    <t>Jialin Zou</t>
  </si>
  <si>
    <t>72263</t>
  </si>
  <si>
    <t>R2-1811713</t>
  </si>
  <si>
    <t>Security support for NR-NR DC</t>
  </si>
  <si>
    <t>R2-1811714</t>
  </si>
  <si>
    <t>Discussion of Measurement Aspects for NR-NR-DC</t>
  </si>
  <si>
    <t>R2-1814114</t>
  </si>
  <si>
    <t>R2-1811715</t>
  </si>
  <si>
    <t>MCG SCG failure handling in NR-NR DC</t>
  </si>
  <si>
    <t>R2-1814115</t>
  </si>
  <si>
    <t>R2-1811716</t>
  </si>
  <si>
    <t>Discussion on NAS container for handover</t>
  </si>
  <si>
    <t>R2-1811717</t>
  </si>
  <si>
    <t>CR to TS38.331 for handover between NR and E-UTRA</t>
  </si>
  <si>
    <t>0164</t>
  </si>
  <si>
    <t>R2-1811718</t>
  </si>
  <si>
    <t>TP to TS36.331 for mobility between NR and E-UTRA</t>
  </si>
  <si>
    <t>=&gt; To be part of Offline#32</t>
  </si>
  <si>
    <t>R2-1811719</t>
  </si>
  <si>
    <t>CR to 38.300 for mobility between NR and E-UTRA</t>
  </si>
  <si>
    <t>0067</t>
  </si>
  <si>
    <t>R2-1811720</t>
  </si>
  <si>
    <t>CR to 38.300 for intra-NR mobility</t>
  </si>
  <si>
    <t>0068</t>
  </si>
  <si>
    <t>R2-1811721</t>
  </si>
  <si>
    <t>Discussion on support of mobility history information</t>
  </si>
  <si>
    <t>R2-1814126</t>
  </si>
  <si>
    <t>R2-1811722</t>
  </si>
  <si>
    <t>Calculation of checksum</t>
  </si>
  <si>
    <t>Youn hyoung Heo</t>
  </si>
  <si>
    <t>47007</t>
  </si>
  <si>
    <t>R2-1812983</t>
  </si>
  <si>
    <t>0237</t>
  </si>
  <si>
    <t>R2-1811723</t>
  </si>
  <si>
    <t>Radio resource configuration handling when resuming a suspended RRC connection</t>
  </si>
  <si>
    <t>=&gt; Offline#503 (Intel)</t>
  </si>
  <si>
    <t>R2-1813112</t>
  </si>
  <si>
    <t>TEI13</t>
  </si>
  <si>
    <t>3500</t>
  </si>
  <si>
    <t>R2-1811724</t>
  </si>
  <si>
    <t>R2-1813122</t>
  </si>
  <si>
    <t>3501</t>
  </si>
  <si>
    <t>R2-1811725</t>
  </si>
  <si>
    <t>R2-1813123</t>
  </si>
  <si>
    <t>3502</t>
  </si>
  <si>
    <t>R2-1811726</t>
  </si>
  <si>
    <t>Addition of V2X UE Categories and reception capability</t>
  </si>
  <si>
    <t>1629</t>
  </si>
  <si>
    <t>R2-1811727</t>
  </si>
  <si>
    <t>CR for T312 on LTE HetNet mobility</t>
  </si>
  <si>
    <t>=&gt; Offline#501 (Intel)</t>
  </si>
  <si>
    <t>R2-1814047</t>
  </si>
  <si>
    <t>Rel-12</t>
  </si>
  <si>
    <t>12.17.0</t>
  </si>
  <si>
    <t>HetNet_eMOB_LTE-Core</t>
  </si>
  <si>
    <t>3503</t>
  </si>
  <si>
    <t>R2-1811728</t>
  </si>
  <si>
    <t>R2-1814048</t>
  </si>
  <si>
    <t>3504</t>
  </si>
  <si>
    <t>R2-1811729</t>
  </si>
  <si>
    <t>R2-1814049</t>
  </si>
  <si>
    <t>3505</t>
  </si>
  <si>
    <t>R2-1811730</t>
  </si>
  <si>
    <t>R2-1814050</t>
  </si>
  <si>
    <t>3506</t>
  </si>
  <si>
    <t>R2-1811731</t>
  </si>
  <si>
    <t>Miscellaneous clarifications</t>
  </si>
  <si>
    <t>Huawei, HiSilicon, Nokia, Nokia Shanghai Bell, ZTE Corporation</t>
  </si>
  <si>
    <t>Sergio Parolari</t>
  </si>
  <si>
    <t>26217</t>
  </si>
  <si>
    <t>=&gt; Offline#20 (ZTE)</t>
  </si>
  <si>
    <t>R2-1813237</t>
  </si>
  <si>
    <t>R2-1811732</t>
  </si>
  <si>
    <t>Inclusion of measurement gap related agreements</t>
  </si>
  <si>
    <t>=&gt; Offline#18 (ZTE)</t>
  </si>
  <si>
    <t>R2-1813234</t>
  </si>
  <si>
    <t>R2-1811733</t>
  </si>
  <si>
    <t>Monitoring of the SSB associated to the initial BWP</t>
  </si>
  <si>
    <t>R2-1811734</t>
  </si>
  <si>
    <t>DRB integrity check handling</t>
  </si>
  <si>
    <t>R2-1809655</t>
  </si>
  <si>
    <t>R2-1811735</t>
  </si>
  <si>
    <t>Consideration on the support of local cache in EN-DC</t>
  </si>
  <si>
    <t>R2-1811736</t>
  </si>
  <si>
    <t>Discussion on the QoS aspects for MR-DC</t>
  </si>
  <si>
    <t>R2-1809633</t>
  </si>
  <si>
    <t>R2-1811737</t>
  </si>
  <si>
    <t>Supporting UE max data rate of DRB integrity protection in MR-DC and NN-DC</t>
  </si>
  <si>
    <t>R2-1809654</t>
  </si>
  <si>
    <t>R2-1811738</t>
  </si>
  <si>
    <t>UP Security indication for split PDU session</t>
  </si>
  <si>
    <t>R2-1809656</t>
  </si>
  <si>
    <t>R2-1814898</t>
  </si>
  <si>
    <t>R2-1811739</t>
  </si>
  <si>
    <t>RAN assisted codec adaptation in EN-DC and MR-DC</t>
  </si>
  <si>
    <t>R2-1809659</t>
  </si>
  <si>
    <t>R2-1814896</t>
  </si>
  <si>
    <t>R2-1811740</t>
  </si>
  <si>
    <t>Resumption of SN terminated MCG bearer</t>
  </si>
  <si>
    <t>R2-1811741</t>
  </si>
  <si>
    <t>SCG reconfiguration for RRC_INACTIVE</t>
  </si>
  <si>
    <t>R2-1811742</t>
  </si>
  <si>
    <t>Considerations on Stage 2 aspect for NGEN-DC</t>
  </si>
  <si>
    <t>R2-1809634</t>
  </si>
  <si>
    <t>R2-1811743</t>
  </si>
  <si>
    <t>Measurement and gap configuration framework in NGEN-DC</t>
  </si>
  <si>
    <t>R2-1809635</t>
  </si>
  <si>
    <t>R2-1811744</t>
  </si>
  <si>
    <t>Considerations on Stage 2 aspect for NE-DC</t>
  </si>
  <si>
    <t>R2-1809636</t>
  </si>
  <si>
    <t>R2-1811745</t>
  </si>
  <si>
    <t>Measurement and gap configuration framework in NE-DC</t>
  </si>
  <si>
    <t>R2-1809637</t>
  </si>
  <si>
    <t>R2-1811746</t>
  </si>
  <si>
    <t>Stage 2 architecture for NR-NR DC</t>
  </si>
  <si>
    <t>R2-1811747</t>
  </si>
  <si>
    <t>Introduction of NR-NR DC</t>
  </si>
  <si>
    <t>R2-1811748</t>
  </si>
  <si>
    <t>Correction to PUCCH-Config</t>
  </si>
  <si>
    <t>LG Electronics Inc.</t>
  </si>
  <si>
    <t>YEJEE LEE</t>
  </si>
  <si>
    <t>75579</t>
  </si>
  <si>
    <t>0165</t>
  </si>
  <si>
    <t>R2-1811749</t>
  </si>
  <si>
    <t>Discussion on the issue of MSE for HSDN capable UE</t>
  </si>
  <si>
    <t>LG Electronics Mobile Research</t>
  </si>
  <si>
    <t>R2-1806897</t>
  </si>
  <si>
    <t>R2-1811750</t>
  </si>
  <si>
    <t>Modify MSE for HSDN capable UE in 36.304</t>
  </si>
  <si>
    <t>R2-1806898</t>
  </si>
  <si>
    <t>0415</t>
  </si>
  <si>
    <t>R2-1811751</t>
  </si>
  <si>
    <t>Remaining issues for PO</t>
  </si>
  <si>
    <t>R2-1811752</t>
  </si>
  <si>
    <t>System information and Paging in NR unlicensed band</t>
  </si>
  <si>
    <t>LG</t>
  </si>
  <si>
    <t>R2-1809966</t>
  </si>
  <si>
    <t>R2-1811753</t>
  </si>
  <si>
    <t>CR on cell restriction in LCP for PDCP duplication</t>
  </si>
  <si>
    <t>R2-1811754</t>
  </si>
  <si>
    <t>0370</t>
  </si>
  <si>
    <t>R2-1811755</t>
  </si>
  <si>
    <t>New SIB update for UAC in eLTE</t>
  </si>
  <si>
    <t>Yanhua Li</t>
  </si>
  <si>
    <t>76945</t>
  </si>
  <si>
    <t>R2-1811756</t>
  </si>
  <si>
    <t>Further Considerations on AS triggered events</t>
  </si>
  <si>
    <t>R2-1811757</t>
  </si>
  <si>
    <t>The timers in UAC</t>
  </si>
  <si>
    <t>R2-1811758</t>
  </si>
  <si>
    <t>Barring Skip in UAC for Exceptional Case</t>
  </si>
  <si>
    <t>R2-1811759</t>
  </si>
  <si>
    <t xml:space="preserve">[DRAFT] LS on  Barring Skip in UAC for Exceptional Cases</t>
  </si>
  <si>
    <t>R2-1811760</t>
  </si>
  <si>
    <t>5GC specific cell status description</t>
  </si>
  <si>
    <t>fangying xiao</t>
  </si>
  <si>
    <t>59314</t>
  </si>
  <si>
    <t>add the description on the 5GC specific cell status description (cellBarred-5GC and cellReservedForOperatorUse) in 36.304</t>
  </si>
  <si>
    <t>R2-1811761</t>
  </si>
  <si>
    <t>The discussion on wait timer T302</t>
  </si>
  <si>
    <t>R2-1811762</t>
  </si>
  <si>
    <t>QoS flow handling in MR-DC with 5GC</t>
  </si>
  <si>
    <t>NEC</t>
  </si>
  <si>
    <t>Hisashi Futaki</t>
  </si>
  <si>
    <t>38636</t>
  </si>
  <si>
    <t>R2-1811763</t>
  </si>
  <si>
    <t>UP integrity protection in MR-DC with 5GC</t>
  </si>
  <si>
    <t>R2-1810453</t>
  </si>
  <si>
    <t>R2-1811764</t>
  </si>
  <si>
    <t>Clarification on Dual Connectivity PHR MAC CE for EN-DC</t>
  </si>
  <si>
    <t>R2-1812947</t>
  </si>
  <si>
    <t>1322</t>
  </si>
  <si>
    <t>R2-1811765</t>
  </si>
  <si>
    <t>Clarification on RLC SN length for SRB</t>
  </si>
  <si>
    <t>Related to Email disc [AH1807#15][NR] RAN2 feature list for SA and EN-DC (Intel)
The clarification should be done in Alt1) both RLC and RRC, Alt2) RLC or Alt3) RRC</t>
  </si>
  <si>
    <t>R2-1812948</t>
  </si>
  <si>
    <t>0023</t>
  </si>
  <si>
    <t>R2-1811766</t>
  </si>
  <si>
    <t>R2-1812949</t>
  </si>
  <si>
    <t>0166</t>
  </si>
  <si>
    <t>R2-1811767</t>
  </si>
  <si>
    <t>UE radio access capabilities change</t>
  </si>
  <si>
    <t>R2-1809848</t>
  </si>
  <si>
    <t>R2-1811768</t>
  </si>
  <si>
    <t>Clarification on maxNrofFailureDetectionResources (RIL v118)</t>
  </si>
  <si>
    <t>R2-1811769</t>
  </si>
  <si>
    <t>Not introduce for first PDCCH monitoring occasion indication for paging</t>
  </si>
  <si>
    <t>R2-1811770</t>
  </si>
  <si>
    <t>Remaining issue on T302 handling</t>
  </si>
  <si>
    <t>R2-1811771</t>
  </si>
  <si>
    <t>Security aspects in RRC re-establishment procedure</t>
  </si>
  <si>
    <t>R2-1811772</t>
  </si>
  <si>
    <t>NoSIB1 content for ANR CGI reporting</t>
  </si>
  <si>
    <t>R2-1811773</t>
  </si>
  <si>
    <t>NR cell type indication</t>
  </si>
  <si>
    <t>vivo, China Telecom</t>
  </si>
  <si>
    <t>R2-1811774</t>
  </si>
  <si>
    <t>Remaining issue for ANR</t>
  </si>
  <si>
    <t>R2-1811775</t>
  </si>
  <si>
    <t>CR on 38.300 for ANR</t>
  </si>
  <si>
    <t>R2-1809860</t>
  </si>
  <si>
    <t>0048</t>
  </si>
  <si>
    <t>R2-1811776</t>
  </si>
  <si>
    <t>CR on 38.331 for ANR</t>
  </si>
  <si>
    <t>R2-1809861</t>
  </si>
  <si>
    <t>R2-1811777</t>
  </si>
  <si>
    <t>CR on 36.331 for ANR</t>
  </si>
  <si>
    <t>R2-1809862</t>
  </si>
  <si>
    <t>R2-1811778</t>
  </si>
  <si>
    <t>IAB Topology and Routing Management</t>
  </si>
  <si>
    <t>R2-1811779</t>
  </si>
  <si>
    <t>Selection of Parent for IAB-Node</t>
  </si>
  <si>
    <t>R2-1813709, R2-1815517</t>
  </si>
  <si>
    <t>R2-1811780</t>
  </si>
  <si>
    <t>Enhancement of 4-step RACH for NR-U</t>
  </si>
  <si>
    <t>R2-1809863</t>
  </si>
  <si>
    <t>R2-1811781</t>
  </si>
  <si>
    <t>CR of 36.331 on handling for bearer type change</t>
  </si>
  <si>
    <t>R2-1811782</t>
  </si>
  <si>
    <t>CR of 38.331 on handling for redundant configurations (RIL v114)</t>
  </si>
  <si>
    <t>R2-1811783</t>
  </si>
  <si>
    <t>Discussion on the IDC report of NR frequency in EN-DC</t>
  </si>
  <si>
    <t>R2-1809876</t>
  </si>
  <si>
    <t>R2-1811784</t>
  </si>
  <si>
    <t>CR of 38.331 on the IDC report of NR frequency in EN-DC</t>
  </si>
  <si>
    <t>R2-1809877</t>
  </si>
  <si>
    <t>R2-1811785</t>
  </si>
  <si>
    <t>CR of 36.331 on the IDC report of NR frequency in EN-DC</t>
  </si>
  <si>
    <t>R2-1809878</t>
  </si>
  <si>
    <t>R2-1811786</t>
  </si>
  <si>
    <t>Discussion on the IDC solutions for EN-DC</t>
  </si>
  <si>
    <t>R2-1809879</t>
  </si>
  <si>
    <t>R2-1811787</t>
  </si>
  <si>
    <t>Discussion on the IDC solutions for NR SA</t>
  </si>
  <si>
    <t>R2-1809880</t>
  </si>
  <si>
    <t>R2-1811788</t>
  </si>
  <si>
    <t>Evaluation of the RLM for NR-U</t>
  </si>
  <si>
    <t>R2-1814267</t>
  </si>
  <si>
    <t>R2-1811789</t>
  </si>
  <si>
    <t>Text proposals for the evaluation resultsof the RLM for NR-U</t>
  </si>
  <si>
    <t>R2-1814268</t>
  </si>
  <si>
    <t>R2-1811790</t>
  </si>
  <si>
    <t>Discussion on SR procedure</t>
  </si>
  <si>
    <t>R2-1814264</t>
  </si>
  <si>
    <t>R2-1811791</t>
  </si>
  <si>
    <t>RAN2 impacts of 2-step RACH</t>
  </si>
  <si>
    <t>R2-1814263</t>
  </si>
  <si>
    <t>R2-1811792</t>
  </si>
  <si>
    <t>Paging enhancements for NR-U</t>
  </si>
  <si>
    <t>R2-1814266</t>
  </si>
  <si>
    <t>R2-1811793</t>
  </si>
  <si>
    <t>Discussion on the configurations of configured grant</t>
  </si>
  <si>
    <t>R2-1814265</t>
  </si>
  <si>
    <t>R2-1811795</t>
  </si>
  <si>
    <t>Addition of measCycleSCell</t>
  </si>
  <si>
    <t>Tianyang Min</t>
  </si>
  <si>
    <t>70644</t>
  </si>
  <si>
    <t>R2-1813276</t>
  </si>
  <si>
    <t>R2-1811796</t>
  </si>
  <si>
    <t>Beamforming related issues for NR-Unlicensed SI</t>
  </si>
  <si>
    <t>Byounghoon Jung</t>
  </si>
  <si>
    <t>66662</t>
  </si>
  <si>
    <t>R2-1810560</t>
  </si>
  <si>
    <t>R2-1811797</t>
  </si>
  <si>
    <t>Discussion on allowing CSI-RS configuration over multiple BWPs</t>
  </si>
  <si>
    <t>R2-1810555</t>
  </si>
  <si>
    <t>R2-1815164</t>
  </si>
  <si>
    <t>R2-1811798</t>
  </si>
  <si>
    <t>Discussion on NR serving cell measurement using gaps</t>
  </si>
  <si>
    <t>R2-1810556</t>
  </si>
  <si>
    <t>R2-1811799</t>
  </si>
  <si>
    <t>Issues on Synchronization Signal Transmission in NR-U</t>
  </si>
  <si>
    <t>R2-1815167</t>
  </si>
  <si>
    <t>R2-1811800</t>
  </si>
  <si>
    <t>Wideband operations with channel access schemes for NR-U</t>
  </si>
  <si>
    <t>R2-1810559</t>
  </si>
  <si>
    <t>R2-1815168</t>
  </si>
  <si>
    <t>R2-1811801</t>
  </si>
  <si>
    <t>Draft CR Correction to first active BWP configuration_RIL #S075</t>
  </si>
  <si>
    <t>R2-1811802</t>
  </si>
  <si>
    <t>Discussion on speed dependent scaling of TimeToTrigger</t>
  </si>
  <si>
    <t>R2-1811803</t>
  </si>
  <si>
    <t>ECN support in NR</t>
  </si>
  <si>
    <t>Apple, Nokia, Ericsson, Vodafone</t>
  </si>
  <si>
    <t>Haijing Hu</t>
  </si>
  <si>
    <t>61646</t>
  </si>
  <si>
    <t>R2-1809984</t>
  </si>
  <si>
    <t>R2-1811804</t>
  </si>
  <si>
    <t>R2-1809985</t>
  </si>
  <si>
    <t>R2-1813223</t>
  </si>
  <si>
    <t>R2-1811805</t>
  </si>
  <si>
    <t>[C250] Discussion on Key Refresh</t>
  </si>
  <si>
    <t>R2-1811806</t>
  </si>
  <si>
    <t>[C250] Correction on Key Refresh</t>
  </si>
  <si>
    <t>=&gt; Offline#15 (CATT)</t>
  </si>
  <si>
    <t>R2-1813341</t>
  </si>
  <si>
    <t>R2-1811807</t>
  </si>
  <si>
    <t>Correction to NPRS configuration in 36.355</t>
  </si>
  <si>
    <t>Baokun Shan</t>
  </si>
  <si>
    <t>70626</t>
  </si>
  <si>
    <t>0216</t>
  </si>
  <si>
    <t>R2-1811808</t>
  </si>
  <si>
    <t>0217</t>
  </si>
  <si>
    <t>R2-1811809</t>
  </si>
  <si>
    <t>Issue related to AS RAI triggered release</t>
  </si>
  <si>
    <t>R2-1811810</t>
  </si>
  <si>
    <t>[Draft] LS on AS RAI triggered release</t>
  </si>
  <si>
    <t>R2-1811811</t>
  </si>
  <si>
    <t>Remaining issues on TDD in NB-IoT</t>
  </si>
  <si>
    <t>=&gt; Offline#306 (Huawei)
=&gt; Offline#307 (Huawei)</t>
  </si>
  <si>
    <t>R2-1811812</t>
  </si>
  <si>
    <t>Corrections to tdd-UL-DL-AlignmentOffset in 36.331 [RIL H608 H630 and H631]</t>
  </si>
  <si>
    <t>=&gt; Endorsed to be included in the Rel-15 CR</t>
  </si>
  <si>
    <t>R2-1811813</t>
  </si>
  <si>
    <t>Corrections to remaining issues in TDD including RIL [H624]</t>
  </si>
  <si>
    <t>R2-1813064</t>
  </si>
  <si>
    <t>R2-1811814</t>
  </si>
  <si>
    <t>Corrections to TDD in 36.321</t>
  </si>
  <si>
    <t>R2-1813071</t>
  </si>
  <si>
    <t>1323</t>
  </si>
  <si>
    <t>R2-1811815</t>
  </si>
  <si>
    <t>Corrections to TDD in 36.355</t>
  </si>
  <si>
    <t>=&gt; Offline#308 (Huawei)</t>
  </si>
  <si>
    <t>R2-1813065</t>
  </si>
  <si>
    <t>0218</t>
  </si>
  <si>
    <t>R2-1811816</t>
  </si>
  <si>
    <t>Corrections to carrier definition for TDD in 36.300</t>
  </si>
  <si>
    <t>1172</t>
  </si>
  <si>
    <t>RP-181945</t>
  </si>
  <si>
    <t>R2-1811817</t>
  </si>
  <si>
    <t>Gap determination in wake-up signal</t>
  </si>
  <si>
    <t>=&gt; Offline#311 (Qualcomm)</t>
  </si>
  <si>
    <t>R2-1811818</t>
  </si>
  <si>
    <t>Add gap determination to wake-up signal</t>
  </si>
  <si>
    <t>0738</t>
  </si>
  <si>
    <t>R2-1811819</t>
  </si>
  <si>
    <t>Correction to SR with SPS BSR in 36.321</t>
  </si>
  <si>
    <t>=&gt; Offline#313 (Huawei)</t>
  </si>
  <si>
    <t>R2-1813066</t>
  </si>
  <si>
    <t>1324</t>
  </si>
  <si>
    <t>R2-1811820</t>
  </si>
  <si>
    <t>Correction to NPRACH range enhancements in 36.321</t>
  </si>
  <si>
    <t>R2-1813067</t>
  </si>
  <si>
    <t>1325</t>
  </si>
  <si>
    <t>R2-1811821</t>
  </si>
  <si>
    <t>Discussion on Msg3 fallback in EDT</t>
  </si>
  <si>
    <t>R2-1811822</t>
  </si>
  <si>
    <t>Discussion on remaining issues of EDT in 36.331</t>
  </si>
  <si>
    <t>R2-1811823</t>
  </si>
  <si>
    <t>Corrections to EDT in 36.331</t>
  </si>
  <si>
    <t>R2-1811824</t>
  </si>
  <si>
    <t>Corrections to EDT in 36.300</t>
  </si>
  <si>
    <t>1173</t>
  </si>
  <si>
    <t>R2-1811825</t>
  </si>
  <si>
    <t>Corrections to EDT in 36.321</t>
  </si>
  <si>
    <t>1326</t>
  </si>
  <si>
    <t>R2-1811826</t>
  </si>
  <si>
    <t>Clarification on PDCP transmission (option 1)</t>
  </si>
  <si>
    <t>166</t>
  </si>
  <si>
    <t>10.3.3.2</t>
  </si>
  <si>
    <t>PDCP PDU formats</t>
  </si>
  <si>
    <t>R2-1809556</t>
  </si>
  <si>
    <t>R2-1813030</t>
  </si>
  <si>
    <t>38.323</t>
  </si>
  <si>
    <t>0011</t>
  </si>
  <si>
    <t>R2-1811827</t>
  </si>
  <si>
    <t>Introduction of DRX ambiguity period</t>
  </si>
  <si>
    <t>R2-1809570</t>
  </si>
  <si>
    <t>R2-1813001</t>
  </si>
  <si>
    <t>0100</t>
  </si>
  <si>
    <t>R2-1811828</t>
  </si>
  <si>
    <t>Correction to BWP operations</t>
  </si>
  <si>
    <t>Huawei, HiSilicon, Ericsson</t>
  </si>
  <si>
    <t>R2-1810777</t>
  </si>
  <si>
    <t>0255</t>
  </si>
  <si>
    <t>R2-1811829</t>
  </si>
  <si>
    <t>CR on BWP Inactivity timer</t>
  </si>
  <si>
    <t>R2-1810779</t>
  </si>
  <si>
    <t>0254</t>
  </si>
  <si>
    <t>R2-1811830</t>
  </si>
  <si>
    <t>Discussion on timer handling during BWP switching</t>
  </si>
  <si>
    <t>R2-1811831</t>
  </si>
  <si>
    <t>Clarification on timer handling during BWP switching</t>
  </si>
  <si>
    <t>R2-1809573</t>
  </si>
  <si>
    <t>R2-1811832</t>
  </si>
  <si>
    <t>Finalization of Type 2 PHR issue in Rel-15 [H328]</t>
  </si>
  <si>
    <t>R2-1811833</t>
  </si>
  <si>
    <t>Corrections to Type 2 PHR in 38.331 without forward compatibility [H328]</t>
  </si>
  <si>
    <t>R2-1811834</t>
  </si>
  <si>
    <t>Corrections to Type 2 PHR in 38.321 without forward compatibility</t>
  </si>
  <si>
    <t>0344</t>
  </si>
  <si>
    <t>R2-1811835</t>
  </si>
  <si>
    <t>Corrections to Type 2 PHR in 38.331 with forward compatibility [H328]</t>
  </si>
  <si>
    <t>R2-1811836</t>
  </si>
  <si>
    <t>Corrections to Type 2 PHR in 38.321 with forward compatibility</t>
  </si>
  <si>
    <t>R2-1809578</t>
  </si>
  <si>
    <t>0208</t>
  </si>
  <si>
    <t>R2-1811837</t>
  </si>
  <si>
    <t>Further consideration on determination of the PH value type</t>
  </si>
  <si>
    <t>R2-1811838</t>
  </si>
  <si>
    <t>Corrections to determination of PH value type</t>
  </si>
  <si>
    <t>R2-1809581</t>
  </si>
  <si>
    <t>R2-1813889</t>
  </si>
  <si>
    <t>0209</t>
  </si>
  <si>
    <t>R2-1811839</t>
  </si>
  <si>
    <t>Value extension to PDCP discardTimer [H327]</t>
  </si>
  <si>
    <t>168</t>
  </si>
  <si>
    <t>10.3.3.4</t>
  </si>
  <si>
    <t>R2-1811840</t>
  </si>
  <si>
    <t>Extension to discardTimer in 38.331 [H327]</t>
  </si>
  <si>
    <t>R2-1811841</t>
  </si>
  <si>
    <t>Long or short DRX cycle</t>
  </si>
  <si>
    <t>R2-1811842</t>
  </si>
  <si>
    <t>Clarification on PDCP transmission (option 2)</t>
  </si>
  <si>
    <t>R2-1811843</t>
  </si>
  <si>
    <t>Consideration of topology adaptation in IAB</t>
  </si>
  <si>
    <t>Kyocera</t>
  </si>
  <si>
    <t>Henry Chang</t>
  </si>
  <si>
    <t>23830</t>
  </si>
  <si>
    <t>R2-1811844</t>
  </si>
  <si>
    <t>Further consideration of hop-by-hop RLC ARQ in IAB</t>
  </si>
  <si>
    <t>R2-1811845</t>
  </si>
  <si>
    <t>Connected mobility considerations for NR-U</t>
  </si>
  <si>
    <t>R2-1811846</t>
  </si>
  <si>
    <t>QoS Flow to DRB Remapping during Handover</t>
  </si>
  <si>
    <t>R2-1812953</t>
  </si>
  <si>
    <t>R2-1811847</t>
  </si>
  <si>
    <t>Correction to description for UDC-only PDU</t>
  </si>
  <si>
    <t>RP-181955</t>
  </si>
  <si>
    <t>R2-1811848</t>
  </si>
  <si>
    <t>NB-IOT RLC Receiver Buffer Overflow in Poor Radio Condition</t>
  </si>
  <si>
    <t>R2-1811849</t>
  </si>
  <si>
    <t>Rel-15 LTE UE capability size reduction methods</t>
  </si>
  <si>
    <t>R2-1811850</t>
  </si>
  <si>
    <t>CR for LTE UE capability size reduction methods</t>
  </si>
  <si>
    <t>3507</t>
  </si>
  <si>
    <t>R2-1811851</t>
  </si>
  <si>
    <t>1630</t>
  </si>
  <si>
    <t>R2-1811852</t>
  </si>
  <si>
    <t>R2-1813191</t>
  </si>
  <si>
    <t>3508</t>
  </si>
  <si>
    <t>R2-1811853</t>
  </si>
  <si>
    <t>Discussions on reference time of FR2 gap</t>
  </si>
  <si>
    <t>R2-1811854</t>
  </si>
  <si>
    <t>How to implement flow control in IAB</t>
  </si>
  <si>
    <t>Zhe Chen</t>
  </si>
  <si>
    <t>66576</t>
  </si>
  <si>
    <t>R2-1811855</t>
  </si>
  <si>
    <t>Discussions on RRM in option 4 (NE-DC)</t>
  </si>
  <si>
    <t>R2-1813812</t>
  </si>
  <si>
    <t>R2-1811856</t>
  </si>
  <si>
    <t>Discussions on whether to reuse LTE RRM features in NR</t>
  </si>
  <si>
    <t>R2-1810217</t>
  </si>
  <si>
    <t>R2-1811857</t>
  </si>
  <si>
    <t>Bearer mapping and QoS handling in IAB architecture</t>
  </si>
  <si>
    <t>R2-1811858</t>
  </si>
  <si>
    <t>Remaining issues on Sensing and reporting for Mode 3</t>
  </si>
  <si>
    <t>ITRI</t>
  </si>
  <si>
    <t>Hua-Lung Tsai</t>
  </si>
  <si>
    <t>61783</t>
  </si>
  <si>
    <t>R2-1811859</t>
  </si>
  <si>
    <t>Additional UE-based information for OTDOA positioning</t>
  </si>
  <si>
    <t>62</t>
  </si>
  <si>
    <t>9.8.4</t>
  </si>
  <si>
    <t>UE-based OTDOA positioning</t>
  </si>
  <si>
    <t>R2-1811860</t>
  </si>
  <si>
    <t>MR-DC in RRC_INACTIVE State</t>
  </si>
  <si>
    <t>R2-1813600</t>
  </si>
  <si>
    <t>R2-1811861</t>
  </si>
  <si>
    <t>Miscellaneous Corrections</t>
  </si>
  <si>
    <t>R2-1811862</t>
  </si>
  <si>
    <t>Defining PDCCH-Subframes for NB-IoT UE</t>
  </si>
  <si>
    <t>=&gt; Offline#300 (NTT DOCOMO)</t>
  </si>
  <si>
    <t>R2-1813057</t>
  </si>
  <si>
    <t>1327</t>
  </si>
  <si>
    <t>R2-1811863</t>
  </si>
  <si>
    <t>Correction on cell (re)selection in RRC_INACTIVE</t>
  </si>
  <si>
    <t>Eric CHEN</t>
  </si>
  <si>
    <t>76167</t>
  </si>
  <si>
    <t>0739</t>
  </si>
  <si>
    <t>R2-1811864</t>
  </si>
  <si>
    <t>R2-1811865</t>
  </si>
  <si>
    <t>Flexible hop-by-hop RLC ARQ</t>
  </si>
  <si>
    <t>SeungJune Yi</t>
  </si>
  <si>
    <t>20814</t>
  </si>
  <si>
    <t>R2-1810671</t>
  </si>
  <si>
    <t>R2-1815132</t>
  </si>
  <si>
    <t>R2-1811866</t>
  </si>
  <si>
    <t>UL scheduling enhancement in NR-U</t>
  </si>
  <si>
    <t>R2-1810672</t>
  </si>
  <si>
    <t>R2-1815133</t>
  </si>
  <si>
    <t>R2-1811867</t>
  </si>
  <si>
    <t>Corrections to PDCP status report transmission</t>
  </si>
  <si>
    <t>0014</t>
  </si>
  <si>
    <t>R2-1811868</t>
  </si>
  <si>
    <t>PDCP re-establishment at RRC Resume</t>
  </si>
  <si>
    <t>R2-1811869</t>
  </si>
  <si>
    <t>0167</t>
  </si>
  <si>
    <t>R2-1811870</t>
  </si>
  <si>
    <t>0015</t>
  </si>
  <si>
    <t>R2-1811871</t>
  </si>
  <si>
    <t>COUNT reset during RRC resume</t>
  </si>
  <si>
    <t>Henrik Enbuske</t>
  </si>
  <si>
    <t>32991</t>
  </si>
  <si>
    <t>R2-1811872</t>
  </si>
  <si>
    <t>PDCP Selective retransmissions</t>
  </si>
  <si>
    <t>R2-1811873</t>
  </si>
  <si>
    <t>Out of order RLC transmission</t>
  </si>
  <si>
    <t>R2-1810173</t>
  </si>
  <si>
    <t>R2-1811874</t>
  </si>
  <si>
    <t>Clarification on RLC transmission order</t>
  </si>
  <si>
    <t>R2-1810799</t>
  </si>
  <si>
    <t>0013</t>
  </si>
  <si>
    <t>R2-1811875</t>
  </si>
  <si>
    <t>Use of MCS-C-RNTI in CRNTI MAC CE</t>
  </si>
  <si>
    <t>R2-1811876</t>
  </si>
  <si>
    <t>Configured grant formula correction</t>
  </si>
  <si>
    <t>R2-1811877</t>
  </si>
  <si>
    <t>Correction on SPS/CG reconfiguration for actived grants</t>
  </si>
  <si>
    <t>0168</t>
  </si>
  <si>
    <t>R2-1811878</t>
  </si>
  <si>
    <t>Configured Scheduling during Random Access Procedure</t>
  </si>
  <si>
    <t>R2-1811879</t>
  </si>
  <si>
    <t>Correction on Configured Scheduling during Random Access</t>
  </si>
  <si>
    <t>R2-1814798</t>
  </si>
  <si>
    <t>0345</t>
  </si>
  <si>
    <t>R2-1811880</t>
  </si>
  <si>
    <t>Introduction of Count Reset at RRC Resume in PDCP</t>
  </si>
  <si>
    <t>R2-1810186</t>
  </si>
  <si>
    <t>R2-1811881</t>
  </si>
  <si>
    <t>Introduction of Count Reset at RRC Resume in RRC</t>
  </si>
  <si>
    <t>R2-1810185</t>
  </si>
  <si>
    <t>0131</t>
  </si>
  <si>
    <t>R2-1811882</t>
  </si>
  <si>
    <t>RLC retransmissions at RLC failure in CA duplication</t>
  </si>
  <si>
    <t>R2-1810178</t>
  </si>
  <si>
    <t>R2-1811883</t>
  </si>
  <si>
    <t>Correction on RLC retransmissions at RLC failure in CA duplication</t>
  </si>
  <si>
    <t>R2-1810179</t>
  </si>
  <si>
    <t>R2-1811884</t>
  </si>
  <si>
    <t>Duplication support in EN-DC</t>
  </si>
  <si>
    <t>R2-1811885</t>
  </si>
  <si>
    <t>Mobile terminated early data transmission</t>
  </si>
  <si>
    <t>III</t>
  </si>
  <si>
    <t>Yi-Ting Lin</t>
  </si>
  <si>
    <t>43482</t>
  </si>
  <si>
    <t>NB_IOTenh2</t>
  </si>
  <si>
    <t>R2-1811886</t>
  </si>
  <si>
    <t>[S006] CR to 36.331 on the signalling of q-RxLevMinSUL</t>
  </si>
  <si>
    <t>Sangbum Kim</t>
  </si>
  <si>
    <t>42122</t>
  </si>
  <si>
    <t>R2-1811887</t>
  </si>
  <si>
    <t>UE bahavior for barring</t>
  </si>
  <si>
    <t>R2-1811888</t>
  </si>
  <si>
    <t>RRC State Mismatch Problem with RRC_Inactive</t>
  </si>
  <si>
    <t>R2-1811889</t>
  </si>
  <si>
    <t>Reusing existing access category for RNA update</t>
  </si>
  <si>
    <t>R2-1811890</t>
  </si>
  <si>
    <t>Handling of Resume Failure (RIL Q150)</t>
  </si>
  <si>
    <t>R2-1811891</t>
  </si>
  <si>
    <t>NR Access Control in RRC_Connected</t>
  </si>
  <si>
    <t>R2-1811892</t>
  </si>
  <si>
    <t>[Draft] LS on the restriction of RRC message size and RRC buffer size</t>
  </si>
  <si>
    <t>R2-1811893</t>
  </si>
  <si>
    <t>the INACTIVE state supporting for MR-DC with 5GC</t>
  </si>
  <si>
    <t>R2-1811894</t>
  </si>
  <si>
    <t>Clarification on the Rel-15 MCS range added in CBR-PPPP lookup table</t>
  </si>
  <si>
    <t>R2-1811895</t>
  </si>
  <si>
    <t>Introduction of eV2X in TS 36.331</t>
  </si>
  <si>
    <t>=&gt; Offline#701</t>
  </si>
  <si>
    <t>R2-1808917</t>
  </si>
  <si>
    <t>R2-1813200</t>
  </si>
  <si>
    <t>3423</t>
  </si>
  <si>
    <t>R2-1811896</t>
  </si>
  <si>
    <t>BWP switch for BFR</t>
  </si>
  <si>
    <t>R2-1811897</t>
  </si>
  <si>
    <t>CR on BWP switch for BFR</t>
  </si>
  <si>
    <t>0346</t>
  </si>
  <si>
    <t>R2-1811898</t>
  </si>
  <si>
    <t>Discussion on the switch between CFRA and CBRA</t>
  </si>
  <si>
    <t>RAN YUE</t>
  </si>
  <si>
    <t>69629</t>
  </si>
  <si>
    <t>R2-1811899</t>
  </si>
  <si>
    <t>CR of 38.321 on the switch between CFRA and CBRA</t>
  </si>
  <si>
    <t>0347</t>
  </si>
  <si>
    <t>R2-1811900</t>
  </si>
  <si>
    <t>Discussion on the backoff of RACH</t>
  </si>
  <si>
    <t>R2-1811901</t>
  </si>
  <si>
    <t>CR of 38.321 on on the backoff of RACH</t>
  </si>
  <si>
    <t>0348</t>
  </si>
  <si>
    <t>R2-1811902</t>
  </si>
  <si>
    <t>Discussion on the PDCP count reset</t>
  </si>
  <si>
    <t>R2-1811903</t>
  </si>
  <si>
    <t>CR of 38.331 on the PDCP count reset</t>
  </si>
  <si>
    <t>R2-1811904</t>
  </si>
  <si>
    <t>CR of 38.321 on CSI-RS measurement</t>
  </si>
  <si>
    <t>R2-1814200</t>
  </si>
  <si>
    <t>0349</t>
  </si>
  <si>
    <t>R2-1811905</t>
  </si>
  <si>
    <t>Discussion on the rationality of using the new RNTI in C-RNTI MAC CE</t>
  </si>
  <si>
    <t>R2-1811906</t>
  </si>
  <si>
    <t>CR of 38.321 on MCS-C-RNTI</t>
  </si>
  <si>
    <t>0350</t>
  </si>
  <si>
    <t>R2-1811907</t>
  </si>
  <si>
    <t>Consideration on the bearer type change</t>
  </si>
  <si>
    <t>R2-1811908</t>
  </si>
  <si>
    <t>CR of 37.340 on L2 handling for bearer type change</t>
  </si>
  <si>
    <t>R2-1811909</t>
  </si>
  <si>
    <t>Clarification on BFR parameters</t>
  </si>
  <si>
    <t>R2-1811910</t>
  </si>
  <si>
    <t>Discussion on UE behavior related to SIB2 idle measurement indication</t>
  </si>
  <si>
    <t>R2-1811911</t>
  </si>
  <si>
    <t>CR to UE behavior related to SIB2 idle measurement indication</t>
  </si>
  <si>
    <t>3509</t>
  </si>
  <si>
    <t>R2-1811912</t>
  </si>
  <si>
    <t>HARQ process ID collision between message 3 and configured grant</t>
  </si>
  <si>
    <t>R2-1811913</t>
  </si>
  <si>
    <t>HARQ process number of UL grant in RAR</t>
  </si>
  <si>
    <t>0351</t>
  </si>
  <si>
    <t>R2-1811914</t>
  </si>
  <si>
    <t>Small correction about bear type change</t>
  </si>
  <si>
    <t>=&gt; Offline#22 (vivo)</t>
  </si>
  <si>
    <t>R2-1813243</t>
  </si>
  <si>
    <t>R2-1811915</t>
  </si>
  <si>
    <t>Idle measuemetn cross TA and PLMN</t>
  </si>
  <si>
    <t>R2-1811916</t>
  </si>
  <si>
    <t>Stop T331 upon enter into RRC conection</t>
  </si>
  <si>
    <t>3510</t>
  </si>
  <si>
    <t>R2-1811917</t>
  </si>
  <si>
    <t>[DRAFT] LS on PRACH resource selection</t>
  </si>
  <si>
    <t>Xiaodong Yang</t>
  </si>
  <si>
    <t>70365</t>
  </si>
  <si>
    <t>R2-1811918</t>
  </si>
  <si>
    <t>PRACH resource selection for SSB and CSI-RS</t>
  </si>
  <si>
    <t>R2-1811919</t>
  </si>
  <si>
    <t>Qualcomm Incorporated, Nokia, Nokia Shanghai Bell, Intel, Verizon Wireless, Huawei, Huawei Device, MediaTek Inc, Apple, Ericsson, Samsung</t>
  </si>
  <si>
    <t>R2-1811920</t>
  </si>
  <si>
    <t>DRX Procedure for NR-U</t>
  </si>
  <si>
    <t>Rikin Shah</t>
  </si>
  <si>
    <t>66483</t>
  </si>
  <si>
    <t>R2-1814327</t>
  </si>
  <si>
    <t>R2-1811921</t>
  </si>
  <si>
    <t>[L210][L211][L212]CR on 36331 Correction upon SPS for HRLLC</t>
  </si>
  <si>
    <t>Hanul Lee</t>
  </si>
  <si>
    <t>69512</t>
  </si>
  <si>
    <t>R2-1811922</t>
  </si>
  <si>
    <t>Correction on HARQ RTT Timers</t>
  </si>
  <si>
    <t>R2-1813111</t>
  </si>
  <si>
    <t>1328</t>
  </si>
  <si>
    <t>R2-1811923</t>
  </si>
  <si>
    <t>Determination of PH value type</t>
  </si>
  <si>
    <t>R2-1814450</t>
  </si>
  <si>
    <t>R2-1811924</t>
  </si>
  <si>
    <t>Support of 1024QAM in TS 36 331</t>
  </si>
  <si>
    <t>Li Zhao</t>
  </si>
  <si>
    <t>62841</t>
  </si>
  <si>
    <t>76</t>
  </si>
  <si>
    <t>9.11.3</t>
  </si>
  <si>
    <t>Corresponding higher-layer procedures and signalling</t>
  </si>
  <si>
    <t>R2-1807712</t>
  </si>
  <si>
    <t>R2-1812981</t>
  </si>
  <si>
    <t>3227</t>
  </si>
  <si>
    <t>R2-1811925</t>
  </si>
  <si>
    <t xml:space="preserve">Introduction of new DL UE categories in TS 36.306  in TS 36.306</t>
  </si>
  <si>
    <t>1631</t>
  </si>
  <si>
    <t>R2-1811926</t>
  </si>
  <si>
    <t>Enhancement of SRS antenna switching in TS 36.331</t>
  </si>
  <si>
    <t>=&gt; Offline#515 (Huawei)</t>
  </si>
  <si>
    <t>R2-1809223</t>
  </si>
  <si>
    <t>R2-1813119</t>
  </si>
  <si>
    <t>3226</t>
  </si>
  <si>
    <t>R2-1811927</t>
  </si>
  <si>
    <t>Correction on the field description of enable256QAM</t>
  </si>
  <si>
    <t>39</t>
  </si>
  <si>
    <t>8.20</t>
  </si>
  <si>
    <t>Uplink Capacity Enhancements for LTE</t>
  </si>
  <si>
    <t>R2-1807713</t>
  </si>
  <si>
    <t>LTE_UL_CAP_enh-Core</t>
  </si>
  <si>
    <t>3435</t>
  </si>
  <si>
    <t>RP-181962</t>
  </si>
  <si>
    <t>R2-1811928</t>
  </si>
  <si>
    <t>R2-1807714</t>
  </si>
  <si>
    <t>3436</t>
  </si>
  <si>
    <t>R2-1811929</t>
  </si>
  <si>
    <t>Discussion on the issues for UE on HSDN</t>
  </si>
  <si>
    <t>R2-1807708</t>
  </si>
  <si>
    <t>R2-1811930</t>
  </si>
  <si>
    <t>Correction on cell reselection for HSDN in TS 36.304</t>
  </si>
  <si>
    <t>R2-1807709</t>
  </si>
  <si>
    <t>0418</t>
  </si>
  <si>
    <t>R2-1811931</t>
  </si>
  <si>
    <t>Correction on cell reselection for HSDN in TS 36.331</t>
  </si>
  <si>
    <t>R2-1807710</t>
  </si>
  <si>
    <t>3434</t>
  </si>
  <si>
    <t>R2-1811932</t>
  </si>
  <si>
    <t>Extension of timers and constants in VoLTE</t>
  </si>
  <si>
    <t>37</t>
  </si>
  <si>
    <t>8.18</t>
  </si>
  <si>
    <t>WI: Voice and Video enhancement for LTE</t>
  </si>
  <si>
    <t>R2-1815225</t>
  </si>
  <si>
    <t>LTE_VoLTE_ViLTE_enh</t>
  </si>
  <si>
    <t>R2-1811933</t>
  </si>
  <si>
    <t>R2-1815226</t>
  </si>
  <si>
    <t>3511</t>
  </si>
  <si>
    <t>R2-1811934</t>
  </si>
  <si>
    <t>R2-1815227</t>
  </si>
  <si>
    <t>3512</t>
  </si>
  <si>
    <t>R2-1811935</t>
  </si>
  <si>
    <t>Correction on HSDN in TS 36.331</t>
  </si>
  <si>
    <t>3513</t>
  </si>
  <si>
    <t>R2-1811936</t>
  </si>
  <si>
    <t>Correction on SRS antenna switching in TS 36.331</t>
  </si>
  <si>
    <t>3514</t>
  </si>
  <si>
    <t>R2-1811937</t>
  </si>
  <si>
    <t>Two-step RACH procedure for NR-U</t>
  </si>
  <si>
    <t>R2-1811938</t>
  </si>
  <si>
    <t>Discussion on DRX for NR-U</t>
  </si>
  <si>
    <t>R2-1811939</t>
  </si>
  <si>
    <t>Discussion on BWP operation for NR-U</t>
  </si>
  <si>
    <t>R2-1811940</t>
  </si>
  <si>
    <t>Transmission without grant for NR-U</t>
  </si>
  <si>
    <t>R2-1811941</t>
  </si>
  <si>
    <t>PHR type for PCell with SUL</t>
  </si>
  <si>
    <t>R2-1814451</t>
  </si>
  <si>
    <t>R2-1811942</t>
  </si>
  <si>
    <t>Numerology related timers upon BWP switching</t>
  </si>
  <si>
    <t>R2-1811943</t>
  </si>
  <si>
    <t>[J020] issue on missing indication to stop the NAS timer T3540</t>
  </si>
  <si>
    <t>SHARP Corporation</t>
  </si>
  <si>
    <t>Takako Sanda</t>
  </si>
  <si>
    <t>71762</t>
  </si>
  <si>
    <t>R2-1812945</t>
  </si>
  <si>
    <t>R2-1811944</t>
  </si>
  <si>
    <t>[J020] draft CR on missing indication to stop the NAS timer T3540</t>
  </si>
  <si>
    <t>R2-1812946</t>
  </si>
  <si>
    <t>R2-1811945</t>
  </si>
  <si>
    <t>UE capability for SDAP</t>
  </si>
  <si>
    <t>R2-1811946</t>
  </si>
  <si>
    <t>Clarification on RLC retransmission procedure</t>
  </si>
  <si>
    <t>Ruiming Zheng</t>
  </si>
  <si>
    <t>49864</t>
  </si>
  <si>
    <t>R2-1811947</t>
  </si>
  <si>
    <t>Access Category for AS-triggered events</t>
  </si>
  <si>
    <t>Malgorzata Tomala</t>
  </si>
  <si>
    <t>68485</t>
  </si>
  <si>
    <t>R2-1810150</t>
  </si>
  <si>
    <t>R2-1811948</t>
  </si>
  <si>
    <t>Access Category for RRC resumed connection</t>
  </si>
  <si>
    <t>R2-1811949</t>
  </si>
  <si>
    <t>Logical Channel priorities extension [N013]</t>
  </si>
  <si>
    <t>R2-1811950</t>
  </si>
  <si>
    <t>[N013], [N121], [N122] Logical Channel priorities extension Alt.1</t>
  </si>
  <si>
    <t>R2-1811951</t>
  </si>
  <si>
    <t>[N013], [N121], [N122] UE capability for Logical Channel priorities extension</t>
  </si>
  <si>
    <t>R2-1811952</t>
  </si>
  <si>
    <t>[N013], [N121] Logical Channel priorities extension Alt.2</t>
  </si>
  <si>
    <t>R2-1811953</t>
  </si>
  <si>
    <t>[N123] NR PDCP handling in MCG bearers during Reestablishment</t>
  </si>
  <si>
    <t>R2-1811954</t>
  </si>
  <si>
    <t>[N123] Clarification on NR PDCP handling in MCG bearers during Reestablishment</t>
  </si>
  <si>
    <t>R2-1811955</t>
  </si>
  <si>
    <t>[N124] Releasing beares using NR PDCP</t>
  </si>
  <si>
    <t>R2-1811956</t>
  </si>
  <si>
    <t>R2-1813262</t>
  </si>
  <si>
    <t>R2-1811957</t>
  </si>
  <si>
    <t>R2-1811958</t>
  </si>
  <si>
    <t>R2-1811959</t>
  </si>
  <si>
    <t>R2-1811960</t>
  </si>
  <si>
    <t>Discussion on capability for RRC_INACTIVE state</t>
  </si>
  <si>
    <t>R2-1811961</t>
  </si>
  <si>
    <t>Ming-Yuan Cheng</t>
  </si>
  <si>
    <t>65849</t>
  </si>
  <si>
    <t>0069</t>
  </si>
  <si>
    <t>R2-1811962</t>
  </si>
  <si>
    <t>R2-1811963</t>
  </si>
  <si>
    <t>R2-1811964</t>
  </si>
  <si>
    <t>R2-1811965</t>
  </si>
  <si>
    <t>Correction of Configured Grant formula</t>
  </si>
  <si>
    <t>Sequans Communications, Nokia, Nokia Shanghai Bell, Fujitsu, Huawei, HiSilicon</t>
  </si>
  <si>
    <t>Olivier Marco</t>
  </si>
  <si>
    <t>63229</t>
  </si>
  <si>
    <t>R2-1810434</t>
  </si>
  <si>
    <t>0094</t>
  </si>
  <si>
    <t>R2-1811966</t>
  </si>
  <si>
    <t>Correction on reconfiguration of type 2 configured Grant and DL SPS H235, H236, H238</t>
  </si>
  <si>
    <t>Yinghao Guo</t>
  </si>
  <si>
    <t>72226</t>
  </si>
  <si>
    <t>R2-1811967</t>
  </si>
  <si>
    <t xml:space="preserve">Correction on FrequencyInfoXL and SCS-SpecificCarrier  H230, H232</t>
  </si>
  <si>
    <t>R2-1811968</t>
  </si>
  <si>
    <t>Correction on RACH-related fields H233, H234, H259, H316</t>
  </si>
  <si>
    <t>R2-1811969</t>
  </si>
  <si>
    <t>Correction on BeamFailureRecoveryConfig H258 H266, H267, H268</t>
  </si>
  <si>
    <t>R2-1811970</t>
  </si>
  <si>
    <t>Correction on PowerControl-related issues H250, H290, H293</t>
  </si>
  <si>
    <t>R2-1811971</t>
  </si>
  <si>
    <t xml:space="preserve">Correction on DMRS-DownlinkUplinkConfig  H286, H287</t>
  </si>
  <si>
    <t>R2-1811972</t>
  </si>
  <si>
    <t>Correction on SI-related issues H296, H297</t>
  </si>
  <si>
    <t>R2-1811973</t>
  </si>
  <si>
    <t>Correction on rbg-Size H288, H289</t>
  </si>
  <si>
    <t>R2-1811974</t>
  </si>
  <si>
    <t>Correction on RateMatchPattern H222, H223, H224, H225, H228</t>
  </si>
  <si>
    <t>R2-1811975</t>
  </si>
  <si>
    <t>Correction on SRS-Config H357, H358, H359, H360</t>
  </si>
  <si>
    <t>R2-1811976</t>
  </si>
  <si>
    <t>Discussion on DMRS-DownlinkUplinkConfig H286, H287</t>
  </si>
  <si>
    <t>R2-1811977</t>
  </si>
  <si>
    <t>Remaining issues on NGEN-DC and NE-DC</t>
  </si>
  <si>
    <t>R2-1809875</t>
  </si>
  <si>
    <t>R2-1811978</t>
  </si>
  <si>
    <t>Draft CR of 36.331 on Enable or disable DRB IP without MAC reset</t>
  </si>
  <si>
    <t>R2-1813707</t>
  </si>
  <si>
    <t>R2-1811979</t>
  </si>
  <si>
    <t>Enable or disable DRB IP without MAC reset</t>
  </si>
  <si>
    <t>R2-1813708</t>
  </si>
  <si>
    <t>R2-1811980</t>
  </si>
  <si>
    <t>DRB IP for MR-DC</t>
  </si>
  <si>
    <t>R2-1811981</t>
  </si>
  <si>
    <t>Discussion on the configuration of CSI-RS resource (RIL v126 v127 v128)</t>
  </si>
  <si>
    <t>R2-1811982</t>
  </si>
  <si>
    <t>SI validity check for stored system information (RIL v125)</t>
  </si>
  <si>
    <t>R2-1811983</t>
  </si>
  <si>
    <t>Band combination signalling for xDL + 1UL NR CA</t>
  </si>
  <si>
    <t>=&gt; Offline#79 (NTT DOCOMO)</t>
  </si>
  <si>
    <t>R2-1811984</t>
  </si>
  <si>
    <t>CR on the exceptional cases for Tx carrier selection in TS 36.321</t>
  </si>
  <si>
    <t>1329</t>
  </si>
  <si>
    <t>R2-1811985</t>
  </si>
  <si>
    <t>Clarification on the 'sidelink logical channel allowed on the carrier' in SL LCP</t>
  </si>
  <si>
    <t>R2-1811986</t>
  </si>
  <si>
    <t>Correction on the logical channel selection in sidelink LCP</t>
  </si>
  <si>
    <t>1330</t>
  </si>
  <si>
    <t>RP-181948</t>
  </si>
  <si>
    <t>R2-1811987</t>
  </si>
  <si>
    <t>Correction on V2X frequency indication in SidelinkUEInformation</t>
  </si>
  <si>
    <t>R2-1811988</t>
  </si>
  <si>
    <t>Issue on resource reselection caused by the introduction of Tx carrier reselection</t>
  </si>
  <si>
    <t>R2-1811989</t>
  </si>
  <si>
    <t>Correction on inappropriate resource reselection behaviour in TS 36.321</t>
  </si>
  <si>
    <t>1331</t>
  </si>
  <si>
    <t>R2-1811990</t>
  </si>
  <si>
    <t>Discussion on potential issues for Tx carrier (re)selection procedure</t>
  </si>
  <si>
    <t>R2-1811991</t>
  </si>
  <si>
    <t>Correction on Tx carrier selection procedure in TS 36.321</t>
  </si>
  <si>
    <t>1332</t>
  </si>
  <si>
    <t>R2-1811992</t>
  </si>
  <si>
    <t>Correction to the description of UE capability for V2X sidelink communication</t>
  </si>
  <si>
    <t>R2-1813174</t>
  </si>
  <si>
    <t>3515</t>
  </si>
  <si>
    <t>R2-1811993</t>
  </si>
  <si>
    <t>R2-1813175</t>
  </si>
  <si>
    <t>3516</t>
  </si>
  <si>
    <t>R2-1811994</t>
  </si>
  <si>
    <t>Correction on the duplex mode configuration for Rx pool</t>
  </si>
  <si>
    <t>3517</t>
  </si>
  <si>
    <t>R2-1811995</t>
  </si>
  <si>
    <t>3518</t>
  </si>
  <si>
    <t>R2-1811996</t>
  </si>
  <si>
    <t>[L225] Inclusion of short I-RNTI in RRCConnectionRelease</t>
  </si>
  <si>
    <t>LG Electronics UK</t>
  </si>
  <si>
    <t>HyunJung Choe</t>
  </si>
  <si>
    <t>74476</t>
  </si>
  <si>
    <t>=&gt; Agreed to be added to the rapporteur CR</t>
  </si>
  <si>
    <t>LTE_5GCN_connect</t>
  </si>
  <si>
    <t>R2-1811997</t>
  </si>
  <si>
    <t>IAB failure recovery as part of route management</t>
  </si>
  <si>
    <t>R2-1811998</t>
  </si>
  <si>
    <t>IAB topology and route management</t>
  </si>
  <si>
    <t>R2-1811999</t>
  </si>
  <si>
    <t>Unnecessary limitation in RAN area configuration</t>
  </si>
  <si>
    <t>Jarkko Koskela</t>
  </si>
  <si>
    <t>69947</t>
  </si>
  <si>
    <t>R2-1812000</t>
  </si>
  <si>
    <t>Working assumption of INACTIVE state</t>
  </si>
  <si>
    <t>R2-1812001</t>
  </si>
  <si>
    <t>Consistent support of RRC_INACTIVE</t>
  </si>
  <si>
    <t>Nokia, Nokia Shanghai Bell, Huawei, Hisilicon</t>
  </si>
  <si>
    <t>R2-1812002</t>
  </si>
  <si>
    <t>SIB1 missing or not scheduled UE behaviour</t>
  </si>
  <si>
    <t>R2-1812003</t>
  </si>
  <si>
    <t>Introduce feLAA in TS 36.331</t>
  </si>
  <si>
    <t>Nokia</t>
  </si>
  <si>
    <t>Results of Email [102#22][LTE/feLAA] Running 36.331 CR for feLAA (Nokia)</t>
  </si>
  <si>
    <t>78</t>
  </si>
  <si>
    <t>9.12.1</t>
  </si>
  <si>
    <t>LTE_unlic-Core</t>
  </si>
  <si>
    <t>3522</t>
  </si>
  <si>
    <t>R2-1812004</t>
  </si>
  <si>
    <t>Adding some missing references for feLAA</t>
  </si>
  <si>
    <t>=&gt; Agreed to be added to the revised running CR.</t>
  </si>
  <si>
    <t>79</t>
  </si>
  <si>
    <t>9.12.2</t>
  </si>
  <si>
    <t>Autonomous uplink access on Frame structure type 3</t>
  </si>
  <si>
    <t>R2-1812005</t>
  </si>
  <si>
    <t>Clarification for dedicated SR trigger in FeNB-IoT</t>
  </si>
  <si>
    <t>Ting Lu</t>
  </si>
  <si>
    <t>63111</t>
  </si>
  <si>
    <t>R2-1812006</t>
  </si>
  <si>
    <t>Redirection enhancement between EUTRA and NR</t>
  </si>
  <si>
    <t>ChinaTelecom, CMCC, ZTE Corporation, Sanechips</t>
  </si>
  <si>
    <t>R2-1812007</t>
  </si>
  <si>
    <t>Clarification for dedicated SR trigger in FeNB-IoT_(Option 1)</t>
  </si>
  <si>
    <t>1333</t>
  </si>
  <si>
    <t>R2-1812008</t>
  </si>
  <si>
    <t>CR to 37.340 on the Layer 2 handling for bearer type change</t>
  </si>
  <si>
    <t>Stefan Wager</t>
  </si>
  <si>
    <t>65332</t>
  </si>
  <si>
    <t>=&gt; Offline#08 (Ericsson</t>
  </si>
  <si>
    <t>R2-1813221</t>
  </si>
  <si>
    <t>R2-1812009</t>
  </si>
  <si>
    <t>[E190] RRC UE processing time for Standalone NR to reach ITU target</t>
  </si>
  <si>
    <t>R2-1809954</t>
  </si>
  <si>
    <t>R2-1812010</t>
  </si>
  <si>
    <t>[E190] RRC UE processing time for SA</t>
  </si>
  <si>
    <t>R2-1809955</t>
  </si>
  <si>
    <t>R2-1812011</t>
  </si>
  <si>
    <t>[E190] Draft CR to 38.331 on UE RRC processing times in NR SA</t>
  </si>
  <si>
    <t>R2-1809956</t>
  </si>
  <si>
    <t>R2-1812012</t>
  </si>
  <si>
    <t>Open issues on inter-node signalling for handover</t>
  </si>
  <si>
    <t>R2-1809953</t>
  </si>
  <si>
    <t>R2-1812013</t>
  </si>
  <si>
    <t>UE Capability Restrictions</t>
  </si>
  <si>
    <t>R2-1809958</t>
  </si>
  <si>
    <t>R2-1812014</t>
  </si>
  <si>
    <t>Support of SRBs for NE-DC and NGEN-DC</t>
  </si>
  <si>
    <t>R2-1809946</t>
  </si>
  <si>
    <t>R2-1812015</t>
  </si>
  <si>
    <t>QoS aspects for NG-EN-DC, NE-DC and NN-DC</t>
  </si>
  <si>
    <t>R2-1809947</t>
  </si>
  <si>
    <t>R2-1812016</t>
  </si>
  <si>
    <t>NR RRC design principles for NE-DC</t>
  </si>
  <si>
    <t>R2-1809948</t>
  </si>
  <si>
    <t>R2-1812017</t>
  </si>
  <si>
    <t>MCG failure handling in case of NE-DC and NN-DC (TP to 37.340)</t>
  </si>
  <si>
    <t>R2-1809949</t>
  </si>
  <si>
    <t>R2-1812018</t>
  </si>
  <si>
    <t>SCG failure handling in case of NE-DC and NN-DC (TP to 37.340)</t>
  </si>
  <si>
    <t>R2-1809950</t>
  </si>
  <si>
    <t>R2-1812019</t>
  </si>
  <si>
    <t>Inter-node RRC messages for NE-DC</t>
  </si>
  <si>
    <t>R2-1809952</t>
  </si>
  <si>
    <t>R2-1812020</t>
  </si>
  <si>
    <t>NR RRC design principles for NN-DC</t>
  </si>
  <si>
    <t>R2-1812021</t>
  </si>
  <si>
    <t>ChinaTelecom, CMCC, ZTE Corporation</t>
  </si>
  <si>
    <t>0169</t>
  </si>
  <si>
    <t>R2-1812022</t>
  </si>
  <si>
    <t>Clarification for dedicated SR trigger in FeNB-IoT_(Option 2)</t>
  </si>
  <si>
    <t>1334</t>
  </si>
  <si>
    <t>R2-1812023</t>
  </si>
  <si>
    <t>PDCCH for BFR termination</t>
  </si>
  <si>
    <t>Chunli Wu</t>
  </si>
  <si>
    <t>73601</t>
  </si>
  <si>
    <t>R2-1810603</t>
  </si>
  <si>
    <t>0283</t>
  </si>
  <si>
    <t>R2-1812024</t>
  </si>
  <si>
    <t>CR on Zero number of BS field</t>
  </si>
  <si>
    <t>R2-1810605</t>
  </si>
  <si>
    <t>0284</t>
  </si>
  <si>
    <t>R2-1812025</t>
  </si>
  <si>
    <t>CSI reporting in DRX</t>
  </si>
  <si>
    <t>R2-1810607</t>
  </si>
  <si>
    <t>0285</t>
  </si>
  <si>
    <t>R2-1812026</t>
  </si>
  <si>
    <t>Correction on UL skipping for BFR</t>
  </si>
  <si>
    <t>0352</t>
  </si>
  <si>
    <t>R2-1812027</t>
  </si>
  <si>
    <t>Remaining issues on DRX</t>
  </si>
  <si>
    <t>R2-1812028</t>
  </si>
  <si>
    <t>Correction on half-duplex and flexible UL DL configuration</t>
  </si>
  <si>
    <t>R2-1814477</t>
  </si>
  <si>
    <t>0353</t>
  </si>
  <si>
    <t>R2-1812029</t>
  </si>
  <si>
    <t>Clarification on HARQ RTT timer and DRX retrasnmissions timers (Issue N107)</t>
  </si>
  <si>
    <t>R2-1812030</t>
  </si>
  <si>
    <t>PHR timing for configured grant</t>
  </si>
  <si>
    <t>R2-1814473</t>
  </si>
  <si>
    <t>R2-1812031</t>
  </si>
  <si>
    <t>Correction on PHR timing for configured grant</t>
  </si>
  <si>
    <t>R2-1814474</t>
  </si>
  <si>
    <t>0354</t>
  </si>
  <si>
    <t>R2-1812032</t>
  </si>
  <si>
    <t>CR on redirection enhancement to NR in TS 36.331</t>
  </si>
  <si>
    <t>3519</t>
  </si>
  <si>
    <t>R2-1812033</t>
  </si>
  <si>
    <t>Remaining issues on SR with HARQ-ACK in FeNB-IoT</t>
  </si>
  <si>
    <t>R2-1812034</t>
  </si>
  <si>
    <t>CR TS 38.331 Correction to optionality of the candidateCellInfoListMN IE</t>
  </si>
  <si>
    <t>Amaanat Ali</t>
  </si>
  <si>
    <t>68254</t>
  </si>
  <si>
    <t>R2-1810051</t>
  </si>
  <si>
    <t>R2-1812035</t>
  </si>
  <si>
    <t>Requirements applicable to L2-buffer dimensioning</t>
  </si>
  <si>
    <t>R2-1812036</t>
  </si>
  <si>
    <t>CR TS 38.306 Requirements applicable to L2-buffer dimensioning</t>
  </si>
  <si>
    <t>R2-1812037</t>
  </si>
  <si>
    <t>NR-NR DC principles</t>
  </si>
  <si>
    <t>R2-1812038</t>
  </si>
  <si>
    <t>DRB-ID assignment in DC with 5GC</t>
  </si>
  <si>
    <t>R2-1812039</t>
  </si>
  <si>
    <t>New gaps for dense PRS configuration</t>
  </si>
  <si>
    <t>Brian Martin</t>
  </si>
  <si>
    <t>72959</t>
  </si>
  <si>
    <t>108</t>
  </si>
  <si>
    <t>9.14.10</t>
  </si>
  <si>
    <t>R2-1812040</t>
  </si>
  <si>
    <t>Corrections on text procedures for dense PRS gap in TS 36.331 (H119, H120, H121)</t>
  </si>
  <si>
    <t>R2-1812041</t>
  </si>
  <si>
    <t>Corrections on ASN.1 for dense PRS gap in TS 36.331 (H229, H403, H404)</t>
  </si>
  <si>
    <t>R2-1812042</t>
  </si>
  <si>
    <t>Introduction of dense PRS measurement gap preference in TS 36.300</t>
  </si>
  <si>
    <t>1174</t>
  </si>
  <si>
    <t>R2-1812043</t>
  </si>
  <si>
    <t>CRS muting</t>
  </si>
  <si>
    <t>=&gt; Offline#407</t>
  </si>
  <si>
    <t>R2-1812044</t>
  </si>
  <si>
    <t>Corrections for CRS muting in TS 36.331</t>
  </si>
  <si>
    <t>R2-1812045</t>
  </si>
  <si>
    <t>Corrections for CRS muting in TS 36.304</t>
  </si>
  <si>
    <t>R2-1813096</t>
  </si>
  <si>
    <t>0740</t>
  </si>
  <si>
    <t>R2-1812046</t>
  </si>
  <si>
    <t>Minor corrections for TS 36.300 for eMTC excluding EDT</t>
  </si>
  <si>
    <t>1175</t>
  </si>
  <si>
    <t>RP-181944</t>
  </si>
  <si>
    <t>R2-1812047</t>
  </si>
  <si>
    <t>Remaining capabilities/features in efeMTC</t>
  </si>
  <si>
    <t>R2-1812048</t>
  </si>
  <si>
    <t>UE capability introduction for efeMTC in TS 36.331</t>
  </si>
  <si>
    <t>R2-1814903</t>
  </si>
  <si>
    <t>R2-1812049</t>
  </si>
  <si>
    <t>UE capability introduction for efeMTC in TS 36.306</t>
  </si>
  <si>
    <t>R2-1814902</t>
  </si>
  <si>
    <t>1632</t>
  </si>
  <si>
    <t>R2-1812050</t>
  </si>
  <si>
    <t>Minor corrections for TS 36.331 for eMTC excluding EDT (H300, H405)</t>
  </si>
  <si>
    <t>R2-1812051</t>
  </si>
  <si>
    <t>Minor corrections for TS 36302 for eMTC excluding EDT</t>
  </si>
  <si>
    <t>R2-1814904</t>
  </si>
  <si>
    <t>36.302</t>
  </si>
  <si>
    <t>1195</t>
  </si>
  <si>
    <t>R2-1812052</t>
  </si>
  <si>
    <t>IAB work plan</t>
  </si>
  <si>
    <t>Qualcomm Inc, AT&amp;T, KDDI, Samsung</t>
  </si>
  <si>
    <t>Georg Hampel</t>
  </si>
  <si>
    <t>75627</t>
  </si>
  <si>
    <t>Work Plan</t>
  </si>
  <si>
    <t>240</t>
  </si>
  <si>
    <t>11.1.1</t>
  </si>
  <si>
    <t>R2-1804847</t>
  </si>
  <si>
    <t>R2-1812053</t>
  </si>
  <si>
    <t>Correction and improvement for SR with HARQ-ACK in FeNB-IoT_(Option 1)</t>
  </si>
  <si>
    <t>1335</t>
  </si>
  <si>
    <t>R2-1812054</t>
  </si>
  <si>
    <t>TR 38.874 v040</t>
  </si>
  <si>
    <t>Qualcomm Inc (rapporteur)</t>
  </si>
  <si>
    <t>draft TR</t>
  </si>
  <si>
    <t>38.874</t>
  </si>
  <si>
    <t>0.4.0</t>
  </si>
  <si>
    <t>R2-1812055</t>
  </si>
  <si>
    <t>L2 congestion in IAB arch group 1</t>
  </si>
  <si>
    <t>R2-1812056</t>
  </si>
  <si>
    <t>Initial link selection for IAB access</t>
  </si>
  <si>
    <t>Wu Lianhai</t>
  </si>
  <si>
    <t>70742</t>
  </si>
  <si>
    <t>R2-1810245</t>
  </si>
  <si>
    <t>R2-1812057</t>
  </si>
  <si>
    <t>L2 structure for IAB arch group 1</t>
  </si>
  <si>
    <t>Qualcomm Inc, Samsung, Nokia</t>
  </si>
  <si>
    <t>R2-1812269</t>
  </si>
  <si>
    <t>R2-1812058</t>
  </si>
  <si>
    <t>Correction and improvement for SR with HARQ-ACK in FeNB-IoT_(Option 2)</t>
  </si>
  <si>
    <t>=&gt; Offline#312 (ZTE)</t>
  </si>
  <si>
    <t>R2-1813054</t>
  </si>
  <si>
    <t>1336</t>
  </si>
  <si>
    <t>R2-1812059</t>
  </si>
  <si>
    <t>Support of SRB3 for NN-DC</t>
  </si>
  <si>
    <t>R2-1812060</t>
  </si>
  <si>
    <t>Improvement for SR with HARQ-ACK in FeNB-IoT</t>
  </si>
  <si>
    <t>R2-1812061</t>
  </si>
  <si>
    <t>Considerations on IAB multi-hop system</t>
  </si>
  <si>
    <t>R2-1812062</t>
  </si>
  <si>
    <t>Advanced CSI CBSR CBSR parameter and related capability for FD-MIMO</t>
  </si>
  <si>
    <t>Ericsson Limited</t>
  </si>
  <si>
    <t>Helka-liina Maattanen</t>
  </si>
  <si>
    <t>61821</t>
  </si>
  <si>
    <t>R2-1809135</t>
  </si>
  <si>
    <t>3397</t>
  </si>
  <si>
    <t>R2-1812063</t>
  </si>
  <si>
    <t>Remaining issues on MIB-TDD-NB for FeNB-IoT</t>
  </si>
  <si>
    <t>R2-1812064</t>
  </si>
  <si>
    <t>Advanced CSI CBSR CBSR related capability for FD-MIMO</t>
  </si>
  <si>
    <t>R2-1806811</t>
  </si>
  <si>
    <t>R2-1813128</t>
  </si>
  <si>
    <t>1593</t>
  </si>
  <si>
    <t>R2-1812065</t>
  </si>
  <si>
    <t>R2-1812066</t>
  </si>
  <si>
    <t>N024 SIB1 missing or not scheduled UE behaviour</t>
  </si>
  <si>
    <t>R2-1812067</t>
  </si>
  <si>
    <t>Prohibit timer for measurement reporting</t>
  </si>
  <si>
    <t>Ericsson, NTT Docomo, Nokia, Nokia Shanghai Bell</t>
  </si>
  <si>
    <t>119</t>
  </si>
  <si>
    <t>9.18.4</t>
  </si>
  <si>
    <t>Airborne status/interference detection and indication</t>
  </si>
  <si>
    <t>LTE_Aerial-Core</t>
  </si>
  <si>
    <t>R2-1812068</t>
  </si>
  <si>
    <t>Remaining aspects of measurement reporting</t>
  </si>
  <si>
    <t>Ericsson, NTT Docomo</t>
  </si>
  <si>
    <t>R2-1812069</t>
  </si>
  <si>
    <t>Radio link failure of backhaul link</t>
  </si>
  <si>
    <t>R2-1814501</t>
  </si>
  <si>
    <t>R2-1812070</t>
  </si>
  <si>
    <t>Aerial UE capability</t>
  </si>
  <si>
    <t>120</t>
  </si>
  <si>
    <t>9.18.5</t>
  </si>
  <si>
    <t>R2-1812071</t>
  </si>
  <si>
    <t>Clarification on UE timers and constants in SIB1 (RIL T002, RIL T004)</t>
  </si>
  <si>
    <t>MTI</t>
  </si>
  <si>
    <t>Mei-Ju Shih</t>
  </si>
  <si>
    <t>69823</t>
  </si>
  <si>
    <t>R2-1810524</t>
  </si>
  <si>
    <t>R2-1812072</t>
  </si>
  <si>
    <t>BSR procedure for data duplication</t>
  </si>
  <si>
    <t>Xun Tang</t>
  </si>
  <si>
    <t>78305</t>
  </si>
  <si>
    <t>R2-1812073</t>
  </si>
  <si>
    <t>Discussion on DL duplication</t>
  </si>
  <si>
    <t>R2-1812074</t>
  </si>
  <si>
    <t>Discussion on the Impact of packet duplication on Bj</t>
  </si>
  <si>
    <t>R2-1812075</t>
  </si>
  <si>
    <t>Leftover Issues of MAC CE activation/deactivation of PDCP duplication</t>
  </si>
  <si>
    <t>R2-1812076</t>
  </si>
  <si>
    <t>TB repetition for HRLLC</t>
  </si>
  <si>
    <t>112</t>
  </si>
  <si>
    <t>9.15.3</t>
  </si>
  <si>
    <t>Other Priority Items</t>
  </si>
  <si>
    <t>R2-1812077</t>
  </si>
  <si>
    <t>Packet duplication over MAC</t>
  </si>
  <si>
    <t>R2-1812078</t>
  </si>
  <si>
    <t>TP for TS 36.300 on the usage of PDCP duplication (de)activation MAC CE</t>
  </si>
  <si>
    <t>R2-1812079</t>
  </si>
  <si>
    <t>TP for TS 36.321 on the usage of PDCP duplication (de)activation MAC CE</t>
  </si>
  <si>
    <t>R2-1812080</t>
  </si>
  <si>
    <t>draft CR for PDCP duplication desription [RIL H108 H109]</t>
  </si>
  <si>
    <t>R2-1812081</t>
  </si>
  <si>
    <t>Discussion on height dependent TTT</t>
  </si>
  <si>
    <t>R2-1812082</t>
  </si>
  <si>
    <t>Discussion on New Measurement Events for Drones</t>
  </si>
  <si>
    <t>R2-1812083</t>
  </si>
  <si>
    <t>Discussion on Signaling Exchange Issue in X2-less scenario</t>
  </si>
  <si>
    <t>R2-1812084</t>
  </si>
  <si>
    <t>draft CR for FlightPathInfo related IEs [RIL H225 Q209 Q216 Q217]</t>
  </si>
  <si>
    <t>R2-1812085</t>
  </si>
  <si>
    <t>draft CR for heightThresholdReferenceValue [RIL Q403]</t>
  </si>
  <si>
    <t>R2-1812086</t>
  </si>
  <si>
    <t>draft CR for heightUE [RIL N402]</t>
  </si>
  <si>
    <t>R2-1812087</t>
  </si>
  <si>
    <t>How to notify the eNB increased Triggering cell for the Drone UE</t>
  </si>
  <si>
    <t>R2-1812088</t>
  </si>
  <si>
    <t>Left issues of drones in idle state mode</t>
  </si>
  <si>
    <t>R2-1812089</t>
  </si>
  <si>
    <t>Introduction of drone related SIBs for Aerial Vehicles for TS 36.331</t>
  </si>
  <si>
    <t>3520</t>
  </si>
  <si>
    <t>R2-1812090</t>
  </si>
  <si>
    <t>Introduction of height dependant TTT for Aerial Vehicles for TS 36.331</t>
  </si>
  <si>
    <t>3521</t>
  </si>
  <si>
    <t>R2-1812091</t>
  </si>
  <si>
    <t>RIL N402 on left issues of heightUE IE</t>
  </si>
  <si>
    <t>R2-1812092</t>
  </si>
  <si>
    <t>Discussion on Aperiodic idle mode measurements</t>
  </si>
  <si>
    <t>R2-1812093</t>
  </si>
  <si>
    <t>Discussion on Log of Idle Mode Measurement.</t>
  </si>
  <si>
    <t>R2-1812094</t>
  </si>
  <si>
    <t>L3 filtering during idle mode measurement</t>
  </si>
  <si>
    <t>R2-1812095</t>
  </si>
  <si>
    <t>draft CR for cell list in idle mode measurement [RIL H107]</t>
  </si>
  <si>
    <t>127</t>
  </si>
  <si>
    <t>9.23.2</t>
  </si>
  <si>
    <t>ASN.1 issue documents not related to a specific WI</t>
  </si>
  <si>
    <t>R2-1812096</t>
  </si>
  <si>
    <t>draft CR for correction and optimization in idle mode measurement [RIL H218 H219]</t>
  </si>
  <si>
    <t>To be added to the running CR.</t>
  </si>
  <si>
    <t>R2-1812097</t>
  </si>
  <si>
    <t>Correction to RSRQ range in 36.355</t>
  </si>
  <si>
    <t>13.3.0</t>
  </si>
  <si>
    <t>UTRA_LTE_iPos_enh-Core</t>
  </si>
  <si>
    <t>0219</t>
  </si>
  <si>
    <t>R2-1812098</t>
  </si>
  <si>
    <t>=&gt; Offline#511</t>
  </si>
  <si>
    <t>R2-1813113</t>
  </si>
  <si>
    <t>0220</t>
  </si>
  <si>
    <t>R2-1812099</t>
  </si>
  <si>
    <t>R2-1813118</t>
  </si>
  <si>
    <t>0221</t>
  </si>
  <si>
    <t>R2-1812100</t>
  </si>
  <si>
    <t>Configured grant enhancements for NR-U</t>
  </si>
  <si>
    <t>Pavan Nuggehalli</t>
  </si>
  <si>
    <t>60166</t>
  </si>
  <si>
    <t>R2-1812101</t>
  </si>
  <si>
    <t>Correction to MIB-TDD-NB for FeNB-IoT</t>
  </si>
  <si>
    <t>=&gt; Offline#310 (ZTE)</t>
  </si>
  <si>
    <t>R2-1812102</t>
  </si>
  <si>
    <t>2-step CBRA procedure</t>
  </si>
  <si>
    <t>R2-1812103</t>
  </si>
  <si>
    <t>UE timers and constants in SIB1 (RIL T002, RIL T004)</t>
  </si>
  <si>
    <t>R2-1810531</t>
  </si>
  <si>
    <t>R2-1812104</t>
  </si>
  <si>
    <t>Enhancements to the RACH procedure for NR-U</t>
  </si>
  <si>
    <t>R2-1812105</t>
  </si>
  <si>
    <t>Correction to paging with wake up signal</t>
  </si>
  <si>
    <t>R2-1814329</t>
  </si>
  <si>
    <t>LTE_eMTC4-Core, NB_IOTenh2-Core</t>
  </si>
  <si>
    <t>0741</t>
  </si>
  <si>
    <t>R2-1812106</t>
  </si>
  <si>
    <t>Stage-2 Beam management, failure detection and recovery</t>
  </si>
  <si>
    <t>Samuli Turtinen</t>
  </si>
  <si>
    <t>73832</t>
  </si>
  <si>
    <t>=&gt; Offline#19 (Nokia)</t>
  </si>
  <si>
    <t>R2-1813236</t>
  </si>
  <si>
    <t>0070</t>
  </si>
  <si>
    <t>R2-1812107</t>
  </si>
  <si>
    <t>Correction to reset of BFD in 38.321</t>
  </si>
  <si>
    <t>=&gt; Offline#108 (Nokia, ZTE)</t>
  </si>
  <si>
    <t>R2-1813016</t>
  </si>
  <si>
    <t>0357</t>
  </si>
  <si>
    <t>R2-1812108</t>
  </si>
  <si>
    <t>Correction to reset of BFD in 38.331</t>
  </si>
  <si>
    <t>0170</t>
  </si>
  <si>
    <t>R2-1812109</t>
  </si>
  <si>
    <t>Solutions for the Msg3 issue when switching from CBRA to CFRA</t>
  </si>
  <si>
    <t>R2-1812110</t>
  </si>
  <si>
    <t>Correction to preamble group selection for CBRA</t>
  </si>
  <si>
    <t>0358</t>
  </si>
  <si>
    <t>R2-1812111</t>
  </si>
  <si>
    <t>Correction to Random Access backoff</t>
  </si>
  <si>
    <t>0359</t>
  </si>
  <si>
    <t>R2-1812112</t>
  </si>
  <si>
    <t>Clarification on q-RxLevMinSUL signaling in SIB1 (RIL T001, RIL T003)</t>
  </si>
  <si>
    <t>R2-1810525</t>
  </si>
  <si>
    <t>R2-1812113</t>
  </si>
  <si>
    <t>UL scheduling enhancements for NR-U</t>
  </si>
  <si>
    <t>R2-1812114</t>
  </si>
  <si>
    <t>q-RxLevMinSUL in SIB1 (RIL T001, RIL T003)</t>
  </si>
  <si>
    <t>R2-1810554</t>
  </si>
  <si>
    <t>R2-1812115</t>
  </si>
  <si>
    <t>Corrections on Configured Scheduling</t>
  </si>
  <si>
    <t>R2-1810318</t>
  </si>
  <si>
    <t>R2-1813002</t>
  </si>
  <si>
    <t>0262</t>
  </si>
  <si>
    <t>R2-1812116</t>
  </si>
  <si>
    <t>CR on the support of RLC mode reconfiguration</t>
  </si>
  <si>
    <t>R2-1812117</t>
  </si>
  <si>
    <t>Slicing and PLMN information in RRC connection establishment procedure</t>
  </si>
  <si>
    <t>R2-1812118</t>
  </si>
  <si>
    <t>Miscellaneous editorial corrections to Ultra Reliable Low Latency Communication</t>
  </si>
  <si>
    <t>Cecilia Eklof</t>
  </si>
  <si>
    <t>59618</t>
  </si>
  <si>
    <t>LTE_HRLLC</t>
  </si>
  <si>
    <t>1337</t>
  </si>
  <si>
    <t>R2-1812119</t>
  </si>
  <si>
    <t>Conflict handling for multiple UL SPS configurations</t>
  </si>
  <si>
    <t>R2-1812120</t>
  </si>
  <si>
    <t>R2-1813373</t>
  </si>
  <si>
    <t>1338</t>
  </si>
  <si>
    <t>R2-1812121</t>
  </si>
  <si>
    <t>UE capability related with SPS</t>
  </si>
  <si>
    <t>R2-1812122</t>
  </si>
  <si>
    <t>R2-1813374</t>
  </si>
  <si>
    <t>1633</t>
  </si>
  <si>
    <t>R2-1812123</t>
  </si>
  <si>
    <t>R2-1812124</t>
  </si>
  <si>
    <t>ASN.1 Corrections to multiple SPS configurations introduced in HRLLC</t>
  </si>
  <si>
    <t>=&gt; Offline#245 (Ericsson)</t>
  </si>
  <si>
    <t>R2-1813372</t>
  </si>
  <si>
    <t>R2-1812125</t>
  </si>
  <si>
    <t>Multi-bit SPS confirmation MAC CE</t>
  </si>
  <si>
    <t>R2-1812126</t>
  </si>
  <si>
    <t>1339</t>
  </si>
  <si>
    <t>R2-1812127</t>
  </si>
  <si>
    <t>Introduction of QoE Measurement Collection for MTSI services</t>
  </si>
  <si>
    <t>1176</t>
  </si>
  <si>
    <t>R2-1812128</t>
  </si>
  <si>
    <t>1634</t>
  </si>
  <si>
    <t>R2-1812129</t>
  </si>
  <si>
    <t>Running CR for introduction of shortened TTI and processing time for LTE</t>
  </si>
  <si>
    <t>R2-1812130</t>
  </si>
  <si>
    <t>Remaining issues for PDCP duplication in LTE</t>
  </si>
  <si>
    <t>R2-1812131</t>
  </si>
  <si>
    <t>Alignment of MAC CEs between LTE and NR</t>
  </si>
  <si>
    <t>R2-1813145</t>
  </si>
  <si>
    <t>1340</t>
  </si>
  <si>
    <t>R2-1812132</t>
  </si>
  <si>
    <t>Addition of cell measurements</t>
  </si>
  <si>
    <t>R2-1812133</t>
  </si>
  <si>
    <t>Number of logical channels</t>
  </si>
  <si>
    <t>R2-1812134</t>
  </si>
  <si>
    <t>Addition of logical channels</t>
  </si>
  <si>
    <t>R2-1813406</t>
  </si>
  <si>
    <t>R2-1812135</t>
  </si>
  <si>
    <t>Running CR for introduction of Ultra Reliable Low Latency Communicaton for LTE</t>
  </si>
  <si>
    <t>R2-1812136</t>
  </si>
  <si>
    <t>Clarification of PDCP functionality</t>
  </si>
  <si>
    <t>R2-1810169</t>
  </si>
  <si>
    <t>0053</t>
  </si>
  <si>
    <t>R2-1812137</t>
  </si>
  <si>
    <t>=&gt; Offline#279 (Nokia)</t>
  </si>
  <si>
    <t>R2-1808930</t>
  </si>
  <si>
    <t>R2-1813396</t>
  </si>
  <si>
    <t>3473</t>
  </si>
  <si>
    <t>R2-1812138</t>
  </si>
  <si>
    <t>Inclusion of the selected PLMN identity in RRCResumeComplete</t>
  </si>
  <si>
    <t>R2-1812139</t>
  </si>
  <si>
    <t>Correction for LCP restriction for duplication and non-duplication</t>
  </si>
  <si>
    <t>R2-1810181</t>
  </si>
  <si>
    <t>0252</t>
  </si>
  <si>
    <t>R2-1812140</t>
  </si>
  <si>
    <t>Introduction of capabilities for Rel-15 Aerial WI</t>
  </si>
  <si>
    <t>R2-1813482</t>
  </si>
  <si>
    <t>1635</t>
  </si>
  <si>
    <t>R2-1812141</t>
  </si>
  <si>
    <t>R2-1812142</t>
  </si>
  <si>
    <t>[E117] Additional events triggering stop of barring timers</t>
  </si>
  <si>
    <t>R2-1812143</t>
  </si>
  <si>
    <t>R2-1812144</t>
  </si>
  <si>
    <t>[DRAFT] LS on new access category</t>
  </si>
  <si>
    <t>R2-1813228</t>
  </si>
  <si>
    <t>SA1</t>
  </si>
  <si>
    <t>CT1, SA2</t>
  </si>
  <si>
    <t>R2-1812145</t>
  </si>
  <si>
    <t>[DRAFT] LS on establishment causes</t>
  </si>
  <si>
    <t>SA1, SA2</t>
  </si>
  <si>
    <t>R2-1812146</t>
  </si>
  <si>
    <t>QoS Flow Handling for MR-DC and NR-NR DC</t>
  </si>
  <si>
    <t>Feng Han</t>
  </si>
  <si>
    <t>72237</t>
  </si>
  <si>
    <t>R2-1812147</t>
  </si>
  <si>
    <t>In Order Delivery during QoS Flow Relocation in MR-DC</t>
  </si>
  <si>
    <t>R2-1812148</t>
  </si>
  <si>
    <t>DL and UL QoS Flow to DRB Mapping</t>
  </si>
  <si>
    <t>R2-1812149</t>
  </si>
  <si>
    <t>QoS Flow Remapping during Handover</t>
  </si>
  <si>
    <t>R2-1812150</t>
  </si>
  <si>
    <t>SCG Configuration In Inactive for MR-DC</t>
  </si>
  <si>
    <t>R2-1812151</t>
  </si>
  <si>
    <t>Leftover Issues on RAN Support of Network Slicing</t>
  </si>
  <si>
    <t>R2-1812152</t>
  </si>
  <si>
    <t>Indication of SDAP Entity Setup and Release</t>
  </si>
  <si>
    <t>R2-1812153</t>
  </si>
  <si>
    <t>Corrections on BFR procedure in DRX</t>
  </si>
  <si>
    <t>R2-1814795</t>
  </si>
  <si>
    <t>0360</t>
  </si>
  <si>
    <t>R2-1812154</t>
  </si>
  <si>
    <t>Avoiding using long DRX cycle when short DRX cycle is configured and data in ongoing (option 1)</t>
  </si>
  <si>
    <t>R2-1814802</t>
  </si>
  <si>
    <t>0361</t>
  </si>
  <si>
    <t>R2-1812155</t>
  </si>
  <si>
    <t>Avoiding using long DRX cycle when short DRX cycle is configured and data in ongoing (option 2)</t>
  </si>
  <si>
    <t>R2-1814803</t>
  </si>
  <si>
    <t>0362</t>
  </si>
  <si>
    <t>R2-1812156</t>
  </si>
  <si>
    <t>Correction to CCCH LCID</t>
  </si>
  <si>
    <t>Ericsson, Nokia, Nokia Shanghai Bell, Huawei, HiSilicon</t>
  </si>
  <si>
    <t>R2-1810071</t>
  </si>
  <si>
    <t>R2-1813012</t>
  </si>
  <si>
    <t>0234</t>
  </si>
  <si>
    <t>R2-1812157</t>
  </si>
  <si>
    <t>Plan for review of LTE RRC in preparation for ASN.1 freeze, REL-15 second drop</t>
  </si>
  <si>
    <t>Samsung Telecommunications</t>
  </si>
  <si>
    <t>Himke Van der Velde</t>
  </si>
  <si>
    <t>126</t>
  </si>
  <si>
    <t>9.23.1</t>
  </si>
  <si>
    <t>Rapporteur inputs</t>
  </si>
  <si>
    <t>R2-1812158</t>
  </si>
  <si>
    <t>Miscellaneous EN-DC related corrections</t>
  </si>
  <si>
    <t>219</t>
  </si>
  <si>
    <t>10.4.3.1</t>
  </si>
  <si>
    <t>R2-1810367</t>
  </si>
  <si>
    <t>3481</t>
  </si>
  <si>
    <t>R2-1812159</t>
  </si>
  <si>
    <t>Introducing support for NR, changes only relevant for SA</t>
  </si>
  <si>
    <t>R2-1810368</t>
  </si>
  <si>
    <t>3186</t>
  </si>
  <si>
    <t>8</t>
  </si>
  <si>
    <t>R2-1812160</t>
  </si>
  <si>
    <t>Remaining issues about provision of SI in connected (RIL# S038)</t>
  </si>
  <si>
    <t>R2-1812161</t>
  </si>
  <si>
    <t>Pre-provision of SI in connected (RIL# S074)</t>
  </si>
  <si>
    <t>R2-1812162</t>
  </si>
  <si>
    <t>Support of backwards incompatible changes for REL-15 second drop</t>
  </si>
  <si>
    <t>R2-1812163</t>
  </si>
  <si>
    <t>Message and procedure for providing RLC failure information in LTE (RIL# S017)</t>
  </si>
  <si>
    <t>=&gt; Offline#801 (Ericsson)</t>
  </si>
  <si>
    <t>R2-1812164</t>
  </si>
  <si>
    <t>Message and procedure for providing RLC failure/ RLF information in NR (RIL# E143)</t>
  </si>
  <si>
    <t>=&gt; To Email[103#xx][NR] RLC failure information reporting (Samsung)</t>
  </si>
  <si>
    <t>R2-1812165</t>
  </si>
  <si>
    <t>Mobility related terminology to use in stage3 (RIL# S078)</t>
  </si>
  <si>
    <t>=&gt; Offline#16 (Samsung)</t>
  </si>
  <si>
    <t>R2-1812166</t>
  </si>
  <si>
    <t>Moving reestablishmentInfo from RRC inter-node message to Xn (RIL# S080)</t>
  </si>
  <si>
    <t>R2-1812167</t>
  </si>
  <si>
    <t>[E543] Draft CR to 38.331 on CGI reporting of LTE cells</t>
  </si>
  <si>
    <t>Icaro Leonardo Da Silva</t>
  </si>
  <si>
    <t>58721</t>
  </si>
  <si>
    <t>R2-1812168</t>
  </si>
  <si>
    <t>[E537] Need for protocol discriminator in resumeMAC-I calculation</t>
  </si>
  <si>
    <t>=&gt; Remove resumeDiscriminator from VarResumeMAC-Input from 38.331</t>
  </si>
  <si>
    <t>R2-1812169</t>
  </si>
  <si>
    <t>[E534][E535][E536] Draft CR to 38.331 corrections related to ShortMAC-I</t>
  </si>
  <si>
    <t>R2-1812170</t>
  </si>
  <si>
    <t>Timer for RRC Resume Request (T319)</t>
  </si>
  <si>
    <t>R2-1812171</t>
  </si>
  <si>
    <t>Timer for RRC Setup Request (T300)</t>
  </si>
  <si>
    <t>R2-1812172</t>
  </si>
  <si>
    <t>[E539] Inclusion of PLMN identity in Resume Complete</t>
  </si>
  <si>
    <t>R2-1812173</t>
  </si>
  <si>
    <t>Draft CR to 38.300 to add the reject procedure description (updated)</t>
  </si>
  <si>
    <t>R2-1812174</t>
  </si>
  <si>
    <t>Draft CR to 38.300 to add the re-establishment procedure description (updated)</t>
  </si>
  <si>
    <t>R2-1812175</t>
  </si>
  <si>
    <t>Draft CR to 38.300 to add establishment procedure from RRC_IDLE (updated)</t>
  </si>
  <si>
    <t>R2-1812176</t>
  </si>
  <si>
    <t>Draft CR to 38.300 to add the resume procedure when the UE context retrieval fails (updated)</t>
  </si>
  <si>
    <t>R2-1812177</t>
  </si>
  <si>
    <t>[E544] Conditional presence of MCC in plmn-Identity</t>
  </si>
  <si>
    <t>R2-1812178</t>
  </si>
  <si>
    <t>Timer-based transition to inactive</t>
  </si>
  <si>
    <t>R2-1812179</t>
  </si>
  <si>
    <t>[E542] Handling of short and full I-RNTIs</t>
  </si>
  <si>
    <t>R2-1812180</t>
  </si>
  <si>
    <t>[E542] CR on handling short and full I-RNTIs</t>
  </si>
  <si>
    <t>R2-1812181</t>
  </si>
  <si>
    <t>Location information and configuration report</t>
  </si>
  <si>
    <t>R2-1812182</t>
  </si>
  <si>
    <t>[E532] NSA/SA NR cell indication for ANR purposes (optional TAC)</t>
  </si>
  <si>
    <t>R2-1812183</t>
  </si>
  <si>
    <t>[E532] Draft CR in optionality of TAC and RANAC in the CGI report</t>
  </si>
  <si>
    <t>R2-1812184</t>
  </si>
  <si>
    <t>[E545] SSBs without SIB1 in CGI reporting</t>
  </si>
  <si>
    <t>R2-1812185</t>
  </si>
  <si>
    <t>[E533] Autonomous gaps for CGI reporting</t>
  </si>
  <si>
    <t>R2-1812186</t>
  </si>
  <si>
    <t>[E533] DRAFT LS to RAN4 about autonomous gaps for CGI reporting</t>
  </si>
  <si>
    <t>R2-1812187</t>
  </si>
  <si>
    <t>[E255] Draft CR to 38.331 on corrections related to CGI reporting timer T321</t>
  </si>
  <si>
    <t>R2-1812188</t>
  </si>
  <si>
    <t>[E533] Draft CR to 38.331 on autonomous gaps for CGI acquisition</t>
  </si>
  <si>
    <t>R2-1812189</t>
  </si>
  <si>
    <t>[E543] CGI report of LTE cells</t>
  </si>
  <si>
    <t>R2-1812190</t>
  </si>
  <si>
    <t>Introduction of shortened TTI and processing time for LTE</t>
  </si>
  <si>
    <t>=&gt; To Email [103#xx] [LTE/sTTI]:
– CR to 36.331 (Ericsson)</t>
  </si>
  <si>
    <t>R2-1809214</t>
  </si>
  <si>
    <t>R2-1813099</t>
  </si>
  <si>
    <t>3202</t>
  </si>
  <si>
    <t>R2-1812191</t>
  </si>
  <si>
    <t>Introduction of Ultra Reliable Low Latency Communicaton for LTE</t>
  </si>
  <si>
    <t>=&gt; Endosed as a running CR.</t>
  </si>
  <si>
    <t>R2-1809211</t>
  </si>
  <si>
    <t>R2-1813101</t>
  </si>
  <si>
    <t>3474</t>
  </si>
  <si>
    <t>R2-1812192</t>
  </si>
  <si>
    <t>Draft CR to 36.331 on absence of SIB25</t>
  </si>
  <si>
    <t>R2-1812193</t>
  </si>
  <si>
    <t>Corrections for RIL H652, H655, H656 and H657 on WUS</t>
  </si>
  <si>
    <t>R2-1812194</t>
  </si>
  <si>
    <t>Corrections for RIL H659 Applicability of nprach-AnchorProbabilityList</t>
  </si>
  <si>
    <t>R2-1812195</t>
  </si>
  <si>
    <t>RIL H658 Introduction of capability addTransmissionSIB1 in UE-Capability-NB</t>
  </si>
  <si>
    <t>=&gt; Offline#305 (Huawei)</t>
  </si>
  <si>
    <t>85</t>
  </si>
  <si>
    <t>9.13.3</t>
  </si>
  <si>
    <t>System Acquisition Enhancements</t>
  </si>
  <si>
    <t>R2-1812196</t>
  </si>
  <si>
    <t>Make additional SIB transmission an optional feature with capability reporting</t>
  </si>
  <si>
    <t>R2-1813052</t>
  </si>
  <si>
    <t>1636</t>
  </si>
  <si>
    <t>R2-1812197</t>
  </si>
  <si>
    <t>System Information Handling in TS38.300</t>
  </si>
  <si>
    <t>ZTE Corporation, Sanechips, Rapporteur (Nokia)</t>
  </si>
  <si>
    <t>=&gt; Offline#21 (ZTE)</t>
  </si>
  <si>
    <t>R2-1813240</t>
  </si>
  <si>
    <t>0071</t>
  </si>
  <si>
    <t>R2-1812198</t>
  </si>
  <si>
    <t>Determination of PH value for CA case</t>
  </si>
  <si>
    <t>Joachim Loehr</t>
  </si>
  <si>
    <t>70607</t>
  </si>
  <si>
    <t>R2-1814621</t>
  </si>
  <si>
    <t>R2-1812199</t>
  </si>
  <si>
    <t>[L210] draftCR 38331 Handling of T380</t>
  </si>
  <si>
    <t>LG Electronics France</t>
  </si>
  <si>
    <t>Bokyung Byun</t>
  </si>
  <si>
    <t>69510</t>
  </si>
  <si>
    <t>R2-1812200</t>
  </si>
  <si>
    <t>Correction on RRC_INACTIVE and camping on E-UTRA connected to 5GC in NB-IoT</t>
  </si>
  <si>
    <t>Jussi-pekka Koskinen</t>
  </si>
  <si>
    <t>69951</t>
  </si>
  <si>
    <t>0742</t>
  </si>
  <si>
    <t>RP-181950</t>
  </si>
  <si>
    <t>R2-1812201</t>
  </si>
  <si>
    <t>[L211] UE behaviour upon cell re-selection while T302 is running</t>
  </si>
  <si>
    <t>R2-1812202</t>
  </si>
  <si>
    <t>Correction to determination of PH value</t>
  </si>
  <si>
    <t>R2-1814652</t>
  </si>
  <si>
    <t>0365</t>
  </si>
  <si>
    <t>R2-1812203</t>
  </si>
  <si>
    <t>PHR for skipped PUSCH transmission</t>
  </si>
  <si>
    <t>R2-1814686</t>
  </si>
  <si>
    <t>R2-1812204</t>
  </si>
  <si>
    <t>[L212] New indication to inform the upper layers for Reject in RRC_INACTIVE</t>
  </si>
  <si>
    <t>R2-1812205</t>
  </si>
  <si>
    <t>Correction on paging with WUS</t>
  </si>
  <si>
    <t>0743</t>
  </si>
  <si>
    <t>R2-1812206</t>
  </si>
  <si>
    <t>TB size mismatch when switching between CFRA and CBRA</t>
  </si>
  <si>
    <t>R2-1812207</t>
  </si>
  <si>
    <t>Barring Timers while transitioning to Connected</t>
  </si>
  <si>
    <t>Prateek Basu Mallick</t>
  </si>
  <si>
    <t>70323</t>
  </si>
  <si>
    <t>R2-1812208</t>
  </si>
  <si>
    <t>Cell restriction for a DRB configured for duplication</t>
  </si>
  <si>
    <t>R2-1812209</t>
  </si>
  <si>
    <t>Ericsson, Huawei, HiSilicon</t>
  </si>
  <si>
    <t>R2-1807231</t>
  </si>
  <si>
    <t>1140</t>
  </si>
  <si>
    <t>R2-1812210</t>
  </si>
  <si>
    <t>Diversity in RACH transmissions</t>
  </si>
  <si>
    <t>R2-1814836</t>
  </si>
  <si>
    <t>R2-1812211</t>
  </si>
  <si>
    <t>R2-1807232</t>
  </si>
  <si>
    <t>1600</t>
  </si>
  <si>
    <t>R2-1812212</t>
  </si>
  <si>
    <t>Remaining aspects for flight path information signalling</t>
  </si>
  <si>
    <t>=&gt; Agreed to be added in the running CR</t>
  </si>
  <si>
    <t>R2-1812213</t>
  </si>
  <si>
    <t>user plane integrity protection for MR-DC</t>
  </si>
  <si>
    <t>China Telecom</t>
  </si>
  <si>
    <t>Da Wang</t>
  </si>
  <si>
    <t>60006</t>
  </si>
  <si>
    <t>R2-1812214</t>
  </si>
  <si>
    <t>0171</t>
  </si>
  <si>
    <t>R2-1812215</t>
  </si>
  <si>
    <t>support of SRB3 for MR-DC and NR-NR DC</t>
  </si>
  <si>
    <t>R2-1812216</t>
  </si>
  <si>
    <t>SA2 agreed CN indication for RRC Redirection</t>
  </si>
  <si>
    <t>R2-1810235</t>
  </si>
  <si>
    <t>R2-1812217</t>
  </si>
  <si>
    <t>Flow control in multi-hop IAB networks</t>
  </si>
  <si>
    <t>R2-1812218</t>
  </si>
  <si>
    <t>QoS Handling for the Adaptation Layer Above RLC Layer</t>
  </si>
  <si>
    <t>=&gt; Offline#114B (Ericsson)</t>
  </si>
  <si>
    <t>R2-1813024</t>
  </si>
  <si>
    <t>R2-1812219</t>
  </si>
  <si>
    <t>Impact of not using SCTP for F1-AP</t>
  </si>
  <si>
    <t>=&gt; Offline#115 (Ericsson)</t>
  </si>
  <si>
    <t>R2-1813025</t>
  </si>
  <si>
    <t>R2-1812220</t>
  </si>
  <si>
    <t>Setup of adaptation layer</t>
  </si>
  <si>
    <t>R2-1812221</t>
  </si>
  <si>
    <t>Data inactivity monitoring</t>
  </si>
  <si>
    <t>R2-1812222</t>
  </si>
  <si>
    <t>R2-1812223</t>
  </si>
  <si>
    <t>Removal of Type 2 PHR in RRC</t>
  </si>
  <si>
    <t>R2-1812224</t>
  </si>
  <si>
    <t>0366</t>
  </si>
  <si>
    <t>R2-1812225</t>
  </si>
  <si>
    <t>RRC handling of SN Counter for NGEN-DC</t>
  </si>
  <si>
    <t>R2-1810283</t>
  </si>
  <si>
    <t>R2-1812226</t>
  </si>
  <si>
    <t>RRC handling of SN Counter for NE-DC and NN-DC</t>
  </si>
  <si>
    <t>R2-1810284</t>
  </si>
  <si>
    <t>R2-1812227</t>
  </si>
  <si>
    <t>Correction on RRC Resume procedure</t>
  </si>
  <si>
    <t>R2-1813241</t>
  </si>
  <si>
    <t>0072</t>
  </si>
  <si>
    <t>R2-1812228</t>
  </si>
  <si>
    <t>Triggering conditions for A1-A6 events in NR</t>
  </si>
  <si>
    <t>R2-1812229</t>
  </si>
  <si>
    <t>[E563] Mobility states and speed based parameter scaling in NR</t>
  </si>
  <si>
    <t>=&gt; Not supported in Rel-15</t>
  </si>
  <si>
    <t>R2-1812230</t>
  </si>
  <si>
    <t>Impact of cell quality scaling in NR</t>
  </si>
  <si>
    <t>R2-1812231</t>
  </si>
  <si>
    <t>[E561] Alternative Time-To-Trigger in NR</t>
  </si>
  <si>
    <t>R2-1812232</t>
  </si>
  <si>
    <t>[E562] Discussion on allowInterruptions in NR and EN-DC</t>
  </si>
  <si>
    <t>R2-1812233</t>
  </si>
  <si>
    <t>[DRAFT] LS to RAN4 on the need for allowInterruptions</t>
  </si>
  <si>
    <t>R2-1812234</t>
  </si>
  <si>
    <t>Measurement priority handling in NR</t>
  </si>
  <si>
    <t>R2-1812235</t>
  </si>
  <si>
    <t>s-Measure configuration and UE behaviour</t>
  </si>
  <si>
    <t>R2-1812236</t>
  </si>
  <si>
    <t>[RIL] Measurement Requirements for Deactivated Secondary Component Carriers</t>
  </si>
  <si>
    <t>R2-1812237</t>
  </si>
  <si>
    <t>[E531] Remaining issues in inter-RAT measurements</t>
  </si>
  <si>
    <t>194</t>
  </si>
  <si>
    <t>10.4.1.4.4</t>
  </si>
  <si>
    <t>Inter-RAT measurements</t>
  </si>
  <si>
    <t>R2-1812238</t>
  </si>
  <si>
    <t>Measurement related actions upon handover and re-establishment</t>
  </si>
  <si>
    <t>R2-1812239</t>
  </si>
  <si>
    <t>[E560, E559] UE capability for increased number of carrier monitoring</t>
  </si>
  <si>
    <t>R2-1812240</t>
  </si>
  <si>
    <t>E234/E235 [AH1807#13][NR] Email Report on Power Class and P-max</t>
  </si>
  <si>
    <t>Henning Wiemann</t>
  </si>
  <si>
    <t>39956</t>
  </si>
  <si>
    <t>=&gt; Offline#45 (Ericsson)</t>
  </si>
  <si>
    <t>R2-1812241</t>
  </si>
  <si>
    <t>E234/E235 Power class and P-max</t>
  </si>
  <si>
    <t>R2-1813282</t>
  </si>
  <si>
    <t>R2-1812242</t>
  </si>
  <si>
    <t>R2-1812243</t>
  </si>
  <si>
    <t>E534 Signaling of fallback Band Combinations</t>
  </si>
  <si>
    <t>=&gt; Offline#61 (Ericsson)</t>
  </si>
  <si>
    <t>R2-1812244</t>
  </si>
  <si>
    <t>Paging enhancement for NR-U</t>
  </si>
  <si>
    <t>R2-1809805</t>
  </si>
  <si>
    <t>R2-1812245</t>
  </si>
  <si>
    <t>Configured Grant enhancement for NR-U</t>
  </si>
  <si>
    <t>R2-1812246</t>
  </si>
  <si>
    <t>Clarification on the start condition of the DL HARQ RTT timer</t>
  </si>
  <si>
    <t>0367</t>
  </si>
  <si>
    <t>R2-1812247</t>
  </si>
  <si>
    <t>Correction to RO selection procedure</t>
  </si>
  <si>
    <t>R2-1810788</t>
  </si>
  <si>
    <t>R2-1812248</t>
  </si>
  <si>
    <t>Analysis of options for Adaptation layer placement</t>
  </si>
  <si>
    <t>R2-1812249</t>
  </si>
  <si>
    <t>Uplink Flow Control and congestion control</t>
  </si>
  <si>
    <t>R2-1812250</t>
  </si>
  <si>
    <t>[Draft] Reply LS on enabling and disabling NG RAN Capabilities</t>
  </si>
  <si>
    <t>R2-1812251</t>
  </si>
  <si>
    <t>E564 CR on neighbour cell clarification</t>
  </si>
  <si>
    <t>R2-1809598</t>
  </si>
  <si>
    <t>R2-1812252</t>
  </si>
  <si>
    <t>IMT-2020 Self-Evaluation: Overview</t>
  </si>
  <si>
    <t>Riikka Susitaival</t>
  </si>
  <si>
    <t>44957</t>
  </si>
  <si>
    <t>R2-1809986</t>
  </si>
  <si>
    <t>FS_5G_eval</t>
  </si>
  <si>
    <t>R2-1812253</t>
  </si>
  <si>
    <t>IMT-2020 self-evaluation: CP latency in NR</t>
  </si>
  <si>
    <t>R2-1809987</t>
  </si>
  <si>
    <t>R2-1812254</t>
  </si>
  <si>
    <t>IMT-2020 self-evaluation: UP latency in NR</t>
  </si>
  <si>
    <t>R2-1809988</t>
  </si>
  <si>
    <t>R2-1812255</t>
  </si>
  <si>
    <t>IMT-2020 self-evaluation: Reliability in NR</t>
  </si>
  <si>
    <t>R2-1809989</t>
  </si>
  <si>
    <t>R2-1812256</t>
  </si>
  <si>
    <t>CR on s-Measure</t>
  </si>
  <si>
    <t>R2-1814583</t>
  </si>
  <si>
    <t>R2-1812257</t>
  </si>
  <si>
    <t>R2-1814546</t>
  </si>
  <si>
    <t>R2-1812258</t>
  </si>
  <si>
    <t>Prposal for a New Dedicated Establishment Cause Valur for Mission Critical Services (MCS)</t>
  </si>
  <si>
    <t>Proposal for a new Dedicated Establishment Cause Value for Mission Critical Services (MCS)</t>
  </si>
  <si>
    <t>R2-1812259</t>
  </si>
  <si>
    <t>[E101, E117] CE level barring procedure correction</t>
  </si>
  <si>
    <t>Tuomas Tirronen</t>
  </si>
  <si>
    <t>73195</t>
  </si>
  <si>
    <t>=&gt; Offline#406 (Ericsson)</t>
  </si>
  <si>
    <t>R2-1812260</t>
  </si>
  <si>
    <t>EDT and UEs configured with PSM</t>
  </si>
  <si>
    <t>R2-1812261</t>
  </si>
  <si>
    <t>DRAFT LS on EDT and UEs configured with PSM</t>
  </si>
  <si>
    <t>R2-1812262</t>
  </si>
  <si>
    <t>[E207] Remaining issues for CRS muting</t>
  </si>
  <si>
    <t>R2-1812263</t>
  </si>
  <si>
    <t>[E108-E116] Remaining FFSs in MO EDT</t>
  </si>
  <si>
    <t>R2-1812965</t>
  </si>
  <si>
    <t>R2-1812264</t>
  </si>
  <si>
    <t>[E108-E116] CR for remaining FFSs in MO EDT</t>
  </si>
  <si>
    <t>R2-1812265</t>
  </si>
  <si>
    <t>[E126] Protection of user data in EDT</t>
  </si>
  <si>
    <t>R2-1812266</t>
  </si>
  <si>
    <t>[E210] ROHC continuation to another cell in EDT</t>
  </si>
  <si>
    <t>R2-1812267</t>
  </si>
  <si>
    <t>Early activation of security</t>
  </si>
  <si>
    <t>R2-1812268</t>
  </si>
  <si>
    <t>Draft CR for early activation of security</t>
  </si>
  <si>
    <t>Qualcomm Inc, Samsung, Nokia, Nokia Shanghai Bell</t>
  </si>
  <si>
    <t>=&gt; Offline#114 (Qualcomm)</t>
  </si>
  <si>
    <t>R2-1812921</t>
  </si>
  <si>
    <t>R2-1812270</t>
  </si>
  <si>
    <t>Introduction of Geofencing into PWS</t>
  </si>
  <si>
    <t>Martin Van Der Zee</t>
  </si>
  <si>
    <t>58600</t>
  </si>
  <si>
    <t>R2-1812271</t>
  </si>
  <si>
    <t>Introduction of Geofencing information in CMAS</t>
  </si>
  <si>
    <t>Ericsson, Sprint, Qualcomm Incorporated, AT&amp;T, One2Many, Nokia, Nokia Shanghai Bell, Verizon</t>
  </si>
  <si>
    <t>R2-1813126</t>
  </si>
  <si>
    <t>1637</t>
  </si>
  <si>
    <t>R2-1812272</t>
  </si>
  <si>
    <t>=&gt; Offline#512 (Ericsson)</t>
  </si>
  <si>
    <t>R2-1813125</t>
  </si>
  <si>
    <t>3523</t>
  </si>
  <si>
    <t>R2-1812273</t>
  </si>
  <si>
    <t>R2-1813127</t>
  </si>
  <si>
    <t>R2-1812274</t>
  </si>
  <si>
    <t>R2-1812275</t>
  </si>
  <si>
    <t>UE identity for paging occasion calculation</t>
  </si>
  <si>
    <t>R2-1809621</t>
  </si>
  <si>
    <t>R2-1812276</t>
  </si>
  <si>
    <t>Correction to the UE identity for PO calculation</t>
  </si>
  <si>
    <t>=&gt; Offline#299 (Ericsson)
=&gt; To be merged into the rapporteur CR.</t>
  </si>
  <si>
    <t>R2-1809622</t>
  </si>
  <si>
    <t>R2-1812997</t>
  </si>
  <si>
    <t>0005</t>
  </si>
  <si>
    <t>R2-1812277</t>
  </si>
  <si>
    <t>Cell suitability and cell reselection</t>
  </si>
  <si>
    <t>Ericsson, NTT DOCOMO INC.</t>
  </si>
  <si>
    <t>R2-1812278</t>
  </si>
  <si>
    <t>Measurement threshold with different power class Ues</t>
  </si>
  <si>
    <t>=&gt; Offline#222 (CMCC)</t>
  </si>
  <si>
    <t>R2-1814520, R2-1815475</t>
  </si>
  <si>
    <t>R2-1812279</t>
  </si>
  <si>
    <t>Handling RAT priorities in low freq NR deployment scnearios</t>
  </si>
  <si>
    <t>R2-1814509, R2-1815464</t>
  </si>
  <si>
    <t>R2-1812280</t>
  </si>
  <si>
    <t>Correction on Cell selection and reselection states</t>
  </si>
  <si>
    <t>R2-1809691</t>
  </si>
  <si>
    <t>R2-1814508, R2-1815463</t>
  </si>
  <si>
    <t>R2-1812281</t>
  </si>
  <si>
    <t>[E554] Correction on rangeToBestCell in SIB2</t>
  </si>
  <si>
    <t>R2-1812282</t>
  </si>
  <si>
    <t>[E208] On Cell quality derivation and RSSI related parameters in SIB24</t>
  </si>
  <si>
    <t>R2-1812283</t>
  </si>
  <si>
    <t>[E208] Correction to cell quality and RSSI parameters in SIB24</t>
  </si>
  <si>
    <t>=&gt; To Email [103#xx][NR] TS38.304 (Qualcomm)</t>
  </si>
  <si>
    <t>R2-1812284</t>
  </si>
  <si>
    <t>Increasing the paging capacity without increasing the ‘false’ page detection rate</t>
  </si>
  <si>
    <t>R2-1809619</t>
  </si>
  <si>
    <t>R2-1812285</t>
  </si>
  <si>
    <t>Configuration of POs within a PF</t>
  </si>
  <si>
    <t>=&gt; Offline#250 (Ericsson)</t>
  </si>
  <si>
    <t>R2-1809723</t>
  </si>
  <si>
    <t>R2-1812286</t>
  </si>
  <si>
    <t>Correction to the configuration of POs within a PF</t>
  </si>
  <si>
    <t>R2-1812992</t>
  </si>
  <si>
    <t>R2-1812287</t>
  </si>
  <si>
    <t>R2-1812993</t>
  </si>
  <si>
    <t>R2-1812288</t>
  </si>
  <si>
    <t>Support of frequency-multiplexed paging occasions</t>
  </si>
  <si>
    <t>R2-1812289</t>
  </si>
  <si>
    <t>R2-1812290</t>
  </si>
  <si>
    <t>[E555] Correction to absense of p-Max in SIB2 and SIB4</t>
  </si>
  <si>
    <t>=&gt; To be added to SA CR</t>
  </si>
  <si>
    <t>R2-1812291</t>
  </si>
  <si>
    <t>PLMN ID when an LTE cell is only connected to 5GC</t>
  </si>
  <si>
    <t>György Wolfner</t>
  </si>
  <si>
    <t>68507</t>
  </si>
  <si>
    <t>R2-1812292</t>
  </si>
  <si>
    <t>Discussion on SR transmission for NR-U</t>
  </si>
  <si>
    <t>Shiangrung Ye</t>
  </si>
  <si>
    <t>76668</t>
  </si>
  <si>
    <t>R2-1815412</t>
  </si>
  <si>
    <t>R2-1812293</t>
  </si>
  <si>
    <t>No SIB1 indication for ANR</t>
  </si>
  <si>
    <t>Dawid Koziol</t>
  </si>
  <si>
    <t>68362</t>
  </si>
  <si>
    <t>R2-1810290</t>
  </si>
  <si>
    <t>R2-1812294</t>
  </si>
  <si>
    <t>MN/SN coordination for reportCGI</t>
  </si>
  <si>
    <t>R2-1810291</t>
  </si>
  <si>
    <t>R2-1812295</t>
  </si>
  <si>
    <t>CR on MN/SN coordination for report CGI procedure</t>
  </si>
  <si>
    <t>R2-1810292</t>
  </si>
  <si>
    <t>R2-1812296</t>
  </si>
  <si>
    <t>ANR / reportCGI corrections for NR</t>
  </si>
  <si>
    <t>R2-1812297</t>
  </si>
  <si>
    <t>NR report CGI corrections for LTE (no SIB1, RANAC)</t>
  </si>
  <si>
    <t>R2-1812298</t>
  </si>
  <si>
    <t>SI contents for NSA and SA/NSA network sharing</t>
  </si>
  <si>
    <t>R2-1812299</t>
  </si>
  <si>
    <t>CR on UE behaviour upon lack of TAC in SIB1</t>
  </si>
  <si>
    <t>R2-1812300</t>
  </si>
  <si>
    <t>IAB Topology Discovery for Routing and Topology Management</t>
  </si>
  <si>
    <t>R2-1810306</t>
  </si>
  <si>
    <t>R2-1812301</t>
  </si>
  <si>
    <t>Measurements for IAB</t>
  </si>
  <si>
    <t>R2-1812302</t>
  </si>
  <si>
    <t>Service interruption time minimization for backhaul links</t>
  </si>
  <si>
    <t>R2-1812303</t>
  </si>
  <si>
    <t>Adaptation layer in IAB MT</t>
  </si>
  <si>
    <t>R2-1810304</t>
  </si>
  <si>
    <t>R2-1814999</t>
  </si>
  <si>
    <t>R2-1812304</t>
  </si>
  <si>
    <t>Corrections to height and velocity reporting [N401, N402]</t>
  </si>
  <si>
    <t>R2-1812305</t>
  </si>
  <si>
    <t>CR with corrections to height and velocity reporting [N401, N402]</t>
  </si>
  <si>
    <t>R2-1812306</t>
  </si>
  <si>
    <t>Cell reselection in Inactive and Idle mode</t>
  </si>
  <si>
    <t>38.889</t>
  </si>
  <si>
    <t>R2-1812307</t>
  </si>
  <si>
    <t>Discussion on NR-NR DC modelling</t>
  </si>
  <si>
    <t>Huawei Tech.(UK) Co., Ltd</t>
  </si>
  <si>
    <t>R2-1814116</t>
  </si>
  <si>
    <t>R2-1812308</t>
  </si>
  <si>
    <t>RRM and Connect Mode mobility</t>
  </si>
  <si>
    <t>R2-1814288</t>
  </si>
  <si>
    <t>R2-1812309</t>
  </si>
  <si>
    <t>RLM/RLF measurement on NR-U</t>
  </si>
  <si>
    <t>R2-1814294</t>
  </si>
  <si>
    <t>R2-1812310</t>
  </si>
  <si>
    <t>R2-1814290</t>
  </si>
  <si>
    <t>R2-1812311</t>
  </si>
  <si>
    <t>RACH configuration for NR-U</t>
  </si>
  <si>
    <t>R2-1812312</t>
  </si>
  <si>
    <t>On the neighbourhood in A3 and A6 events</t>
  </si>
  <si>
    <t>Jedrzej Stanczak</t>
  </si>
  <si>
    <t>68469</t>
  </si>
  <si>
    <t>R2-1814457</t>
  </si>
  <si>
    <t>R2-1812313</t>
  </si>
  <si>
    <t>A3 and A5 corrections - neighbouring cell definition</t>
  </si>
  <si>
    <t>R2-1812314</t>
  </si>
  <si>
    <t>Gap-assisted measurements and BWP aspects</t>
  </si>
  <si>
    <t>R2-1812315</t>
  </si>
  <si>
    <t>CSI-RS and SSB measurement result reporting</t>
  </si>
  <si>
    <t>R2-1810264</t>
  </si>
  <si>
    <t>R2-1812316</t>
  </si>
  <si>
    <t>s-Measure selective use</t>
  </si>
  <si>
    <t>R2-1810258</t>
  </si>
  <si>
    <t>R2-1812317</t>
  </si>
  <si>
    <t>Beam selection and consolidation enhancements</t>
  </si>
  <si>
    <t>R2-1810265</t>
  </si>
  <si>
    <t>R2-1812318</t>
  </si>
  <si>
    <t>[N111] PScell in the procedural text for NR events A3 and A5</t>
  </si>
  <si>
    <t>R2-1812319</t>
  </si>
  <si>
    <t>eV2X Mode 3 sensing and reporting in the shared pool - ultimate view</t>
  </si>
  <si>
    <t>R2-1812320</t>
  </si>
  <si>
    <t>PPPP and PPPR in SL LCG for eV2X</t>
  </si>
  <si>
    <t>R2-1812321</t>
  </si>
  <si>
    <t>Corrections to logicalChGroupInfoList</t>
  </si>
  <si>
    <t>R2-1812322</t>
  </si>
  <si>
    <t>Subsequent reporting upon N cells triggered - interference detection for UAVs</t>
  </si>
  <si>
    <t>R2-1812323</t>
  </si>
  <si>
    <t>Channel Access Priority Classes in NR-U</t>
  </si>
  <si>
    <t>R2-1814292</t>
  </si>
  <si>
    <t>R2-1812324</t>
  </si>
  <si>
    <t>CR on first active BWP switching upon RRC (re)configuration</t>
  </si>
  <si>
    <t>=&gt; Offline#100 (OPPO, MediaTek)</t>
  </si>
  <si>
    <t>R2-1813006</t>
  </si>
  <si>
    <t>0368</t>
  </si>
  <si>
    <t>R2-1812325</t>
  </si>
  <si>
    <t>CR on L field description for MAC subheader</t>
  </si>
  <si>
    <t>0369</t>
  </si>
  <si>
    <t>R2-1812326</t>
  </si>
  <si>
    <t>RRC connected mode mobility for NR-U</t>
  </si>
  <si>
    <t>R2-1814289</t>
  </si>
  <si>
    <t>R2-1812327</t>
  </si>
  <si>
    <t>Introduction of Release-15 Aerial functionality</t>
  </si>
  <si>
    <t xml:space="preserve">=&gt; To Email [103#xx][LTE]  Introduction of Release-15 Aerial functionality in RRC (Ericsson)
=&gt; To Email [103#xx][LTE]  Capability of Release-15 Aerial functionality in RRC (Ericsson)</t>
  </si>
  <si>
    <t>116</t>
  </si>
  <si>
    <t>9.18</t>
  </si>
  <si>
    <t>Enhanced LTE Support for Aerial Vehicles</t>
  </si>
  <si>
    <t>R2-1809202</t>
  </si>
  <si>
    <t>R2-1813412</t>
  </si>
  <si>
    <t>3437</t>
  </si>
  <si>
    <t>R2-1812328</t>
  </si>
  <si>
    <t>Impacts to Scheduling Request procedure due to LBT</t>
  </si>
  <si>
    <t>R2-1812329</t>
  </si>
  <si>
    <t>UE Safe-Mode Operation</t>
  </si>
  <si>
    <t>Kamel Shaheen</t>
  </si>
  <si>
    <t>66964</t>
  </si>
  <si>
    <t>R2-1812330</t>
  </si>
  <si>
    <t>CR on missing handling of security key upon reception of RRCConnectionReject in RRC_INACTIVE [H247]</t>
  </si>
  <si>
    <t>David Lecompte</t>
  </si>
  <si>
    <t>34967</t>
  </si>
  <si>
    <t>R2-1812331</t>
  </si>
  <si>
    <t>CR to correct alleviation of access barring [H248]</t>
  </si>
  <si>
    <t>R2-1812332</t>
  </si>
  <si>
    <t>Applicability of s-Measure in NR [H285]</t>
  </si>
  <si>
    <t>R2-1812333</t>
  </si>
  <si>
    <t>CR to 38.331 for applicability of s-Measure [H285]</t>
  </si>
  <si>
    <t>R2-1812334</t>
  </si>
  <si>
    <t>Correction on beamFailureDetectionTimer [H299]</t>
  </si>
  <si>
    <t>R2-1812335</t>
  </si>
  <si>
    <t>Removal of UE context in case of PLMN change in INACTIVE state [H323]</t>
  </si>
  <si>
    <t>R2-1812924</t>
  </si>
  <si>
    <t>R2-1812336</t>
  </si>
  <si>
    <t>Correction to the configuration of rlf-TimersAndConstants [H372]</t>
  </si>
  <si>
    <t>R2-1813368</t>
  </si>
  <si>
    <t>R2-1812337</t>
  </si>
  <si>
    <t>Differentiation of requirements applicable for EN-DC and for standalone NR [H373]</t>
  </si>
  <si>
    <t>R2-1812338</t>
  </si>
  <si>
    <t>Corrections to the applicability of 38.331 to EN-DC [H373]</t>
  </si>
  <si>
    <t>R2-1812339</t>
  </si>
  <si>
    <t>Introducing Dedicated LTE-SRB for NE-DC and dedicated NR-SRB for EN-DC</t>
  </si>
  <si>
    <t>R2-1812340</t>
  </si>
  <si>
    <t>Mehmet Kunt</t>
  </si>
  <si>
    <t>70637</t>
  </si>
  <si>
    <t>R2-1813966</t>
  </si>
  <si>
    <t>R2-1812341</t>
  </si>
  <si>
    <t>Topology Adaptation Scenarios</t>
  </si>
  <si>
    <t>Nokia, Nokia Shanghai Bell, Qualcomm Incorporated, Huawei, Ericsson</t>
  </si>
  <si>
    <t>Ayaz Ahmed</t>
  </si>
  <si>
    <t>69857</t>
  </si>
  <si>
    <t>Topology Adaptation Scenarios in NR IAB deployments.</t>
  </si>
  <si>
    <t>R2-1812342</t>
  </si>
  <si>
    <t>=&gt; To Email [103#xx][NR-U] 2-step RACH Model and Initial Information Contents (Qualcomm)</t>
  </si>
  <si>
    <t>R2-1812343</t>
  </si>
  <si>
    <t>R2-1813964</t>
  </si>
  <si>
    <t>R2-1812344</t>
  </si>
  <si>
    <t>Signalling between an LMF and NG-RAN node/UE</t>
  </si>
  <si>
    <t>38.305</t>
  </si>
  <si>
    <t>0001</t>
  </si>
  <si>
    <t>R2-1812345</t>
  </si>
  <si>
    <t>R2-1812346</t>
  </si>
  <si>
    <t>IAB Routing for Architecture 2a</t>
  </si>
  <si>
    <t>Routing for NR IAB Architecture 2a</t>
  </si>
  <si>
    <t>R2-1814881</t>
  </si>
  <si>
    <t>R2-1812347</t>
  </si>
  <si>
    <t>Gaps for positioning measurements</t>
  </si>
  <si>
    <t>=&gt; Offline#24 (Qualcomm)</t>
  </si>
  <si>
    <t>R2-1813245</t>
  </si>
  <si>
    <t>0002</t>
  </si>
  <si>
    <t>R2-1812348</t>
  </si>
  <si>
    <t>OTDOA Assistance Data Request for NR</t>
  </si>
  <si>
    <t>=&gt; Offline#25 (Qualcomm)</t>
  </si>
  <si>
    <t>R2-1813249</t>
  </si>
  <si>
    <t>0222</t>
  </si>
  <si>
    <t>R2-1812349</t>
  </si>
  <si>
    <t>LPP clean-up</t>
  </si>
  <si>
    <t>0223</t>
  </si>
  <si>
    <t>R2-1812350</t>
  </si>
  <si>
    <t>Flow Control and Congestion handling for UL in IAB Network</t>
  </si>
  <si>
    <t>Congestion handling for UL in IAB NW.</t>
  </si>
  <si>
    <t>R2-1812351</t>
  </si>
  <si>
    <t>Addition of broadcast of positioning assistance data</t>
  </si>
  <si>
    <t>Qualcomm Incorporated, Nokia, LG</t>
  </si>
  <si>
    <t>59</t>
  </si>
  <si>
    <t>9.8.1</t>
  </si>
  <si>
    <t>R2-1808889</t>
  </si>
  <si>
    <t>R2-1813045</t>
  </si>
  <si>
    <t>3450</t>
  </si>
  <si>
    <t>R2-1812352</t>
  </si>
  <si>
    <t>GAD shapes for high accuracy positioning</t>
  </si>
  <si>
    <t>=&gt; Offline#604 (Qualcomm)</t>
  </si>
  <si>
    <t>60</t>
  </si>
  <si>
    <t>9.8.2</t>
  </si>
  <si>
    <t>GNSS positioning enhancements</t>
  </si>
  <si>
    <t>R2-1813166</t>
  </si>
  <si>
    <t>0224</t>
  </si>
  <si>
    <t>R2-1812353</t>
  </si>
  <si>
    <t>[E531] Contents of EUTRA measurement object in NR</t>
  </si>
  <si>
    <t>=&gt; Offline#38 (Ericsson)</t>
  </si>
  <si>
    <t>R2-1813274</t>
  </si>
  <si>
    <t>R2-1812354</t>
  </si>
  <si>
    <t>Broadcast of assistance data</t>
  </si>
  <si>
    <t>R2-1813167</t>
  </si>
  <si>
    <t>36.305</t>
  </si>
  <si>
    <t>0076</t>
  </si>
  <si>
    <t>R2-1812355</t>
  </si>
  <si>
    <t>BWP switching during running DRX timers</t>
  </si>
  <si>
    <t>InterDigital, Inc.</t>
  </si>
  <si>
    <t>R2-1812356</t>
  </si>
  <si>
    <t>Modification of Positioning SIBs</t>
  </si>
  <si>
    <t>R2-1812357</t>
  </si>
  <si>
    <t>Corrections to handling of SL unknown protocol data</t>
  </si>
  <si>
    <t>Marco Belleschi</t>
  </si>
  <si>
    <t>61839</t>
  </si>
  <si>
    <t>R2-1813186</t>
  </si>
  <si>
    <t>1342</t>
  </si>
  <si>
    <t>R2-1812358</t>
  </si>
  <si>
    <t>1343</t>
  </si>
  <si>
    <t>R2-1812359</t>
  </si>
  <si>
    <t>MAC Impact of UE Capability Limitation in TX Carrier Selection</t>
  </si>
  <si>
    <t>1344</t>
  </si>
  <si>
    <t>R2-1812360</t>
  </si>
  <si>
    <t>Miscellaneous Corrections to SL Grant Handling</t>
  </si>
  <si>
    <t>1345</t>
  </si>
  <si>
    <t>R2-1812361</t>
  </si>
  <si>
    <t>Miscellaneous Corrections to SL PDCP Transmission and Reception</t>
  </si>
  <si>
    <t>0239</t>
  </si>
  <si>
    <t>R2-1812362</t>
  </si>
  <si>
    <t>Handling of SL Unknown Protocol Data</t>
  </si>
  <si>
    <t>=&gt; Offline#703 (Ericsson)</t>
  </si>
  <si>
    <t>R2-1813183</t>
  </si>
  <si>
    <t>R2-1812363</t>
  </si>
  <si>
    <t>[DRAFT] LS on TX Profiles Provisioning</t>
  </si>
  <si>
    <t>R2-1812364</t>
  </si>
  <si>
    <t>R2-1812365</t>
  </si>
  <si>
    <t>TX Profiles Provisioning</t>
  </si>
  <si>
    <t>R2-1812366</t>
  </si>
  <si>
    <t>Miscellaneous Corrections to Stage-2 Specification</t>
  </si>
  <si>
    <t>1177</t>
  </si>
  <si>
    <t>R2-1812367</t>
  </si>
  <si>
    <t>Aligning feLAA parameter names to RRC</t>
  </si>
  <si>
    <t>1346</t>
  </si>
  <si>
    <t>R2-1812368</t>
  </si>
  <si>
    <t>Handling Coexistence Between AUL and Dynamically Scheduled UL Grants</t>
  </si>
  <si>
    <t>Ericsson, Intel</t>
  </si>
  <si>
    <t>1347</t>
  </si>
  <si>
    <t>R2-1812369</t>
  </si>
  <si>
    <t>R2-1812370</t>
  </si>
  <si>
    <t>Coexistence Between AUL and Dynamically Scheduled UL Grants</t>
  </si>
  <si>
    <t>R2-1812371</t>
  </si>
  <si>
    <t>Connected mode mobility in NR-U</t>
  </si>
  <si>
    <t>=&gt; To Email [103#xx][NR-U] Connected Mode Mobility (Interdigital)</t>
  </si>
  <si>
    <t>R2-1812372</t>
  </si>
  <si>
    <t>Idle/inactive mode mobility in NR-U</t>
  </si>
  <si>
    <t>R2-1812373</t>
  </si>
  <si>
    <t>NR-U Channel access priority</t>
  </si>
  <si>
    <t>R2-1812374</t>
  </si>
  <si>
    <t>On Autonomous UL Transmissions for NR-U</t>
  </si>
  <si>
    <t>R2-1812375</t>
  </si>
  <si>
    <t>Paging in NR-U</t>
  </si>
  <si>
    <t>R2-1812376</t>
  </si>
  <si>
    <t>Random access for NR-U</t>
  </si>
  <si>
    <t>R2-1812377</t>
  </si>
  <si>
    <t>RRM framework in NR-U</t>
  </si>
  <si>
    <t>R2-1812378</t>
  </si>
  <si>
    <t>0225</t>
  </si>
  <si>
    <t>R2-1812379</t>
  </si>
  <si>
    <t>Relation between SSB and SS-Burst</t>
  </si>
  <si>
    <t>0073</t>
  </si>
  <si>
    <t>R2-1812380</t>
  </si>
  <si>
    <t>Correction to UL Grant</t>
  </si>
  <si>
    <t>=&gt; Agreed to be added to the merged CR</t>
  </si>
  <si>
    <t>1348</t>
  </si>
  <si>
    <t>R2-1812381</t>
  </si>
  <si>
    <t>L2 differentiated handling of critical data</t>
  </si>
  <si>
    <t>Emre A. Yavuz</t>
  </si>
  <si>
    <t>46738</t>
  </si>
  <si>
    <t>R2-1808229</t>
  </si>
  <si>
    <t>R2-1812382</t>
  </si>
  <si>
    <t>R2-1808230</t>
  </si>
  <si>
    <t>1539</t>
  </si>
  <si>
    <t>R2-1812383</t>
  </si>
  <si>
    <t>R2-1808231</t>
  </si>
  <si>
    <t>R2-1812384</t>
  </si>
  <si>
    <t>R2-1808232</t>
  </si>
  <si>
    <t>3185</t>
  </si>
  <si>
    <t>R2-1812385</t>
  </si>
  <si>
    <t>Resolving Editor’s Notes on RSTD measurements with dense PRS configuration</t>
  </si>
  <si>
    <t>R2-1812386</t>
  </si>
  <si>
    <t>[E571] Correction to field description for reestablishPDCP</t>
  </si>
  <si>
    <t>=&gt; Offline#51 (Ericsson)</t>
  </si>
  <si>
    <t>R2-1813290</t>
  </si>
  <si>
    <t>R2-1812387</t>
  </si>
  <si>
    <t>[Q240] ASN.1 issue related to RSTD measurements with dense PRS configuration</t>
  </si>
  <si>
    <t>R2-1812388</t>
  </si>
  <si>
    <t>[E319] Correction of PRACH configuration for EDT</t>
  </si>
  <si>
    <t>R2-1812389</t>
  </si>
  <si>
    <t>CR on DRX timer values description - O305</t>
  </si>
  <si>
    <t>R2-1812390</t>
  </si>
  <si>
    <t>PHR in case Uplink grant skipping</t>
  </si>
  <si>
    <t>R2-1814804</t>
  </si>
  <si>
    <t>R2-1812391</t>
  </si>
  <si>
    <t>Draft CR to 37.340 to include inter-system MR DC HO</t>
  </si>
  <si>
    <t>Ericsson Inc.</t>
  </si>
  <si>
    <t>R2-1812392</t>
  </si>
  <si>
    <t>Mobility history information in NR</t>
  </si>
  <si>
    <t>R2-1812393</t>
  </si>
  <si>
    <t>[I101, I103] Remaining issues in EDT security and fallback</t>
  </si>
  <si>
    <t>=&gt; Offline#401 (Intel)
=&gt; Offline#402 (Ericsson)
=&gt; Offline#403 (Intel)
=&gt; Offline#404 (Xiaomi)
=&gt; Offline#405 (Ericsson)</t>
  </si>
  <si>
    <t>R2-1812394</t>
  </si>
  <si>
    <t>Calculation of WUS starting subframe</t>
  </si>
  <si>
    <t>R2-1812395</t>
  </si>
  <si>
    <t>RRC processing delay for RRC Resume</t>
  </si>
  <si>
    <t>R2-1812396</t>
  </si>
  <si>
    <t>Introduction of processing delay requirements for RCC Resume procedure</t>
  </si>
  <si>
    <t>Nokia Corporation</t>
  </si>
  <si>
    <t>R2-1812397</t>
  </si>
  <si>
    <t>Consideration on RRC_INACTIVE state handling</t>
  </si>
  <si>
    <t>R2-1812398</t>
  </si>
  <si>
    <t>RRC_INACTIVE state handling</t>
  </si>
  <si>
    <t>R2-1812399</t>
  </si>
  <si>
    <t>[Z650] Introduction of totalNumberOfRA-Preambles for CFRA resources</t>
  </si>
  <si>
    <t>R2-1812400</t>
  </si>
  <si>
    <t>Introduction of EDT for eMTC and NB-IoT enhancements</t>
  </si>
  <si>
    <t>Qualcomm Incorporated, Huawei, HiSilicon</t>
  </si>
  <si>
    <t>=&gt; Offline#407 (Qualcomm)</t>
  </si>
  <si>
    <t>R2-1809256</t>
  </si>
  <si>
    <t>R2-1813091</t>
  </si>
  <si>
    <t>3389</t>
  </si>
  <si>
    <t>R2-1812401</t>
  </si>
  <si>
    <t>Miscellaneous corrections to SDAP</t>
  </si>
  <si>
    <t>Hao Bi</t>
  </si>
  <si>
    <t>44845</t>
  </si>
  <si>
    <t>171</t>
  </si>
  <si>
    <t>10.3.4.1</t>
  </si>
  <si>
    <t>0007</t>
  </si>
  <si>
    <t>R2-1812402</t>
  </si>
  <si>
    <t>Introduction of Rel-15 eMTC enhancements (other than EDT)</t>
  </si>
  <si>
    <t>=&gt; Offline#408 (Qualcomm)</t>
  </si>
  <si>
    <t>R2-1809257</t>
  </si>
  <si>
    <t>R2-1813092</t>
  </si>
  <si>
    <t>3390</t>
  </si>
  <si>
    <t>R2-1812403</t>
  </si>
  <si>
    <t>TS38331 EN-DC CR</t>
  </si>
  <si>
    <t>Hakan Palm</t>
  </si>
  <si>
    <t>18830</t>
  </si>
  <si>
    <t>For Information, generated from Merged 38331 SA ASN1 Phase 2 Review Files.</t>
  </si>
  <si>
    <t>R2-1812404</t>
  </si>
  <si>
    <t>Establishment of RLC Channels During and After IAB Node Integration for Architecture Group 1</t>
  </si>
  <si>
    <t>AT&amp;T</t>
  </si>
  <si>
    <t>Milap Majmundar</t>
  </si>
  <si>
    <t>70953</t>
  </si>
  <si>
    <t>R2-1812405</t>
  </si>
  <si>
    <t>Route Changes based on Intra-gNB Handover of IAB Node</t>
  </si>
  <si>
    <t>R2-1812406</t>
  </si>
  <si>
    <t>Details of Hop-by-Hop Flow Control and Congestion Handling for IAB</t>
  </si>
  <si>
    <t>R2-1812407</t>
  </si>
  <si>
    <t>Details of RACH Procedure for NR-U</t>
  </si>
  <si>
    <t>R2-1812408</t>
  </si>
  <si>
    <t>Key requirements for MR-DC and NR-NR DC</t>
  </si>
  <si>
    <t>R2-1812409</t>
  </si>
  <si>
    <t>On the necessity of rate-matching resources in NR-SIB1</t>
  </si>
  <si>
    <t>R2-1812410</t>
  </si>
  <si>
    <t>TS38.331 RIL issue list</t>
  </si>
  <si>
    <t>R2-1812411</t>
  </si>
  <si>
    <t>Introduction of SA</t>
  </si>
  <si>
    <t>Merged 38331 SA ASN1 Phase 2 Review Files</t>
  </si>
  <si>
    <t>R2-1810388</t>
  </si>
  <si>
    <t>R2-1813492</t>
  </si>
  <si>
    <t>R2-1812412</t>
  </si>
  <si>
    <t>Text Proposal for a New Dedicated Establishment Cause for Multimedia Priority Services (MPS) (E142)</t>
  </si>
  <si>
    <t>Propose a new Establishment Cause value dedicated to Multimedia Priority Services (MPS). Issue E142</t>
  </si>
  <si>
    <t>R2-1812413</t>
  </si>
  <si>
    <t>[E571, C007, G302] Draft CR to 38.331 Corrections for T304 handling</t>
  </si>
  <si>
    <t>=&gt; Offline#33 (Ericsson)</t>
  </si>
  <si>
    <t>R2-1813265</t>
  </si>
  <si>
    <t>R2-1812414</t>
  </si>
  <si>
    <t xml:space="preserve">[E572]  Definition of UE AS context Al1</t>
  </si>
  <si>
    <t>R2-1812415</t>
  </si>
  <si>
    <t xml:space="preserve">[E572]  Definition of UE AS context Al2</t>
  </si>
  <si>
    <t>R2-1812416</t>
  </si>
  <si>
    <t>Positioning Assistance Data Broadcast Validity and Updates Support</t>
  </si>
  <si>
    <t>Ritesh Shreevastav</t>
  </si>
  <si>
    <t>69655</t>
  </si>
  <si>
    <t>R2-1812417</t>
  </si>
  <si>
    <t>SIB1 Size and Need for New SIB for hosting Positioning SIB Information</t>
  </si>
  <si>
    <t>R2-1812418</t>
  </si>
  <si>
    <t>Draft CR to 37.340 to include meas gap handling</t>
  </si>
  <si>
    <t>R2-1812419</t>
  </si>
  <si>
    <t>Scheduling and acquisition of SI messages containing positioning SIBs</t>
  </si>
  <si>
    <t>=&gt; Offline#602 (Ericsson)</t>
  </si>
  <si>
    <t>R2-1812420</t>
  </si>
  <si>
    <t>draftCR Introduce a new SIB for hosting Positioning SIB scheduling</t>
  </si>
  <si>
    <t>R2-1812421</t>
  </si>
  <si>
    <t>Updated SIB1 size estimate</t>
  </si>
  <si>
    <t>R2-1810123</t>
  </si>
  <si>
    <t>R2-1812422</t>
  </si>
  <si>
    <t>Correction to MIB scheduling description.</t>
  </si>
  <si>
    <t>=&gt; Offline#69 (Huawei)</t>
  </si>
  <si>
    <t>R2-1810935</t>
  </si>
  <si>
    <t>R2-1813327</t>
  </si>
  <si>
    <t>0172</t>
  </si>
  <si>
    <t>R2-1812423</t>
  </si>
  <si>
    <t>Considerations on additional mechanism to assist UE to know if the PWS message content has changed</t>
  </si>
  <si>
    <t>202</t>
  </si>
  <si>
    <t>10.4.1.6.5</t>
  </si>
  <si>
    <t>System information - other</t>
  </si>
  <si>
    <t>R2-1815071</t>
  </si>
  <si>
    <t>R2-1812424</t>
  </si>
  <si>
    <t>Considerations on the mapping between PDCCH occasion and beam for OSI</t>
  </si>
  <si>
    <t>R2-1810126</t>
  </si>
  <si>
    <t>R2-1812425</t>
  </si>
  <si>
    <t>TP on Acquisition of an SI message (H381)</t>
  </si>
  <si>
    <t>R2-1812426</t>
  </si>
  <si>
    <t>Consideration on Indication for On-demand SI Broadcast (H371)</t>
  </si>
  <si>
    <t>R2-1810131</t>
  </si>
  <si>
    <t>R2-1812427</t>
  </si>
  <si>
    <t>=&gt; Offline#201 (Huawei)</t>
  </si>
  <si>
    <t>R2-1812428</t>
  </si>
  <si>
    <t>Introduction of LTE to NR reselection in 36.304</t>
  </si>
  <si>
    <t>Huawei, HiSilicon, Samsung</t>
  </si>
  <si>
    <t>=&gt; Endorsed as a baseline CR
=&gt; Offline#255 (Huawei)</t>
  </si>
  <si>
    <t>R2-1810129</t>
  </si>
  <si>
    <t>R2-1812994</t>
  </si>
  <si>
    <t>0412</t>
  </si>
  <si>
    <t>R2-1812429</t>
  </si>
  <si>
    <t>SI Content Update procedure for AC related SI</t>
  </si>
  <si>
    <t>R2-1810130</t>
  </si>
  <si>
    <t>R2-1812430</t>
  </si>
  <si>
    <t>Correction to system information in 38.300</t>
  </si>
  <si>
    <t>R2-1815068</t>
  </si>
  <si>
    <t>0074</t>
  </si>
  <si>
    <t>R2-1812431</t>
  </si>
  <si>
    <t>Discussion on immediate cell reselection issue</t>
  </si>
  <si>
    <t>R2-1812432</t>
  </si>
  <si>
    <t>Discussion on cell selection in case of state transition from CONNECTED to INACTIVE</t>
  </si>
  <si>
    <t>R2-1812433</t>
  </si>
  <si>
    <t>Consideration on cell reselection in multi-beam scenario</t>
  </si>
  <si>
    <t>R2-1812434</t>
  </si>
  <si>
    <t>draftCR Support functions for Positioning SIB scheduling</t>
  </si>
  <si>
    <t>R2-1812435</t>
  </si>
  <si>
    <t>[DRAFT] LS on co-existence issue on non-sync carrier in eV2X between Rel-14 and Rel-15</t>
  </si>
  <si>
    <t>ITL</t>
  </si>
  <si>
    <t>Kibum Kwon</t>
  </si>
  <si>
    <t>58616</t>
  </si>
  <si>
    <t>LTE_eV2X</t>
  </si>
  <si>
    <t>R2-1812436</t>
  </si>
  <si>
    <t>Considerations and evaluation results for IMT-2020 for control plane latency</t>
  </si>
  <si>
    <t>HUAWEI TECH. GmbH</t>
  </si>
  <si>
    <t>Simone Provvedi</t>
  </si>
  <si>
    <t>36483</t>
  </si>
  <si>
    <t>R2-1810287</t>
  </si>
  <si>
    <t>R2-1812939</t>
  </si>
  <si>
    <t>R2-1812437</t>
  </si>
  <si>
    <t>Considerations and evaluation results for IMT-2020 for user plane latency</t>
  </si>
  <si>
    <t>R2-1810288</t>
  </si>
  <si>
    <t>R2-1812940</t>
  </si>
  <si>
    <t>R2-1812438</t>
  </si>
  <si>
    <t>Summary of email discussion on IMT-2020 self evaluation for control plane latency</t>
  </si>
  <si>
    <t>R2-1812439</t>
  </si>
  <si>
    <t>Summary of email discussion on IMT-2020 self evaluation for user plane latency</t>
  </si>
  <si>
    <t>R2-1812440</t>
  </si>
  <si>
    <t>On the support of NR OTDOA</t>
  </si>
  <si>
    <t>=&gt; The content to be merged into R2-1813245</t>
  </si>
  <si>
    <t>0003</t>
  </si>
  <si>
    <t>R2-1812441</t>
  </si>
  <si>
    <t>[E576] MIB and SIB1 acquisition in RRC_CONNECTED</t>
  </si>
  <si>
    <t>R2-1812442</t>
  </si>
  <si>
    <t>[E576] Clarification of MIB and SIB1 acquisition in RRC_CONNECTED</t>
  </si>
  <si>
    <t>R2-1812443</t>
  </si>
  <si>
    <t>[E125, E219] Draft CR to 36.331 for Separate ReleaseCause for Rel-15 in eLTE</t>
  </si>
  <si>
    <t>Malik Wahaj Arshad</t>
  </si>
  <si>
    <t>72857</t>
  </si>
  <si>
    <t>R2-1812444</t>
  </si>
  <si>
    <t>[E565 - E569] Draft CR to 38.331 Corrections for handover between NR and E-UTRA</t>
  </si>
  <si>
    <t>=&gt; Offline#31 (Ericsson)</t>
  </si>
  <si>
    <t>R2-1813263</t>
  </si>
  <si>
    <t>R2-1812445</t>
  </si>
  <si>
    <t>[E124, E218] Draft CR to 36.331 for setup of NGEN-DC during inter-RAT handover to E-UTRA connected to 5G</t>
  </si>
  <si>
    <t>R2-1812446</t>
  </si>
  <si>
    <t>[E220]I-RNTI for eLTE</t>
  </si>
  <si>
    <t>R2-1812447</t>
  </si>
  <si>
    <t>Value of maxPLMNIdentities in RNA config for eLTE</t>
  </si>
  <si>
    <t>=&gt; The proposal is agreed</t>
  </si>
  <si>
    <t>R2-1812448</t>
  </si>
  <si>
    <t>Multiplexing NAS messages with MSG3</t>
  </si>
  <si>
    <t>R2-1812449</t>
  </si>
  <si>
    <t>ResumeRequest for LTE connected to 5GC</t>
  </si>
  <si>
    <t>=&gt; The TP is agreed to be added to the rapporteur CR</t>
  </si>
  <si>
    <t>R2-1812450</t>
  </si>
  <si>
    <t>[E118-E123, E211-E217] Draft CR to 36.331 for corrections to inter-system handover in LTE</t>
  </si>
  <si>
    <t>=&gt; Offline#32 (Ericsson)</t>
  </si>
  <si>
    <t>R2-1813264</t>
  </si>
  <si>
    <t>R2-1812451</t>
  </si>
  <si>
    <t>Support for Signalling only connection</t>
  </si>
  <si>
    <t>R2-1812452</t>
  </si>
  <si>
    <t>Emergency Voice fallback from NR to LTE</t>
  </si>
  <si>
    <t>R2-1812453</t>
  </si>
  <si>
    <t>Draft CR to 38.300 on Emergency/Voice Fallback from NR to LTE</t>
  </si>
  <si>
    <t>R2-1812454</t>
  </si>
  <si>
    <t>Slice specific Wait Timer</t>
  </si>
  <si>
    <t>R2-1812455</t>
  </si>
  <si>
    <t>Text proposal for mobility interruption time to TR37.910</t>
  </si>
  <si>
    <t>pCR</t>
  </si>
  <si>
    <t>R2-1813143</t>
  </si>
  <si>
    <t>37.910</t>
  </si>
  <si>
    <t>0.2.0</t>
  </si>
  <si>
    <t>R2-1812456</t>
  </si>
  <si>
    <t>draft LS to support transfer of SFTD measurements via LPPa/NRPPa</t>
  </si>
  <si>
    <t>R2-1812457</t>
  </si>
  <si>
    <t>On Inter-RAT positioning measurements</t>
  </si>
  <si>
    <t>R2-1812458</t>
  </si>
  <si>
    <t>Discussion on processing Delay Requirements for RRC Procedures in NR</t>
  </si>
  <si>
    <t>Huawei, Hisilicon</t>
  </si>
  <si>
    <t>R2-1810444</t>
  </si>
  <si>
    <t>R2-1812941</t>
  </si>
  <si>
    <t>R2-1812459</t>
  </si>
  <si>
    <t>CR on 38.331 to capture processing delay requirements</t>
  </si>
  <si>
    <t>R2-1810445</t>
  </si>
  <si>
    <t>R2-1814590</t>
  </si>
  <si>
    <t>R2-1812460</t>
  </si>
  <si>
    <t>On providing timing information of an LTE cell to the LMF</t>
  </si>
  <si>
    <t>R2-1812461</t>
  </si>
  <si>
    <t>Delay budget report and MAC CE adaptation for NR for TS 38.331</t>
  </si>
  <si>
    <t>Huawei, HiSilicon, Qualcomm</t>
  </si>
  <si>
    <t>R2-1810289</t>
  </si>
  <si>
    <t>R2-1812462</t>
  </si>
  <si>
    <t>Consideration on Reliability Problem of Hop-by-hop RLC ARQ</t>
  </si>
  <si>
    <t>Lin Chen</t>
  </si>
  <si>
    <t>65877</t>
  </si>
  <si>
    <t>R2-1812463</t>
  </si>
  <si>
    <t>Discussion on flow control in IAB</t>
  </si>
  <si>
    <t>R2-1812464</t>
  </si>
  <si>
    <t>Discussion on UE bearer setup procedure in IAB network</t>
  </si>
  <si>
    <t>R2-1812465</t>
  </si>
  <si>
    <t>Latency analysis for IAB network</t>
  </si>
  <si>
    <t>R2-1812466</t>
  </si>
  <si>
    <t>Further discussion on bearer mapping</t>
  </si>
  <si>
    <t>R2-1812467</t>
  </si>
  <si>
    <t>Discussion on IAB link switch and topology adaptation</t>
  </si>
  <si>
    <t>R2-1812468</t>
  </si>
  <si>
    <t>Discussion on IAB node discovery and selection</t>
  </si>
  <si>
    <t>R2-1812469</t>
  </si>
  <si>
    <t>Consideration on Routing in IAB Architecture 1a and 1b</t>
  </si>
  <si>
    <t>R2-1812470</t>
  </si>
  <si>
    <t>Control plane signaling delivery in NSA deployment</t>
  </si>
  <si>
    <t>R2-1812471</t>
  </si>
  <si>
    <t>Discussion on the details of voice capability (H361)</t>
  </si>
  <si>
    <t>R2-1812942</t>
  </si>
  <si>
    <t>R2-1812472</t>
  </si>
  <si>
    <t>CR to 36.331 introducing voice over NR capability (H361)</t>
  </si>
  <si>
    <t>R2-1812943</t>
  </si>
  <si>
    <t>R2-1812473</t>
  </si>
  <si>
    <t>Text Proposal on Addition of missing field descriptions to SIB24 and removal of offsetToBestCell (H205, H207)</t>
  </si>
  <si>
    <t>Huawei Technologies Co. Ltd.</t>
  </si>
  <si>
    <t>=&gt; Offline#35 (Huawei)</t>
  </si>
  <si>
    <t>R2-1813379</t>
  </si>
  <si>
    <t>R2-1812474</t>
  </si>
  <si>
    <t>[S059] conditional presence correction for tdd-UL-DL-Config</t>
  </si>
  <si>
    <t>June Hwang</t>
  </si>
  <si>
    <t>60033</t>
  </si>
  <si>
    <t>R2-1812475</t>
  </si>
  <si>
    <t>[S060] timer restriction on physical problem detection and RLF declaration</t>
  </si>
  <si>
    <t>R2-1812476</t>
  </si>
  <si>
    <t>[S062] Remove beam failure recovery linkage to the RLF</t>
  </si>
  <si>
    <t>R2-1812477</t>
  </si>
  <si>
    <t>Discussion on the PDCP version of SRBs in NGEN-DC</t>
  </si>
  <si>
    <t>R2-1812478</t>
  </si>
  <si>
    <t>CR on 37.340 for PDCP version of SRBs in NGEN-DC</t>
  </si>
  <si>
    <t>R2-1812479</t>
  </si>
  <si>
    <t>Discussion on the UL path of split SRB in EN-DC</t>
  </si>
  <si>
    <t>R2-1812480</t>
  </si>
  <si>
    <t>CR on 37.340 for split SRB UL configuration</t>
  </si>
  <si>
    <t>R2-1812481</t>
  </si>
  <si>
    <t>DRB ID allocation for NE-DC and NGEN-DC</t>
  </si>
  <si>
    <t>R2-1812482</t>
  </si>
  <si>
    <t>User Plane Integrity Protection check failure handling in SCG for MR-DC under 5GC</t>
  </si>
  <si>
    <t>R2-1812483</t>
  </si>
  <si>
    <t>CR on 37.340 to support UP IP check failure report</t>
  </si>
  <si>
    <t>R2-1812484</t>
  </si>
  <si>
    <t>Security support for NE-DC and NGEN-DC</t>
  </si>
  <si>
    <t>R2-1812485</t>
  </si>
  <si>
    <t>How to distinguish which version of 38.331 is supported by the EN-DC UE</t>
  </si>
  <si>
    <t>R2-1812486</t>
  </si>
  <si>
    <t>Discussion on stopping of T302 upon paging</t>
  </si>
  <si>
    <t>R2-1812487</t>
  </si>
  <si>
    <t>NCSG support in NR</t>
  </si>
  <si>
    <t>R2-1812488</t>
  </si>
  <si>
    <t>Measurement gap capability feedback</t>
  </si>
  <si>
    <t>R2-1812489</t>
  </si>
  <si>
    <t>CR on ssb-ToMeasure in MeasurementTimingConfiguration</t>
  </si>
  <si>
    <t>R2-1812490</t>
  </si>
  <si>
    <t>Remaining issues on MeasurementTimingConfiguration</t>
  </si>
  <si>
    <t>R2-1812491</t>
  </si>
  <si>
    <t>CR on SSB type indication</t>
  </si>
  <si>
    <t>R2-1812492</t>
  </si>
  <si>
    <t>Considerations on handling SMTC upon handover</t>
  </si>
  <si>
    <t>R2-1812493</t>
  </si>
  <si>
    <t>Discussion on measObject swapping upon handover</t>
  </si>
  <si>
    <t>R2-1812494</t>
  </si>
  <si>
    <t>Discussion on measurement priority handling in NR</t>
  </si>
  <si>
    <t>R2-1812495</t>
  </si>
  <si>
    <t>Discussion on location information supported in measurement report</t>
  </si>
  <si>
    <t>R2-1812496</t>
  </si>
  <si>
    <t>Considerations on number of good beams for connected UE</t>
  </si>
  <si>
    <t>R2-1812497</t>
  </si>
  <si>
    <t>Security of MSG4 in case of RNAU without context relocation</t>
  </si>
  <si>
    <t>R2-1812498</t>
  </si>
  <si>
    <t>Draft LS on Xn support for RNAU without relocation</t>
  </si>
  <si>
    <t>R2-1812499</t>
  </si>
  <si>
    <t>No encryption for RRCReestablishment</t>
  </si>
  <si>
    <t>R2-1812500</t>
  </si>
  <si>
    <t>NAS AS misaligned issues in INACTIVE state</t>
  </si>
  <si>
    <t>R2-1812501</t>
  </si>
  <si>
    <t>Fallback of RNAU in INACTIVE state</t>
  </si>
  <si>
    <t>R2-1812502</t>
  </si>
  <si>
    <t>Discussion on RNA configuration</t>
  </si>
  <si>
    <t>R2-1812503</t>
  </si>
  <si>
    <t>Values for Periodic RNAU timer</t>
  </si>
  <si>
    <t>R2-1812504</t>
  </si>
  <si>
    <t>Discussion on I-RNTI in paging</t>
  </si>
  <si>
    <t>R2-1812505</t>
  </si>
  <si>
    <t>CR on 38.300 for I-RNTI</t>
  </si>
  <si>
    <t>R2-1812506</t>
  </si>
  <si>
    <t>Selected PLMN indication for RRC_INACTIVE in RAN Sharing</t>
  </si>
  <si>
    <t>R2-1812507</t>
  </si>
  <si>
    <t>Support of RNA update without context relocation</t>
  </si>
  <si>
    <t>R2-1812508</t>
  </si>
  <si>
    <t>Inter node message for CSI-RS configuration</t>
  </si>
  <si>
    <t>R2-1812509</t>
  </si>
  <si>
    <t>Measurement exception for s-Measure in LTE</t>
  </si>
  <si>
    <t>R2-1812510</t>
  </si>
  <si>
    <t>CR to 36.331 on measurement exception for s-Measure</t>
  </si>
  <si>
    <t>R2-1812511</t>
  </si>
  <si>
    <t>Structure for Measurement results</t>
  </si>
  <si>
    <t>R2-1812512</t>
  </si>
  <si>
    <t>CR on structure for measurement results</t>
  </si>
  <si>
    <t>R2-1812513</t>
  </si>
  <si>
    <t>Signalling flow for RNAU without Path Switch and Releasing UEs in RRC_INACTIVE</t>
  </si>
  <si>
    <t>R2-1812514</t>
  </si>
  <si>
    <t>[DRAFT] LS on secured Signalling-only connection</t>
  </si>
  <si>
    <t>Ericsson LM</t>
  </si>
  <si>
    <t>RAN3, SA3, RAN</t>
  </si>
  <si>
    <t>R2-1812515</t>
  </si>
  <si>
    <t>Paging Monitoring in Camped Normally state and Camped on Any Cell state</t>
  </si>
  <si>
    <t>SAMSUNG Electronics Co., Ltd.</t>
  </si>
  <si>
    <t>Sangyeob Jung</t>
  </si>
  <si>
    <t>73646</t>
  </si>
  <si>
    <t>R2-1812516</t>
  </si>
  <si>
    <t>Remaining issues on T302 handling</t>
  </si>
  <si>
    <t>R2-1812517</t>
  </si>
  <si>
    <t>Remaining issues on immediate cell reselection</t>
  </si>
  <si>
    <t>R2-1812518</t>
  </si>
  <si>
    <t>Summary of [AH1807#19] IAB Flow Control and Congestion Handling</t>
  </si>
  <si>
    <t>Gyeongcheol LEE</t>
  </si>
  <si>
    <t>70554</t>
  </si>
  <si>
    <t>R2-1812519</t>
  </si>
  <si>
    <t>TP for IAB Flow Control and Congestion Handling</t>
  </si>
  <si>
    <t>=&gt; Offline#113 (LGE)</t>
  </si>
  <si>
    <t>R2-1813022</t>
  </si>
  <si>
    <t>R2-1812520</t>
  </si>
  <si>
    <t>Consideration on SN length for multi-hop RLC ARQ</t>
  </si>
  <si>
    <t>R2-1810431</t>
  </si>
  <si>
    <t>R2-1815176</t>
  </si>
  <si>
    <t>R2-1812521</t>
  </si>
  <si>
    <t>[C210] Correction of msg1 based SI request</t>
  </si>
  <si>
    <t>R2-1812522</t>
  </si>
  <si>
    <t>Topology management for IAB</t>
  </si>
  <si>
    <t>KT Corp.</t>
  </si>
  <si>
    <t>Sungpyo Hong</t>
  </si>
  <si>
    <t>76242</t>
  </si>
  <si>
    <t>R2-1812523</t>
  </si>
  <si>
    <t>Remaining issues on Wake Up Signal</t>
  </si>
  <si>
    <t>R2-1812524</t>
  </si>
  <si>
    <t>Clarification on Long Truncated BSR</t>
  </si>
  <si>
    <t>Sangkyu Baek</t>
  </si>
  <si>
    <t>73380</t>
  </si>
  <si>
    <t>=&gt; Offline#131 (Samsung)</t>
  </si>
  <si>
    <t>R2-1813036</t>
  </si>
  <si>
    <t>0371</t>
  </si>
  <si>
    <t>R2-1812525</t>
  </si>
  <si>
    <t>Correction on TimeAlignmentTimerCommon [S047, S048, S049, S050, S051]</t>
  </si>
  <si>
    <t>R2-1813304</t>
  </si>
  <si>
    <t>R2-1812526</t>
  </si>
  <si>
    <t>RLC max retransmissions report for non-duplication case [S057]</t>
  </si>
  <si>
    <t>R2-1812527</t>
  </si>
  <si>
    <t>RLC Failure Information on max RLC retransmissions for CA duplication</t>
  </si>
  <si>
    <t>R2-1812528</t>
  </si>
  <si>
    <t>RLC Failure Information on max RLC retransmissions for general case [S057]</t>
  </si>
  <si>
    <t>R2-1812529</t>
  </si>
  <si>
    <t>SRB Related Issues for NE-DC</t>
  </si>
  <si>
    <t>Hung-chen Chen</t>
  </si>
  <si>
    <t>74809</t>
  </si>
  <si>
    <t>R2-1809885</t>
  </si>
  <si>
    <t>R2-1812530</t>
  </si>
  <si>
    <t>Remaining corrections on TS 38.322</t>
  </si>
  <si>
    <t>R2-1810430</t>
  </si>
  <si>
    <t>0018</t>
  </si>
  <si>
    <t>R2-1812531</t>
  </si>
  <si>
    <t>Miscellaneous corrections for UE capabilities</t>
  </si>
  <si>
    <t>- This CR was replaced by R2-1812534.</t>
  </si>
  <si>
    <t>R2-1810970</t>
  </si>
  <si>
    <t>R2-1812532</t>
  </si>
  <si>
    <t>Update of NR UE feature list - RAN2</t>
  </si>
  <si>
    <t>=&gt; Offline#81 (Intel)</t>
  </si>
  <si>
    <t>223</t>
  </si>
  <si>
    <t>10.4.4.1</t>
  </si>
  <si>
    <t>R2-1813364</t>
  </si>
  <si>
    <t>R2-1812533</t>
  </si>
  <si>
    <t>[AH1807#14][NR] 38.306 clean up</t>
  </si>
  <si>
    <t>R2-1812534</t>
  </si>
  <si>
    <t>38.306 corrections and cleanup</t>
  </si>
  <si>
    <t>=&gt; Offline#77 (Intel)</t>
  </si>
  <si>
    <t>R2-1813355</t>
  </si>
  <si>
    <t>1638</t>
  </si>
  <si>
    <t>R2-1812535</t>
  </si>
  <si>
    <t>[AH1807#15][NR] RAN2 feature list for SA and EN-DC (Intel)</t>
  </si>
  <si>
    <t>=&gt;Agreements to be added to the rapoprteur CR nd the the feature list.</t>
  </si>
  <si>
    <t>R2-1812536</t>
  </si>
  <si>
    <t>RRC design consideration for MR-DC</t>
  </si>
  <si>
    <t>Samsung Electronics GmbH</t>
  </si>
  <si>
    <t>Jungsoo Jung</t>
  </si>
  <si>
    <t>40884</t>
  </si>
  <si>
    <t>R2-1809827</t>
  </si>
  <si>
    <t>R2-1812537</t>
  </si>
  <si>
    <t>Bearer management in MR-DC</t>
  </si>
  <si>
    <t>R2-1815312</t>
  </si>
  <si>
    <t>R2-1812538</t>
  </si>
  <si>
    <t>MR-DC configuration in inactive state</t>
  </si>
  <si>
    <t>R2-1809828</t>
  </si>
  <si>
    <t>R2-1812539</t>
  </si>
  <si>
    <t>RRM design consideration for NE-DC</t>
  </si>
  <si>
    <t>R2-1809830</t>
  </si>
  <si>
    <t>R2-1815427</t>
  </si>
  <si>
    <t>R2-1812540</t>
  </si>
  <si>
    <t>LTE RRC message transmission in NE-DC</t>
  </si>
  <si>
    <t>R2-1815313</t>
  </si>
  <si>
    <t>R2-1812541</t>
  </si>
  <si>
    <t>Discussion on the support of PDCP SN length change</t>
  </si>
  <si>
    <t>Yang Zhao</t>
  </si>
  <si>
    <t>59675</t>
  </si>
  <si>
    <t>R2-1815091</t>
  </si>
  <si>
    <t>R2-1812542</t>
  </si>
  <si>
    <t>CR on 36.331 for release and addition of the DRB</t>
  </si>
  <si>
    <t>R2-1810437</t>
  </si>
  <si>
    <t>R2-1815092</t>
  </si>
  <si>
    <t>3524</t>
  </si>
  <si>
    <t>R2-1812543</t>
  </si>
  <si>
    <t>CR on 38.331 for release and addition of the DRB</t>
  </si>
  <si>
    <t>R2-1810438</t>
  </si>
  <si>
    <t>R2-1815093</t>
  </si>
  <si>
    <t>0173</t>
  </si>
  <si>
    <t>R2-1812544</t>
  </si>
  <si>
    <t>Control plane architecture for NGEN-DC and NE-DC</t>
  </si>
  <si>
    <t>R2-1812545</t>
  </si>
  <si>
    <t>CR on 37.340 for SRB usage in NE-DC</t>
  </si>
  <si>
    <t>R2-1810702</t>
  </si>
  <si>
    <t>0049</t>
  </si>
  <si>
    <t>R2-1812546</t>
  </si>
  <si>
    <t>Discussion on SCG/MCG failure handling</t>
  </si>
  <si>
    <t>R2-1810704</t>
  </si>
  <si>
    <t>R2-1812547</t>
  </si>
  <si>
    <t>CR on 37.340 on SCG/MCG failure handling</t>
  </si>
  <si>
    <t>R2-1810703</t>
  </si>
  <si>
    <t>R2-1812548</t>
  </si>
  <si>
    <t>Coordination between MN and SN in NE-DC</t>
  </si>
  <si>
    <t>R2-1812549</t>
  </si>
  <si>
    <t>Discussion on the IP support in LTE</t>
  </si>
  <si>
    <t>R2-1812550</t>
  </si>
  <si>
    <t>Discussion on SUL NEED Type(H311)</t>
  </si>
  <si>
    <t>R2-1812551</t>
  </si>
  <si>
    <t>Draft CR on 38.331 for SUL NEED Type (H311)</t>
  </si>
  <si>
    <t>=&gt; Offline#55 (Huawei)</t>
  </si>
  <si>
    <t>R2-1813295</t>
  </si>
  <si>
    <t>R2-1812552</t>
  </si>
  <si>
    <t>Discussion on the bearer type negotiation for MR-DC with 5GC</t>
  </si>
  <si>
    <t>R2-1815094</t>
  </si>
  <si>
    <t>R2-1812553</t>
  </si>
  <si>
    <t>Discussion on MR-DC UE capabilities</t>
  </si>
  <si>
    <t>R2-1815095</t>
  </si>
  <si>
    <t>R2-1812554</t>
  </si>
  <si>
    <t>Corrections on 37.340 for bearer type change support</t>
  </si>
  <si>
    <t>R2-1810878</t>
  </si>
  <si>
    <t>0051</t>
  </si>
  <si>
    <t>R2-1812555</t>
  </si>
  <si>
    <t>CR on 38.300 for UE capability correction</t>
  </si>
  <si>
    <t>R2-1815136</t>
  </si>
  <si>
    <t>0075</t>
  </si>
  <si>
    <t>R2-1812556</t>
  </si>
  <si>
    <t>Discussion on the capability for SUL and SDL combinations</t>
  </si>
  <si>
    <t>Huawei, Hisilicon, China Mobile, Orange</t>
  </si>
  <si>
    <t>=&gt; Offline#80 (Huawei)</t>
  </si>
  <si>
    <t>R2-1812557</t>
  </si>
  <si>
    <t>CR on 37.340 on correction for SN initiated SN change</t>
  </si>
  <si>
    <t>0052</t>
  </si>
  <si>
    <t>R2-1812558</t>
  </si>
  <si>
    <t>Discussion on including EUTRA and NR UE capability for MRDC usage</t>
  </si>
  <si>
    <t>R2-1812559</t>
  </si>
  <si>
    <t>Draft CR on 38.331 on including NR UE capability for MRDC usage</t>
  </si>
  <si>
    <t>0174</t>
  </si>
  <si>
    <t>R2-1812560</t>
  </si>
  <si>
    <t>Draft CR on 36.331 on including EUTRA UE capability for MRDC usage</t>
  </si>
  <si>
    <t>R2-1815137</t>
  </si>
  <si>
    <t>3525</t>
  </si>
  <si>
    <t>R2-1812561</t>
  </si>
  <si>
    <t>[AH 1807#16] Email discussion report for UE capability constraints [AH 1807#16]</t>
  </si>
  <si>
    <t>R2-1812562</t>
  </si>
  <si>
    <t>CR on 38.306 for UE capability constraints</t>
  </si>
  <si>
    <t>=&gt; Offline#78 (Huawei)</t>
  </si>
  <si>
    <t>R2-1813357</t>
  </si>
  <si>
    <t>R2-1812563</t>
  </si>
  <si>
    <t>Discussion on UE temporary access capability restriction</t>
  </si>
  <si>
    <t>R2-1810317</t>
  </si>
  <si>
    <t>R2-1812564</t>
  </si>
  <si>
    <t>Consideration on Signalling only Connection</t>
  </si>
  <si>
    <t>R2-1812565</t>
  </si>
  <si>
    <t>CR on 38.306 on clarification of timeDurationForQCL</t>
  </si>
  <si>
    <t>R2-1810705</t>
  </si>
  <si>
    <t>R2-1812566</t>
  </si>
  <si>
    <t>Discussion on UE capability related to QoS</t>
  </si>
  <si>
    <t>R2-1812567</t>
  </si>
  <si>
    <t>Discussion on SFTD measurement for late drop</t>
  </si>
  <si>
    <t>R2-1810441</t>
  </si>
  <si>
    <t>R2-1815097</t>
  </si>
  <si>
    <t>R2-1812568</t>
  </si>
  <si>
    <t>CR on 38.306 on clarification of SFTD</t>
  </si>
  <si>
    <t>R2-1812569</t>
  </si>
  <si>
    <t>CR on 38.306 for miscellaneous corrections on RAN1 capabilties</t>
  </si>
  <si>
    <t>R2-1812570</t>
  </si>
  <si>
    <t>CR on 38.300 to clarify Power saving</t>
  </si>
  <si>
    <t>R2-1812571</t>
  </si>
  <si>
    <t>CR on correction of corss-carrier scheduling (H377, H378)</t>
  </si>
  <si>
    <t>=&gt; Offline#62 (Huawei)</t>
  </si>
  <si>
    <t>R2-1813311</t>
  </si>
  <si>
    <t>R2-1812572</t>
  </si>
  <si>
    <t>CR on correction of simultaneousTxSUL-NonSUL (H379)</t>
  </si>
  <si>
    <t>=&gt; Offline#63 (Huawei)</t>
  </si>
  <si>
    <t>R2-1813312</t>
  </si>
  <si>
    <t>R2-1812573</t>
  </si>
  <si>
    <t>CR on introducing capability of A-CSI-RS beam switching timing (H375)</t>
  </si>
  <si>
    <t>R2-1812574</t>
  </si>
  <si>
    <t>Design issues specific to NR-NR DC</t>
  </si>
  <si>
    <t>R2-1812575</t>
  </si>
  <si>
    <t>RRC processing delay requirement for NR (RIL #E80)</t>
  </si>
  <si>
    <t>R2-1809823</t>
  </si>
  <si>
    <t>R2-1815320</t>
  </si>
  <si>
    <t>R2-1812576</t>
  </si>
  <si>
    <t>CR on RRC processing delay requirement (RIL #E80)</t>
  </si>
  <si>
    <t>R2-1809824</t>
  </si>
  <si>
    <t>R2-1815322</t>
  </si>
  <si>
    <t>R2-1812577</t>
  </si>
  <si>
    <t>NR control plane latency</t>
  </si>
  <si>
    <t>R2-1809821</t>
  </si>
  <si>
    <t>R2-1812578</t>
  </si>
  <si>
    <t>[L200] to [L204] Remaining FFS List for RLF</t>
  </si>
  <si>
    <t>Hongsuk Kim</t>
  </si>
  <si>
    <t>70379</t>
  </si>
  <si>
    <t>R2-1810611</t>
  </si>
  <si>
    <t>R2-1812579</t>
  </si>
  <si>
    <t>R2-1810612</t>
  </si>
  <si>
    <t>R2-1812580</t>
  </si>
  <si>
    <t>Zone based Flight Path Reporting</t>
  </si>
  <si>
    <t>R2-1808610</t>
  </si>
  <si>
    <t>R2-1812581</t>
  </si>
  <si>
    <t>R2-1808611</t>
  </si>
  <si>
    <t>R2-1812582</t>
  </si>
  <si>
    <t>Mobility Enhancement using MR Triggering</t>
  </si>
  <si>
    <t>R2-1808607</t>
  </si>
  <si>
    <t>R2-1812583</t>
  </si>
  <si>
    <t>Enhancement to History Information for Aerial UE</t>
  </si>
  <si>
    <t>R2-1808609</t>
  </si>
  <si>
    <t>R2-1812584</t>
  </si>
  <si>
    <t>NR user plane latency</t>
  </si>
  <si>
    <t>R2-1809822</t>
  </si>
  <si>
    <t>R2-1812585</t>
  </si>
  <si>
    <t>Further consideration on handling of DRB integrity verification failure</t>
  </si>
  <si>
    <t>R2-1815175</t>
  </si>
  <si>
    <t>R2-1812586</t>
  </si>
  <si>
    <t>UL split SRB and SCG failure</t>
  </si>
  <si>
    <t>R2-1809825</t>
  </si>
  <si>
    <t>R2-1815332</t>
  </si>
  <si>
    <t>R2-1812587</t>
  </si>
  <si>
    <t>CR on UL split SRB and DRB</t>
  </si>
  <si>
    <t>R2-1809826</t>
  </si>
  <si>
    <t>R2-1815333</t>
  </si>
  <si>
    <t>R2-1812588</t>
  </si>
  <si>
    <t>Default operation of Tx profile</t>
  </si>
  <si>
    <t>Hyosun Yang</t>
  </si>
  <si>
    <t>72243</t>
  </si>
  <si>
    <t>R2-1812589</t>
  </si>
  <si>
    <t>BFR RACH configuration for BWP not overlapping with SSB</t>
  </si>
  <si>
    <t>Zhenzhen Cao</t>
  </si>
  <si>
    <t>58032</t>
  </si>
  <si>
    <t>=&gt; To continue in the UP session</t>
  </si>
  <si>
    <t>R2-1812590</t>
  </si>
  <si>
    <t>Correction to Layer 2 handling for bearer type change</t>
  </si>
  <si>
    <t>R2-1812591</t>
  </si>
  <si>
    <t>CR on RACH configuration during HO</t>
  </si>
  <si>
    <t>0077</t>
  </si>
  <si>
    <t>RP-181940</t>
  </si>
  <si>
    <t>R2-1812592</t>
  </si>
  <si>
    <t>Further discussion on basic BWP operation</t>
  </si>
  <si>
    <t>R2-1812593</t>
  </si>
  <si>
    <t>BWP ID issue</t>
  </si>
  <si>
    <t>R2-1812594</t>
  </si>
  <si>
    <t>R2-1812595</t>
  </si>
  <si>
    <t>CR on locationAndBandwidth in BWP [H350]</t>
  </si>
  <si>
    <t>R2-1812596</t>
  </si>
  <si>
    <t>Correction to present condition of the first active BWPs [H351]</t>
  </si>
  <si>
    <t>R2-1812597</t>
  </si>
  <si>
    <t>Correction to BWP configuraiton procedure [H352]</t>
  </si>
  <si>
    <t>R2-1812598</t>
  </si>
  <si>
    <t>Correction to configuration of CSI-RS bandwidth [H338]</t>
  </si>
  <si>
    <t>R2-1812599</t>
  </si>
  <si>
    <t>Corrections to reference signal measurement timing configuration [H339]</t>
  </si>
  <si>
    <t>R2-1812600</t>
  </si>
  <si>
    <t>Configuration of first Active BWPs for SCell [H341]</t>
  </si>
  <si>
    <t>R2-1812601</t>
  </si>
  <si>
    <t>CR on the first active BWP for SCell [H341]</t>
  </si>
  <si>
    <t>R2-1812602</t>
  </si>
  <si>
    <t>Correction to UE capability for DMRS type [H343][ H344]</t>
  </si>
  <si>
    <t>R2-1812603</t>
  </si>
  <si>
    <t>Correction to slotFormatCombinations [H345]</t>
  </si>
  <si>
    <t>R2-1812604</t>
  </si>
  <si>
    <t>Correction to RACH-ConfigDedicated [H346][H347]</t>
  </si>
  <si>
    <t>R2-1812605</t>
  </si>
  <si>
    <t>Correction to configuration of measurement object [349]</t>
  </si>
  <si>
    <t>R2-1812606</t>
  </si>
  <si>
    <t>Correction to description of reestablishPDCP [H356]</t>
  </si>
  <si>
    <t>R2-1812607</t>
  </si>
  <si>
    <t>Discussion on NR SCG reconfiguration [H122]</t>
  </si>
  <si>
    <t>R2-1812608</t>
  </si>
  <si>
    <t>Correction to discription of SCG reconfiguration [H122]</t>
  </si>
  <si>
    <t>R2-1812609</t>
  </si>
  <si>
    <t>Introduction of QoE Measurement Collection for LTE</t>
  </si>
  <si>
    <t>Dongdong Wei</t>
  </si>
  <si>
    <t>76335</t>
  </si>
  <si>
    <t>R2-1807410</t>
  </si>
  <si>
    <t>R2-1812979</t>
  </si>
  <si>
    <t>LTE_QMC_Streaming</t>
  </si>
  <si>
    <t>3144</t>
  </si>
  <si>
    <t>R2-1812610</t>
  </si>
  <si>
    <t>Discussion on expansion of compressed packet in UDC</t>
  </si>
  <si>
    <t>R2-1812611</t>
  </si>
  <si>
    <t>Introduction of restriction on UDC data block</t>
  </si>
  <si>
    <t>0240</t>
  </si>
  <si>
    <t>R2-1812612</t>
  </si>
  <si>
    <t>Introduction of Bluetooth and WLAN measurement collection in MDT</t>
  </si>
  <si>
    <t>121</t>
  </si>
  <si>
    <t>9.19</t>
  </si>
  <si>
    <t>Bluetooth/WLAN measurement collection in MDT</t>
  </si>
  <si>
    <t>R2-1808795</t>
  </si>
  <si>
    <t>R2-1812984</t>
  </si>
  <si>
    <t>LTE_MDT_BT_WLAN-Core</t>
  </si>
  <si>
    <t>3342</t>
  </si>
  <si>
    <t>R2-1812613</t>
  </si>
  <si>
    <t>Discussion on additional PDCP discard timer</t>
  </si>
  <si>
    <t>Huawei, HiSilicon, OPPO, LG Electronics Inc.</t>
  </si>
  <si>
    <t>R2-1808405</t>
  </si>
  <si>
    <t>R2-1812614</t>
  </si>
  <si>
    <t>Introduction of additional PDCP discard timer</t>
  </si>
  <si>
    <t>R2-1808406</t>
  </si>
  <si>
    <t>1097</t>
  </si>
  <si>
    <t>R2-1812615</t>
  </si>
  <si>
    <t>R2-1808407</t>
  </si>
  <si>
    <t>1557</t>
  </si>
  <si>
    <t>R2-1812616</t>
  </si>
  <si>
    <t>R2-1808408</t>
  </si>
  <si>
    <t>R2-1812617</t>
  </si>
  <si>
    <t>R2-1808409</t>
  </si>
  <si>
    <t>3248</t>
  </si>
  <si>
    <t>R2-1812618</t>
  </si>
  <si>
    <t>Discussion on dual registration and issues in LTE</t>
  </si>
  <si>
    <t>Huawei, HiSilicon, CTC</t>
  </si>
  <si>
    <t>R2-1808410</t>
  </si>
  <si>
    <t>R2-1812619</t>
  </si>
  <si>
    <t>Introduction on UE assisted RRC connection release</t>
  </si>
  <si>
    <t>R2-1808411</t>
  </si>
  <si>
    <t>1617</t>
  </si>
  <si>
    <t>R2-1812620</t>
  </si>
  <si>
    <t>R2-1808412</t>
  </si>
  <si>
    <t>3459</t>
  </si>
  <si>
    <t>R2-1812621</t>
  </si>
  <si>
    <t>R2-1812622</t>
  </si>
  <si>
    <t>Correction to BWP handling upon SCell deactivation</t>
  </si>
  <si>
    <t>Chong Lou</t>
  </si>
  <si>
    <t>72227</t>
  </si>
  <si>
    <t>R2-1810591</t>
  </si>
  <si>
    <t>R2-1813003</t>
  </si>
  <si>
    <t>0279</t>
  </si>
  <si>
    <t>R2-1812623</t>
  </si>
  <si>
    <t>Remaining issues of the new RNTI in MAC</t>
  </si>
  <si>
    <t>R2-1812624</t>
  </si>
  <si>
    <t>Correction to 38.321 by introducing the new RNTI</t>
  </si>
  <si>
    <t>0372</t>
  </si>
  <si>
    <t>R2-1812625</t>
  </si>
  <si>
    <t>Correction to acknowledgement for SPS deactivation</t>
  </si>
  <si>
    <t>R2-1810584</t>
  </si>
  <si>
    <t>0275</t>
  </si>
  <si>
    <t>R2-1812626</t>
  </si>
  <si>
    <t>Discussion on handling of configuredGrantTimer during Random Access Procedure</t>
  </si>
  <si>
    <t>R2-1812627</t>
  </si>
  <si>
    <t>Correction to handling of ConfiguredGrantTimer during Random Acces Procedure</t>
  </si>
  <si>
    <t>0373</t>
  </si>
  <si>
    <t>R2-1812628</t>
  </si>
  <si>
    <t>Correction to handling of retransmission with a different TBS in DL HARQ</t>
  </si>
  <si>
    <t>Huawei, HiSilicon, Qualcomm Incorporated</t>
  </si>
  <si>
    <t>R2-1810587</t>
  </si>
  <si>
    <t>0276</t>
  </si>
  <si>
    <t>R2-1812629</t>
  </si>
  <si>
    <t>Power saving for pending SR of delay-tolerate service</t>
  </si>
  <si>
    <t>R2-1812630</t>
  </si>
  <si>
    <t>Correction to 38.321 on the power saving for pending SR of delay-tolerate service</t>
  </si>
  <si>
    <t>0374</t>
  </si>
  <si>
    <t>R2-1812631</t>
  </si>
  <si>
    <t>Remaining issues of power management in NR</t>
  </si>
  <si>
    <t>R2-1812632</t>
  </si>
  <si>
    <t>Correction to 38.321 on power management in NR</t>
  </si>
  <si>
    <t>0375</t>
  </si>
  <si>
    <t>R2-1812633</t>
  </si>
  <si>
    <t>Correction to MAC handling during different measurement gaps</t>
  </si>
  <si>
    <t>R2-1810593</t>
  </si>
  <si>
    <t>R2-1813004</t>
  </si>
  <si>
    <t>0280</t>
  </si>
  <si>
    <t>R2-1812634</t>
  </si>
  <si>
    <t>Correction on SR with PUSCH resource hanlding of Semi-Persistent CSI reporting</t>
  </si>
  <si>
    <t>0376</t>
  </si>
  <si>
    <t>R2-1812635</t>
  </si>
  <si>
    <t>Correction to bundling operation for Msg3</t>
  </si>
  <si>
    <t>0377</t>
  </si>
  <si>
    <t>R2-1812636</t>
  </si>
  <si>
    <t>Busy UE with Long DRX cycle</t>
  </si>
  <si>
    <t>SunYoung LEE</t>
  </si>
  <si>
    <t>56452</t>
  </si>
  <si>
    <t>R2-1810683</t>
  </si>
  <si>
    <t>R2-1812637</t>
  </si>
  <si>
    <t>CR to 38.321 on Busy UE with long DRX cycle</t>
  </si>
  <si>
    <t>R2-1810684</t>
  </si>
  <si>
    <t>0286</t>
  </si>
  <si>
    <t>R2-1812638</t>
  </si>
  <si>
    <t>Scheduling enhancement in IAB</t>
  </si>
  <si>
    <t>R2-1812639</t>
  </si>
  <si>
    <t>BWP operation for BFR RA</t>
  </si>
  <si>
    <t>R2-1812640</t>
  </si>
  <si>
    <t>CR to 38.321 on BWP operation for BFR RA</t>
  </si>
  <si>
    <t>R2-1813015</t>
  </si>
  <si>
    <t>0378</t>
  </si>
  <si>
    <t>R2-1812641</t>
  </si>
  <si>
    <t>Further consideration on INACTIVE feature</t>
  </si>
  <si>
    <t>R2-1802494</t>
  </si>
  <si>
    <t>R2-1812642</t>
  </si>
  <si>
    <t>Further consideration on handling of SCG configuration for INACTIVE</t>
  </si>
  <si>
    <t>R2-1810659</t>
  </si>
  <si>
    <t>R2-1812643</t>
  </si>
  <si>
    <t>Consideration on SRB for MR-DC</t>
  </si>
  <si>
    <t>R2-1812644</t>
  </si>
  <si>
    <t>Handling of wireless backhaul link problem</t>
  </si>
  <si>
    <t>R2-1810662</t>
  </si>
  <si>
    <t>R2-1812645</t>
  </si>
  <si>
    <t>Remaining issues on total L2 buffer size</t>
  </si>
  <si>
    <t>R2-1812646</t>
  </si>
  <si>
    <t>Consideration on MICO mode for RRC_INACTIVE</t>
  </si>
  <si>
    <t>R2-1810663</t>
  </si>
  <si>
    <t>R2-1812647</t>
  </si>
  <si>
    <t>Impact of LBT on measurements for NR-U</t>
  </si>
  <si>
    <t>R2-1812648</t>
  </si>
  <si>
    <t>CR to 38.321 on Busy UE with Long DRX cycle</t>
  </si>
  <si>
    <t>LG Electronics Inc</t>
  </si>
  <si>
    <t>0379</t>
  </si>
  <si>
    <t>R2-1812649</t>
  </si>
  <si>
    <t>Correction on channel access priority class for FeLAA</t>
  </si>
  <si>
    <t>1178</t>
  </si>
  <si>
    <t>R2-1812650</t>
  </si>
  <si>
    <t>Correction on handling of aul-RetransmissionTimer for FeLAA in TS 36.321</t>
  </si>
  <si>
    <t>=&gt; The first two changes are to be added to the merged CR</t>
  </si>
  <si>
    <t>1349</t>
  </si>
  <si>
    <t>R2-1812651</t>
  </si>
  <si>
    <t>Correction on HARQ for FeLAA</t>
  </si>
  <si>
    <t>=&gt; Offline#277 (Huawei)</t>
  </si>
  <si>
    <t>1179</t>
  </si>
  <si>
    <t>R2-1812652</t>
  </si>
  <si>
    <t>Correction on IRV handling for FeLAA in TS 36.321</t>
  </si>
  <si>
    <t>1350</t>
  </si>
  <si>
    <t>R2-1812653</t>
  </si>
  <si>
    <t>Correction on uplink scheduling for FeLAA</t>
  </si>
  <si>
    <t>1180</t>
  </si>
  <si>
    <t>R2-1812654</t>
  </si>
  <si>
    <t>Miscellaneous correction to FeLAA in TS 36.321</t>
  </si>
  <si>
    <t>=&gt; Offline#249 (Huawei)</t>
  </si>
  <si>
    <t>R2-1813348</t>
  </si>
  <si>
    <t>1351</t>
  </si>
  <si>
    <t>R2-1812655</t>
  </si>
  <si>
    <t>Issues on coexistence between AUL and SUL</t>
  </si>
  <si>
    <t>R2-1812656</t>
  </si>
  <si>
    <t>Remaining issues with Timer X</t>
  </si>
  <si>
    <t>R2-1812657</t>
  </si>
  <si>
    <t>Four-step RACH procedure for NR-U</t>
  </si>
  <si>
    <t>R2-1812658</t>
  </si>
  <si>
    <t>Discussion on RLF for NR-U</t>
  </si>
  <si>
    <t>R2-1812659</t>
  </si>
  <si>
    <t>Discussion on mobility in idle and inactive mode for NR-U</t>
  </si>
  <si>
    <t>R2-1812660</t>
  </si>
  <si>
    <t>Discussion on paging and SI for NR-U</t>
  </si>
  <si>
    <t>R2-1812661</t>
  </si>
  <si>
    <t>Discussion on mobility in connected mode for NR-U</t>
  </si>
  <si>
    <t>R2-1812662</t>
  </si>
  <si>
    <t>Discussion on general MAC aspects for NR-U</t>
  </si>
  <si>
    <t>R2-1812663</t>
  </si>
  <si>
    <t>Correction on the description of MCS in sidelink in TS 36.300</t>
  </si>
  <si>
    <t>1181</t>
  </si>
  <si>
    <t>R2-1812664</t>
  </si>
  <si>
    <t>DRX for unlicensed operation</t>
  </si>
  <si>
    <t>R2-1810687</t>
  </si>
  <si>
    <t>R2-1812665</t>
  </si>
  <si>
    <t>Transmission counting in MAC with LBT</t>
  </si>
  <si>
    <t>R2-1810690</t>
  </si>
  <si>
    <t>R2-1815194</t>
  </si>
  <si>
    <t>R2-1812666</t>
  </si>
  <si>
    <t>Fast preamble transmission in NR-U</t>
  </si>
  <si>
    <t>R2-1810688</t>
  </si>
  <si>
    <t>R2-1812667</t>
  </si>
  <si>
    <t>Multi-path packet duplication for NR-U</t>
  </si>
  <si>
    <t>R2-1810689</t>
  </si>
  <si>
    <t>R2-1812668</t>
  </si>
  <si>
    <t>DRX inactivity timer considering BWP switching delay</t>
  </si>
  <si>
    <t>R2-1813593</t>
  </si>
  <si>
    <t>R2-1812669</t>
  </si>
  <si>
    <t>CR on DRX inactivity timer</t>
  </si>
  <si>
    <t>0380</t>
  </si>
  <si>
    <t>R2-1812670</t>
  </si>
  <si>
    <t>Clarification on RRC_INACTIVE for BL UEs, UEs in CE and NB-IOT UEs</t>
  </si>
  <si>
    <t>LTE_feMTC-Core</t>
  </si>
  <si>
    <t>R2-1812671</t>
  </si>
  <si>
    <t>Handling of PDCP SDU upon RRC suspend</t>
  </si>
  <si>
    <t>R2-1812672</t>
  </si>
  <si>
    <t>The multi-hop ARQ in IAB</t>
  </si>
  <si>
    <t>Potevio</t>
  </si>
  <si>
    <t>Yajuan Li</t>
  </si>
  <si>
    <t>76791</t>
  </si>
  <si>
    <t>R2-1812673</t>
  </si>
  <si>
    <t>The mobility in IAB</t>
  </si>
  <si>
    <t>R2-1812674</t>
  </si>
  <si>
    <t>Asymmetric mapping for UL and DL QoS flows</t>
  </si>
  <si>
    <t>LG Electronics</t>
  </si>
  <si>
    <t>Heejeong Cho</t>
  </si>
  <si>
    <t>69854</t>
  </si>
  <si>
    <t>R2-1812675</t>
  </si>
  <si>
    <t>Discussion on the first PDCCH occasion of PO</t>
  </si>
  <si>
    <t>Huawei Technologies France</t>
  </si>
  <si>
    <t>Mazin Al-Shalash</t>
  </si>
  <si>
    <t>47174</t>
  </si>
  <si>
    <t>R2-1812676</t>
  </si>
  <si>
    <t>Clarification on SearchSpace and CORESET [H355]</t>
  </si>
  <si>
    <t>R2-1812677</t>
  </si>
  <si>
    <t>Draft LS on optionality of the RRC Inactive state</t>
  </si>
  <si>
    <t>R2-1812678</t>
  </si>
  <si>
    <t>[DRAFT] LS to RAN3 on asymmetric mapping for UL and DL QoS flows</t>
  </si>
  <si>
    <t>=&gt; Offline#120 (LGE)</t>
  </si>
  <si>
    <t>R2-1813028</t>
  </si>
  <si>
    <t>R2-1812679</t>
  </si>
  <si>
    <t>E2E reliability in hop-by-hop RLC ARQ</t>
  </si>
  <si>
    <t>=&gt; Offline#112 (LGE)</t>
  </si>
  <si>
    <t>R2-1813037</t>
  </si>
  <si>
    <t>R2-1812680</t>
  </si>
  <si>
    <t>Consideration for QoS enforcement</t>
  </si>
  <si>
    <t>R2-1810676</t>
  </si>
  <si>
    <t>R2-1812681</t>
  </si>
  <si>
    <t>RRC Establishment Cause</t>
  </si>
  <si>
    <t>R2-1805300</t>
  </si>
  <si>
    <t>R2-1812682</t>
  </si>
  <si>
    <t>Discussion for routing operation of IAB topologies</t>
  </si>
  <si>
    <t>R2-1815348</t>
  </si>
  <si>
    <t>R2-1812683</t>
  </si>
  <si>
    <t>[D202] Removal of restriction on RB removal and addition</t>
  </si>
  <si>
    <t>R2-1812684</t>
  </si>
  <si>
    <t>Access Control in NR for RRC_CONNECTED</t>
  </si>
  <si>
    <t>R2-1810405</t>
  </si>
  <si>
    <t>R2-1812685</t>
  </si>
  <si>
    <t>Clarification for limited Tx capability</t>
  </si>
  <si>
    <t>Jongwoo Hong</t>
  </si>
  <si>
    <t>66526</t>
  </si>
  <si>
    <t>=&gt; Offline#703</t>
  </si>
  <si>
    <t>R2-1813198, R2-1815514, R2-1815515</t>
  </si>
  <si>
    <t>1352</t>
  </si>
  <si>
    <t>R2-1812686</t>
  </si>
  <si>
    <t>=&gt; Offline#37 (Huawei)</t>
  </si>
  <si>
    <t>R2-1813272</t>
  </si>
  <si>
    <t>R2-1812687</t>
  </si>
  <si>
    <t>R2-1812688</t>
  </si>
  <si>
    <t>R2-1812689</t>
  </si>
  <si>
    <t>=&gt; Offline54 (Huawei)</t>
  </si>
  <si>
    <t>R2-1813294</t>
  </si>
  <si>
    <t>R2-1812690</t>
  </si>
  <si>
    <t>=&gt; Offline#47 (Huawei)</t>
  </si>
  <si>
    <t>R2-1813283</t>
  </si>
  <si>
    <t>R2-1812691</t>
  </si>
  <si>
    <t>R2-1812692</t>
  </si>
  <si>
    <t>R2-1812693</t>
  </si>
  <si>
    <t>R2-1812694</t>
  </si>
  <si>
    <t>R2-1812695</t>
  </si>
  <si>
    <t>=&gt; Offline#52 (Huawei)</t>
  </si>
  <si>
    <t>R2-1813291</t>
  </si>
  <si>
    <t>R2-1812696</t>
  </si>
  <si>
    <t>=&gt; Offline#59 (Huawei)</t>
  </si>
  <si>
    <t>R2-1813302</t>
  </si>
  <si>
    <t>R2-1812697</t>
  </si>
  <si>
    <t>Clarification on measurement gap coordination</t>
  </si>
  <si>
    <t>Kenji Kai</t>
  </si>
  <si>
    <t>76254</t>
  </si>
  <si>
    <t>R2-1812698</t>
  </si>
  <si>
    <t>Introduction of RLF report in SA</t>
  </si>
  <si>
    <t>R2-1812699</t>
  </si>
  <si>
    <t>Considerations on NR-U Paging</t>
  </si>
  <si>
    <t>Apple Inc.</t>
  </si>
  <si>
    <t>Yuqin Chen</t>
  </si>
  <si>
    <t>45569</t>
  </si>
  <si>
    <t>R2-1812700</t>
  </si>
  <si>
    <t>The Necessity of T312 in NR</t>
  </si>
  <si>
    <t>R2-1815359</t>
  </si>
  <si>
    <t>R2-1812701</t>
  </si>
  <si>
    <t>Introduction of Conditional Handover in NR-U Pcell Mobility</t>
  </si>
  <si>
    <t>R2-1810477</t>
  </si>
  <si>
    <t>R2-1812702</t>
  </si>
  <si>
    <t>Correction to BFR procedure upon BWP switching</t>
  </si>
  <si>
    <t>Chen Chun-Chia</t>
  </si>
  <si>
    <t>44197</t>
  </si>
  <si>
    <t>0381</t>
  </si>
  <si>
    <t>R2-1812703</t>
  </si>
  <si>
    <t>Modification of positioniong SIBs</t>
  </si>
  <si>
    <t>R2-1812704</t>
  </si>
  <si>
    <t>Discussion on new RNTI in C-RNTI MAC CE</t>
  </si>
  <si>
    <t>ETRI</t>
  </si>
  <si>
    <t>Seung kwon Baek</t>
  </si>
  <si>
    <t>35087</t>
  </si>
  <si>
    <t>R2-1812705</t>
  </si>
  <si>
    <t>Considerations on UE Mobility in NR-U</t>
  </si>
  <si>
    <t>R2-1812706</t>
  </si>
  <si>
    <t>draft CR for PDCP duplication related RLF [RIL H110 H111]</t>
  </si>
  <si>
    <t>R2-1812707</t>
  </si>
  <si>
    <t>Discussion on RNAU handling within camped on any cell state and any cell selection state</t>
  </si>
  <si>
    <t>R2-1815109</t>
  </si>
  <si>
    <t>R2-1812708</t>
  </si>
  <si>
    <t>Discussion on IAB topology adaptation with Tree and DAG topology</t>
  </si>
  <si>
    <t>R2-1815112</t>
  </si>
  <si>
    <t>R2-1812709</t>
  </si>
  <si>
    <t>Random access procedure for NR-U SA</t>
  </si>
  <si>
    <t>R2-1812710</t>
  </si>
  <si>
    <t>Consideration on Measurement configuration in NE-DC</t>
  </si>
  <si>
    <t>Jing He</t>
  </si>
  <si>
    <t>69942</t>
  </si>
  <si>
    <t>R2-1810269</t>
  </si>
  <si>
    <t>R2-1814506</t>
  </si>
  <si>
    <t>R2-1812711</t>
  </si>
  <si>
    <t>Some considerations about congestion handling and flow control for IAB networks</t>
  </si>
  <si>
    <t>R2-1815509, R2-1815513</t>
  </si>
  <si>
    <t>R2-1812712</t>
  </si>
  <si>
    <t>Consideration on measurement configuration in NG-EN DC</t>
  </si>
  <si>
    <t>R2-1810268</t>
  </si>
  <si>
    <t>R2-1814507</t>
  </si>
  <si>
    <t>R2-1812713</t>
  </si>
  <si>
    <t>QoS Flow based Data Split between Licensed and Unlicensed Spectrum</t>
  </si>
  <si>
    <t>R2-1812714</t>
  </si>
  <si>
    <t>Consideration on Measurement configuration in NR-NR DC</t>
  </si>
  <si>
    <t>R2-1814529</t>
  </si>
  <si>
    <t>R2-1812715</t>
  </si>
  <si>
    <t>Discussion on UE capability of E-UTRA connected to 5GC</t>
  </si>
  <si>
    <t>Jun Chen</t>
  </si>
  <si>
    <t>45773</t>
  </si>
  <si>
    <t>R2-1812716</t>
  </si>
  <si>
    <t>Introduction of UE capability of E-UTRA connected to 5GC</t>
  </si>
  <si>
    <t>1639</t>
  </si>
  <si>
    <t>R2-1812717</t>
  </si>
  <si>
    <t>TP on UE capability of E-UTRA connected to 5GC</t>
  </si>
  <si>
    <t>R2-1812718</t>
  </si>
  <si>
    <t>Discussion on other UE capabilities of E-UTRA connected to 5GC</t>
  </si>
  <si>
    <t>R2-1812719</t>
  </si>
  <si>
    <t>Introduction of other UE capabilities of E-UTRA connected to 5GC</t>
  </si>
  <si>
    <t>1640</t>
  </si>
  <si>
    <t>R2-1812720</t>
  </si>
  <si>
    <t>TP on other UE capabilities of E-UTRA connected to 5GC</t>
  </si>
  <si>
    <t>R2-1812721</t>
  </si>
  <si>
    <t>CR on intra-EUTRA intra 5GS HO and inter-RAT intra 5GS HO</t>
  </si>
  <si>
    <t>R2-1813325, R2-1815215</t>
  </si>
  <si>
    <t>1182</t>
  </si>
  <si>
    <t>R2-1812722</t>
  </si>
  <si>
    <t>Corrections to TS 36.304 for E-UTRA connected to 5GC</t>
  </si>
  <si>
    <t>R2-1813300</t>
  </si>
  <si>
    <t>0744</t>
  </si>
  <si>
    <t>R2-1812723</t>
  </si>
  <si>
    <t>Remaining parts on common aspects</t>
  </si>
  <si>
    <t>=&gt; Changes to proposal 1 and 3 will be captured in the running CR</t>
  </si>
  <si>
    <t>R2-1812724</t>
  </si>
  <si>
    <t>Remaining parts on security</t>
  </si>
  <si>
    <t>R2-1812725</t>
  </si>
  <si>
    <t>TP on remaining parts on security</t>
  </si>
  <si>
    <t>R2-1812726</t>
  </si>
  <si>
    <t>Draft LS on security for E-UTRA connected to 5GC</t>
  </si>
  <si>
    <t>R2-1812727</t>
  </si>
  <si>
    <t>Discussion on load balancing TAU</t>
  </si>
  <si>
    <t>=&gt; To be added to the running CR.</t>
  </si>
  <si>
    <t>R2-1812728</t>
  </si>
  <si>
    <t>Discussion on AS UP confidentiality in E-UTRA connected to 5GC</t>
  </si>
  <si>
    <t>R2-1812729</t>
  </si>
  <si>
    <t>Correction on AS UP confidentiality in E-UTRA connected to 5GC</t>
  </si>
  <si>
    <t>1183</t>
  </si>
  <si>
    <t>R2-1812730</t>
  </si>
  <si>
    <t>Remaining parts on RRC_Inactive state</t>
  </si>
  <si>
    <t>R2-1812731</t>
  </si>
  <si>
    <t>TP on remaining parts on RRC_Inactive state</t>
  </si>
  <si>
    <t>R2-1812732</t>
  </si>
  <si>
    <t>Discussion on differentiating between Resume ID and I-RNTI</t>
  </si>
  <si>
    <t>R2-1812733</t>
  </si>
  <si>
    <t>TP on differentiating between Resume ID and I-RNTI</t>
  </si>
  <si>
    <t>R2-1812734</t>
  </si>
  <si>
    <t>Remaining parts on UAC</t>
  </si>
  <si>
    <t>R2-1812735</t>
  </si>
  <si>
    <t>TP on remaining parts on UAC</t>
  </si>
  <si>
    <t>R2-1812736</t>
  </si>
  <si>
    <t>Introduction of time reference provision</t>
  </si>
  <si>
    <t>Huawei, HiSilicon, Ericsson, Deutsche Telekom, Vodafone, Telecom Italia, China Telecom</t>
  </si>
  <si>
    <t>R2-1809233</t>
  </si>
  <si>
    <t>R2-1813301</t>
  </si>
  <si>
    <t>3341</t>
  </si>
  <si>
    <t>R2-1812737</t>
  </si>
  <si>
    <t>Discussion on UE behaivour about referenceSFN</t>
  </si>
  <si>
    <t>R2-1812738</t>
  </si>
  <si>
    <t>TP on UE behaviour about referenceSFN</t>
  </si>
  <si>
    <t>R2-1812739</t>
  </si>
  <si>
    <t>Discussion on critical extension for new messages (RIL: Q205,Q208,Q214)</t>
  </si>
  <si>
    <t>R2-1812740</t>
  </si>
  <si>
    <t>Discussion on non critical extension for new messages (RIL: Q206, Q208, Q214, Q215, Q219)</t>
  </si>
  <si>
    <t>R2-1812741</t>
  </si>
  <si>
    <t>Text proposal on critical extension and non critical extension for new RRC messages</t>
  </si>
  <si>
    <t>R2-1812742</t>
  </si>
  <si>
    <t>Considerations on PWS notification in NR</t>
  </si>
  <si>
    <t>Keiichi Kubota</t>
  </si>
  <si>
    <t>43471</t>
  </si>
  <si>
    <t>R2-1812743</t>
  </si>
  <si>
    <t>Corrections on SI schedule</t>
  </si>
  <si>
    <t>=&gt; Offline#56 (Qualcomm)</t>
  </si>
  <si>
    <t>R2-1812744</t>
  </si>
  <si>
    <t>On-demand SI scheduling</t>
  </si>
  <si>
    <t>R2-1812745</t>
  </si>
  <si>
    <t>Inter-Node RRC messages for MR-DC</t>
  </si>
  <si>
    <t>R2-1812746</t>
  </si>
  <si>
    <t>Split DRB-IP data rate for UL and DL</t>
  </si>
  <si>
    <t>R2-1812747</t>
  </si>
  <si>
    <t>CN type indication in RRCRelease for inter-RAT redirection to E-UTRA</t>
  </si>
  <si>
    <t>=&gt; Offline#10 (Qualcomm):
- produce:
LSout to CT1, SA2 in R2-1813224
CR to 38.300 in R2-1813225
draftCR to 38.331 in R2-1813226.</t>
  </si>
  <si>
    <t>R2-1812748</t>
  </si>
  <si>
    <t>SCG/MCG failure handling in MR-DC</t>
  </si>
  <si>
    <t>R2-1812749</t>
  </si>
  <si>
    <t>RRC impacts in MR-DC</t>
  </si>
  <si>
    <t>=&gt; Offline#76 (ZTE)</t>
  </si>
  <si>
    <t>R2-1812750</t>
  </si>
  <si>
    <t>Q157, UE RRC Processing Delays in NR for EN-DC and SA</t>
  </si>
  <si>
    <t>R2-1812751</t>
  </si>
  <si>
    <t>Clarification for Interruption-based and gap-based SFTD measurement</t>
  </si>
  <si>
    <t>R2-1810909</t>
  </si>
  <si>
    <t>R2-1814537</t>
  </si>
  <si>
    <t>0016</t>
  </si>
  <si>
    <t>R2-1812752</t>
  </si>
  <si>
    <t>Finalizing the RRC re-establishment</t>
  </si>
  <si>
    <t>Mangesh Ingale</t>
  </si>
  <si>
    <t>75300</t>
  </si>
  <si>
    <t>R2-1812753</t>
  </si>
  <si>
    <t>Discussion on gap configuration for CSI-RS measurement</t>
  </si>
  <si>
    <t>R2-1814531</t>
  </si>
  <si>
    <t>R2-1812754</t>
  </si>
  <si>
    <t>Consideration about adaptation layer placement</t>
  </si>
  <si>
    <t>R2-1812755</t>
  </si>
  <si>
    <t>[DRAFT] LS on Xn support for connection re-establishment</t>
  </si>
  <si>
    <t>R2-1812756</t>
  </si>
  <si>
    <t>[DRAFT] LS on gap configuration clarification for CSI-RS measurement</t>
  </si>
  <si>
    <t>R2-1814532</t>
  </si>
  <si>
    <t>R2-1809440</t>
  </si>
  <si>
    <t>R2-1812757</t>
  </si>
  <si>
    <t>State transition for inactive UE</t>
  </si>
  <si>
    <t>R2-1814830</t>
  </si>
  <si>
    <t>R2-1812758</t>
  </si>
  <si>
    <t>Overview consideration on RAN1 IAB aspects</t>
  </si>
  <si>
    <t>243</t>
  </si>
  <si>
    <t>11.1.4</t>
  </si>
  <si>
    <t>R2-1810695</t>
  </si>
  <si>
    <t>R2-1812759</t>
  </si>
  <si>
    <t>[N104] Draft CR to 38.331 to add NOTE1 for gapFR2 configuration</t>
  </si>
  <si>
    <t>0175</t>
  </si>
  <si>
    <t>R2-1812760</t>
  </si>
  <si>
    <t>Introduction of Counter Check Procedure</t>
  </si>
  <si>
    <t>R2-1812761</t>
  </si>
  <si>
    <t>Need for PDCP and RLC release procedure</t>
  </si>
  <si>
    <t>Geumsan Jo</t>
  </si>
  <si>
    <t>70566</t>
  </si>
  <si>
    <t>R2-1806052</t>
  </si>
  <si>
    <t>R2-1812762</t>
  </si>
  <si>
    <t>Introduction of RLC release</t>
  </si>
  <si>
    <t>R2-1808531</t>
  </si>
  <si>
    <t>36.322</t>
  </si>
  <si>
    <t>0135</t>
  </si>
  <si>
    <t>R2-1812763</t>
  </si>
  <si>
    <t>Stop T331 upon entering into RRC connection</t>
  </si>
  <si>
    <t>R2-1812764</t>
  </si>
  <si>
    <t>Introduction of PDCP release</t>
  </si>
  <si>
    <t>R2-1808533</t>
  </si>
  <si>
    <t>0229</t>
  </si>
  <si>
    <t>R2-1812765</t>
  </si>
  <si>
    <t>Autonomous uplink transmission for NR-U</t>
  </si>
  <si>
    <t>Jeonggu Lee</t>
  </si>
  <si>
    <t>70359</t>
  </si>
  <si>
    <t>R2-1810528</t>
  </si>
  <si>
    <t>R2-1815284</t>
  </si>
  <si>
    <t>R2-1812766</t>
  </si>
  <si>
    <t>Bearer mapping in IAB node</t>
  </si>
  <si>
    <t>R2-1810529</t>
  </si>
  <si>
    <t>R2-1812767</t>
  </si>
  <si>
    <t>Clarification on SR mask and LCP restriction for the configured grant</t>
  </si>
  <si>
    <t>JaYeong Kim</t>
  </si>
  <si>
    <t>73759</t>
  </si>
  <si>
    <t>R2-1812768</t>
  </si>
  <si>
    <t>Clarification for synchronization</t>
  </si>
  <si>
    <t>=&gt; Offline#706 (LGE)</t>
  </si>
  <si>
    <t>R2-1813180</t>
  </si>
  <si>
    <t>3526</t>
  </si>
  <si>
    <t>R2-1812769</t>
  </si>
  <si>
    <t>Correction on differentiated random access</t>
  </si>
  <si>
    <t>146</t>
  </si>
  <si>
    <t>10.3.1.4.1</t>
  </si>
  <si>
    <t>Differentiation of RA parameters</t>
  </si>
  <si>
    <t>0382</t>
  </si>
  <si>
    <t>R2-1812770</t>
  </si>
  <si>
    <t>Corrections on RRC parameters for BFR</t>
  </si>
  <si>
    <t>=&gt; Merged into the rapporteur CR</t>
  </si>
  <si>
    <t>0383</t>
  </si>
  <si>
    <t>R2-1812771</t>
  </si>
  <si>
    <t>Correction for the termination of BFR</t>
  </si>
  <si>
    <t>0384</t>
  </si>
  <si>
    <t>R2-1812772</t>
  </si>
  <si>
    <t>Correction for RA resource selection for on-demand SI request</t>
  </si>
  <si>
    <t>0385</t>
  </si>
  <si>
    <t>R2-1812773</t>
  </si>
  <si>
    <t>Remaining issues with PHR for SUL</t>
  </si>
  <si>
    <t>0386</t>
  </si>
  <si>
    <t>R2-1812774</t>
  </si>
  <si>
    <t>Impact of Uplink Grant Skipping on PHR</t>
  </si>
  <si>
    <t>R2-1812775</t>
  </si>
  <si>
    <t>CR for Impact of Uplink Grant Skipping on PHR</t>
  </si>
  <si>
    <t>0387</t>
  </si>
  <si>
    <t>R2-1812776</t>
  </si>
  <si>
    <t>Remaining issues with resource allocation for BFR</t>
  </si>
  <si>
    <t>0388</t>
  </si>
  <si>
    <t>R2-1812777</t>
  </si>
  <si>
    <t>BFR with MAC reset</t>
  </si>
  <si>
    <t>0389</t>
  </si>
  <si>
    <t>R2-1812778</t>
  </si>
  <si>
    <t>Corrections on RRC parameters for RACH</t>
  </si>
  <si>
    <t>0390</t>
  </si>
  <si>
    <t>R2-1812779</t>
  </si>
  <si>
    <t>Deliver stored PDCP SDUs for UM DRB at PDCP re-establishment</t>
  </si>
  <si>
    <t>0241</t>
  </si>
  <si>
    <t>R2-1812780</t>
  </si>
  <si>
    <t>Miscellaneous corrections for SDAP</t>
  </si>
  <si>
    <t>170</t>
  </si>
  <si>
    <t>10.3.4.0</t>
  </si>
  <si>
    <t>R2-1810526</t>
  </si>
  <si>
    <t>0006</t>
  </si>
  <si>
    <t>R2-1812781</t>
  </si>
  <si>
    <t>Discussion on SR triggering condition regarding SR mask</t>
  </si>
  <si>
    <t>R2-1812782</t>
  </si>
  <si>
    <t>Discussion on group communication</t>
  </si>
  <si>
    <t>R2-1812783</t>
  </si>
  <si>
    <t>CR on SR triggering condition regarding SR mask – Option 1</t>
  </si>
  <si>
    <t>0391</t>
  </si>
  <si>
    <t>R2-1812784</t>
  </si>
  <si>
    <t>Handling of the Msg3 buffer for RA switching</t>
  </si>
  <si>
    <t>R2-1812785</t>
  </si>
  <si>
    <t>Consideration on route selection</t>
  </si>
  <si>
    <t>R2-1810679</t>
  </si>
  <si>
    <t>R2-1812786</t>
  </si>
  <si>
    <t>QoS Management of IAB nodes</t>
  </si>
  <si>
    <t>R2-1810692</t>
  </si>
  <si>
    <t>R2-1815518, R2-1815520</t>
  </si>
  <si>
    <t>R2-1812787</t>
  </si>
  <si>
    <t>CR on handling of the Msg3 buffer for RA switching</t>
  </si>
  <si>
    <t>0392</t>
  </si>
  <si>
    <t>R2-1812788</t>
  </si>
  <si>
    <t>CR for SR triggering condition regarding SR mask - Option 2</t>
  </si>
  <si>
    <t>0393</t>
  </si>
  <si>
    <t>R2-1812789</t>
  </si>
  <si>
    <t>BWP selection based on HARQ process ID in NR-U</t>
  </si>
  <si>
    <t>R2-1810597</t>
  </si>
  <si>
    <t>R2-1815309</t>
  </si>
  <si>
    <t>R2-1812790</t>
  </si>
  <si>
    <t>Clarification on LCH-to-cell restriction</t>
  </si>
  <si>
    <t>Apple</t>
  </si>
  <si>
    <t>Fangli Xu</t>
  </si>
  <si>
    <t>74483</t>
  </si>
  <si>
    <t>=&gt; Offline#06 (Apple)</t>
  </si>
  <si>
    <t>R2-1812791</t>
  </si>
  <si>
    <t>Clarification on measurement event</t>
  </si>
  <si>
    <t>R2-1812792</t>
  </si>
  <si>
    <t>On demand SI reception</t>
  </si>
  <si>
    <t>R2-1812793</t>
  </si>
  <si>
    <t>Change indication for PWS SIBs</t>
  </si>
  <si>
    <t>R2-1812794</t>
  </si>
  <si>
    <t>BFR over CBRA</t>
  </si>
  <si>
    <t>R2-1812795</t>
  </si>
  <si>
    <t>R2-1812796</t>
  </si>
  <si>
    <t>Consideration on cell reselection of IAB</t>
  </si>
  <si>
    <t>R2-1810691</t>
  </si>
  <si>
    <t>R2-1815449</t>
  </si>
  <si>
    <t>R2-1812797</t>
  </si>
  <si>
    <t>Discussion on the support of the number of logical channels</t>
  </si>
  <si>
    <t>R2-1812798</t>
  </si>
  <si>
    <t>Discussion on BSR cancellation by the Truncated BSR</t>
  </si>
  <si>
    <t>R2-1812799</t>
  </si>
  <si>
    <t>Cell reselection on unlicensed frequency</t>
  </si>
  <si>
    <t>Sangwon Kim</t>
  </si>
  <si>
    <t>44642</t>
  </si>
  <si>
    <t>R2-1812800</t>
  </si>
  <si>
    <t>Impact of LBT failure on RLM</t>
  </si>
  <si>
    <t>R2-1812801</t>
  </si>
  <si>
    <t>Consideration on cell quality derivation on unlicensed frequenc</t>
  </si>
  <si>
    <t>R2-1810521</t>
  </si>
  <si>
    <t>R2-1812802</t>
  </si>
  <si>
    <t>Clarification on broadcast indicator in SIB1</t>
  </si>
  <si>
    <t>R2-1810519</t>
  </si>
  <si>
    <t>R2-1812803</t>
  </si>
  <si>
    <t>Clarification on SI monitoring after SI request</t>
  </si>
  <si>
    <t>R2-1810520</t>
  </si>
  <si>
    <t>R2-1812804</t>
  </si>
  <si>
    <t>CR for BSR cancellation by the Truncated BSR</t>
  </si>
  <si>
    <t>0394</t>
  </si>
  <si>
    <t>R2-1812805</t>
  </si>
  <si>
    <t>CR on the support of the number of logical channels</t>
  </si>
  <si>
    <t>1353</t>
  </si>
  <si>
    <t>R2-1812806</t>
  </si>
  <si>
    <t>Skipping CG in RA procedure</t>
  </si>
  <si>
    <t>R2-1812807</t>
  </si>
  <si>
    <t>3527</t>
  </si>
  <si>
    <t>R2-1812808</t>
  </si>
  <si>
    <t>Corrections to RAN-NotificationAreaInfo (E577)</t>
  </si>
  <si>
    <t>R2-1812809</t>
  </si>
  <si>
    <t>Handling of the first received PDCP PDU located outside of the reordering window</t>
  </si>
  <si>
    <t>R2-1812810</t>
  </si>
  <si>
    <t>CR on handling of the first received PDCP PDU located outside of the reordering window</t>
  </si>
  <si>
    <t>R2-1812811</t>
  </si>
  <si>
    <t>R2-1812812</t>
  </si>
  <si>
    <t>Discussion on supporting of the ROHC for PDCP duplication</t>
  </si>
  <si>
    <t>R2-1815119</t>
  </si>
  <si>
    <t>R2-1812813</t>
  </si>
  <si>
    <t>Discussion on RACH carrier selection for NR-U</t>
  </si>
  <si>
    <t>Donghyun Park</t>
  </si>
  <si>
    <t>58631</t>
  </si>
  <si>
    <t>R2-1812814</t>
  </si>
  <si>
    <t>[D203] Update of procedure text to apply default config</t>
  </si>
  <si>
    <t>=&gt; Offline#67 (NTT DOCOMO)</t>
  </si>
  <si>
    <t>R2-1813320</t>
  </si>
  <si>
    <t>R2-1812815</t>
  </si>
  <si>
    <t>CR on supporting of the ROHC for PDCP duplication</t>
  </si>
  <si>
    <t>R2-1815156</t>
  </si>
  <si>
    <t>R2-1812816</t>
  </si>
  <si>
    <t>Idle/Inactive Paging for NR-U</t>
  </si>
  <si>
    <t>R2-1812817</t>
  </si>
  <si>
    <t>R2-1815202</t>
  </si>
  <si>
    <t>R2-1812818</t>
  </si>
  <si>
    <t>Correction to DRB configuration lists [N114-N118]</t>
  </si>
  <si>
    <t>=&gt; Offline#809 (Nokia)</t>
  </si>
  <si>
    <t>R2-1813131</t>
  </si>
  <si>
    <t>INOBEARRAN-Core</t>
  </si>
  <si>
    <t>R2-1812819</t>
  </si>
  <si>
    <t>Bearer mapping for control plane signaling in BH</t>
  </si>
  <si>
    <t>R2-1815544</t>
  </si>
  <si>
    <t>R2-1812820</t>
  </si>
  <si>
    <t>Handling of the RLF on wireless backhaul link</t>
  </si>
  <si>
    <t>R2-1810530</t>
  </si>
  <si>
    <t>R2-1815184</t>
  </si>
  <si>
    <t>R2-1812821</t>
  </si>
  <si>
    <t>De-prioritization of duplicated transmission for V2X sidelink communication</t>
  </si>
  <si>
    <t>Youngdae Lee</t>
  </si>
  <si>
    <t>33638</t>
  </si>
  <si>
    <t>R2-1808588</t>
  </si>
  <si>
    <t>R2-1815431</t>
  </si>
  <si>
    <t>R2-1812822</t>
  </si>
  <si>
    <t>R2-1815432</t>
  </si>
  <si>
    <t>1354</t>
  </si>
  <si>
    <t>R2-1812823</t>
  </si>
  <si>
    <t>Flushing HARQ buffer for carrier reselection</t>
  </si>
  <si>
    <t>R2-1808589</t>
  </si>
  <si>
    <t>R2-1815433</t>
  </si>
  <si>
    <t>R2-1812824</t>
  </si>
  <si>
    <t>R2-1815434</t>
  </si>
  <si>
    <t>1355</t>
  </si>
  <si>
    <t>R2-1812825</t>
  </si>
  <si>
    <t>[L220] Concurrent triggers of SI Request and RRC Connection Establishment/Resume</t>
  </si>
  <si>
    <t>R2-1815435</t>
  </si>
  <si>
    <t>R2-1812826</t>
  </si>
  <si>
    <t>RRC Re-establishment Enhancement in MR-DC</t>
  </si>
  <si>
    <t>R2-1815436</t>
  </si>
  <si>
    <t>R2-1812827</t>
  </si>
  <si>
    <t>Access Control for IAB node</t>
  </si>
  <si>
    <t>R2-1815437</t>
  </si>
  <si>
    <t>R2-1812828</t>
  </si>
  <si>
    <t>Cell Reselection in NR-U</t>
  </si>
  <si>
    <t>R2-1810730</t>
  </si>
  <si>
    <t>R2-1815438</t>
  </si>
  <si>
    <t>R2-1812829</t>
  </si>
  <si>
    <t>Mobility support for NR-U</t>
  </si>
  <si>
    <t>R2-1812830</t>
  </si>
  <si>
    <t>Distributed RRC functions for IAB</t>
  </si>
  <si>
    <t>R2-1810735</t>
  </si>
  <si>
    <t>R2-1815505</t>
  </si>
  <si>
    <t>R2-1812831</t>
  </si>
  <si>
    <t>Considerations on BWP operation for NR-U</t>
  </si>
  <si>
    <t>Eunjong Lee</t>
  </si>
  <si>
    <t>72552</t>
  </si>
  <si>
    <t>R2-1815150</t>
  </si>
  <si>
    <t>R2-1812832</t>
  </si>
  <si>
    <t>Considerations on 2-Step CBRA procedure for NR-U SA</t>
  </si>
  <si>
    <t>R2-1809940</t>
  </si>
  <si>
    <t>R2-1812833</t>
  </si>
  <si>
    <t>Basic principles for IAB topology adaptation</t>
  </si>
  <si>
    <t>R2-1812834</t>
  </si>
  <si>
    <t>Correction to description of bandwidth adaptation</t>
  </si>
  <si>
    <t>R2-1810053</t>
  </si>
  <si>
    <t>R2-1812835</t>
  </si>
  <si>
    <t>Enhanced 4-step RACH procedure for NR-U</t>
  </si>
  <si>
    <t>R2-1812836</t>
  </si>
  <si>
    <t>Connection procedure failure caused by On-demand SI procedure</t>
  </si>
  <si>
    <t>ASUSTeK</t>
  </si>
  <si>
    <t>Lider Pan</t>
  </si>
  <si>
    <t>56728</t>
  </si>
  <si>
    <t>R2-1815231</t>
  </si>
  <si>
    <t>R2-1812837</t>
  </si>
  <si>
    <t>Issues of sharing HARQ buffer between configured grants and Msg3</t>
  </si>
  <si>
    <t>1356</t>
  </si>
  <si>
    <t>R2-1812838</t>
  </si>
  <si>
    <t>Reordering_Window for SLRB with PDCP duplication reception</t>
  </si>
  <si>
    <t>R2-1815233</t>
  </si>
  <si>
    <t>0244</t>
  </si>
  <si>
    <t>R2-1812839</t>
  </si>
  <si>
    <t>Issues on sidelink duplication reception</t>
  </si>
  <si>
    <t>R2-1812840</t>
  </si>
  <si>
    <t>R2-1812841</t>
  </si>
  <si>
    <t>Corrections on issues in switching from CBRA to CFRA</t>
  </si>
  <si>
    <t>0395</t>
  </si>
  <si>
    <t>R2-1812842</t>
  </si>
  <si>
    <t>ASUSTeK, Nokia, Lenovo</t>
  </si>
  <si>
    <t>0396</t>
  </si>
  <si>
    <t>R2-1812843</t>
  </si>
  <si>
    <t>Discussion on IDC problems in NR-U</t>
  </si>
  <si>
    <t>R2-1815228</t>
  </si>
  <si>
    <t>R2-1812844</t>
  </si>
  <si>
    <t>Discussion on issues in switching from CBRA to CFRA</t>
  </si>
  <si>
    <t>R2-1812845</t>
  </si>
  <si>
    <t>Prioritization for IAB-node in random access procedure</t>
  </si>
  <si>
    <t>R2-1815230</t>
  </si>
  <si>
    <t>R2-1812846</t>
  </si>
  <si>
    <t>Consideration on routing table update in IAB</t>
  </si>
  <si>
    <t>R2-1812847</t>
  </si>
  <si>
    <t>Issue of monitoring INT-RNTI</t>
  </si>
  <si>
    <t>R2-1812848</t>
  </si>
  <si>
    <t>Correction to issue of monitoring INT-RNTI</t>
  </si>
  <si>
    <t>0397</t>
  </si>
  <si>
    <t>R2-1812849</t>
  </si>
  <si>
    <t>CR to 38.321 on skipping CG in RA procedure</t>
  </si>
  <si>
    <t>R2-1815209</t>
  </si>
  <si>
    <t>0398</t>
  </si>
  <si>
    <t>R2-1812850</t>
  </si>
  <si>
    <t>Clarification on applying power class for inter-band CA</t>
  </si>
  <si>
    <t>SoftBank Corp.</t>
  </si>
  <si>
    <t>Katsunari Uemura</t>
  </si>
  <si>
    <t>38351</t>
  </si>
  <si>
    <t>43</t>
  </si>
  <si>
    <t>8.24</t>
  </si>
  <si>
    <t>Other LTE Rel-14 WIs</t>
  </si>
  <si>
    <t>LTE_B41_UE_PC2</t>
  </si>
  <si>
    <t>R2-1812851</t>
  </si>
  <si>
    <t>Flow control for DL data congestion</t>
  </si>
  <si>
    <t>Sequans Communications</t>
  </si>
  <si>
    <t>R2-1810451</t>
  </si>
  <si>
    <t>R2-1812852</t>
  </si>
  <si>
    <t>[DRAFT] LS on applying power class for inter-band CA</t>
  </si>
  <si>
    <t>R2-1813116</t>
  </si>
  <si>
    <t>R2-1812853</t>
  </si>
  <si>
    <t>Offline#230 (Samsung)</t>
  </si>
  <si>
    <t>R2-1812854</t>
  </si>
  <si>
    <t>Discarding PDCP PDUs due to disordering in IAB network with HbH ARQ</t>
  </si>
  <si>
    <t>R2-1815533</t>
  </si>
  <si>
    <t>R2-1812855</t>
  </si>
  <si>
    <t>R2-1815128</t>
  </si>
  <si>
    <t>R2-1812856</t>
  </si>
  <si>
    <t>Consideration for optional Tx profile configuration</t>
  </si>
  <si>
    <t>Taehun Kim</t>
  </si>
  <si>
    <t>58301</t>
  </si>
  <si>
    <t>R2-1812857</t>
  </si>
  <si>
    <t>optional configuration for Tx Profile</t>
  </si>
  <si>
    <t>R2-1812858</t>
  </si>
  <si>
    <t>Simultaneous uses of both of carriers provided by eNB and only allowed to use in OOC</t>
  </si>
  <si>
    <t>R2-1808550</t>
  </si>
  <si>
    <t>R2-1815421</t>
  </si>
  <si>
    <t>R2-1812859</t>
  </si>
  <si>
    <t>Discussion on max time reduction between packet arrival and selected tx resource</t>
  </si>
  <si>
    <t>R2-1808564</t>
  </si>
  <si>
    <t>R2-1815422</t>
  </si>
  <si>
    <t>R2-1812860</t>
  </si>
  <si>
    <t>eV2X clean-up in TS 36.321</t>
  </si>
  <si>
    <t>=&gt; Offline#702 (LGE)</t>
  </si>
  <si>
    <t>R2-1813193</t>
  </si>
  <si>
    <t>1357</t>
  </si>
  <si>
    <t>R2-1812861</t>
  </si>
  <si>
    <t>Correction for SL duplication in TS 36.323</t>
  </si>
  <si>
    <t>R2-1815420</t>
  </si>
  <si>
    <t>0246</t>
  </si>
  <si>
    <t>R2-1812862</t>
  </si>
  <si>
    <t>Supporting Prioritization of F1-AP message</t>
  </si>
  <si>
    <t>R2-1815423</t>
  </si>
  <si>
    <t>R2-1812863</t>
  </si>
  <si>
    <t>Resume cause for RAN update and high priority access</t>
  </si>
  <si>
    <t>R2-1810718</t>
  </si>
  <si>
    <t>R2-1812864</t>
  </si>
  <si>
    <t>Resume cause for Response of RAN paging</t>
  </si>
  <si>
    <t>R2-1810717</t>
  </si>
  <si>
    <t>R2-1812865</t>
  </si>
  <si>
    <t>Flow control for PDCP operation</t>
  </si>
  <si>
    <t>R2-1815183</t>
  </si>
  <si>
    <t>R2-1812866</t>
  </si>
  <si>
    <t>=&gt; Offline#288 (Samsung)</t>
  </si>
  <si>
    <t>R2-1812867</t>
  </si>
  <si>
    <t>Considerations on multiple beam operation for NR-U</t>
  </si>
  <si>
    <t>R2-1815147</t>
  </si>
  <si>
    <t>R2-1812868</t>
  </si>
  <si>
    <t>Further consideration about UP of architecture 1a</t>
  </si>
  <si>
    <t>R2-1812869</t>
  </si>
  <si>
    <t>Msg3 buffer handling upon CE level change</t>
  </si>
  <si>
    <t>Haitao Li</t>
  </si>
  <si>
    <t>73693</t>
  </si>
  <si>
    <t>R2-1814408</t>
  </si>
  <si>
    <t>R2-1812870</t>
  </si>
  <si>
    <t>Flushing Msg3 buffer upon CE level change for EDT attempt</t>
  </si>
  <si>
    <t>R2-1814409</t>
  </si>
  <si>
    <t>1358</t>
  </si>
  <si>
    <t>R2-1812871</t>
  </si>
  <si>
    <t>Measurement restriction due to CRS muting</t>
  </si>
  <si>
    <t>R2-1812872</t>
  </si>
  <si>
    <t>Intra-frequency neighbour cell measurement restriction due to CRS muting</t>
  </si>
  <si>
    <t>R2-1812873</t>
  </si>
  <si>
    <t>Draft reply LS on CRS muting</t>
  </si>
  <si>
    <t>R2-1812874</t>
  </si>
  <si>
    <t>MPDCCH monitoring for receiving HARQ ACK feedback</t>
  </si>
  <si>
    <t>104</t>
  </si>
  <si>
    <t>9.14.6</t>
  </si>
  <si>
    <t>Uplink HARQ-ACK feedback</t>
  </si>
  <si>
    <t>R2-1814410</t>
  </si>
  <si>
    <t>R2-1812875</t>
  </si>
  <si>
    <t>R2-1814411</t>
  </si>
  <si>
    <t>1359</t>
  </si>
  <si>
    <t>R2-1812876</t>
  </si>
  <si>
    <t>R2-1812877</t>
  </si>
  <si>
    <t>CR on PPPR threshold</t>
  </si>
  <si>
    <t>0247</t>
  </si>
  <si>
    <t>R2-1812878</t>
  </si>
  <si>
    <t>NR inter-RAT mobility to LTE CSG cell</t>
  </si>
  <si>
    <t>Oanyong Lee</t>
  </si>
  <si>
    <t>70348</t>
  </si>
  <si>
    <t>R2-1810572</t>
  </si>
  <si>
    <t>R2-1812879</t>
  </si>
  <si>
    <t>Use cases of Qoffsettemp in NR</t>
  </si>
  <si>
    <t>R2-1812880</t>
  </si>
  <si>
    <t>Clarification of T300 expiry in eLTE</t>
  </si>
  <si>
    <t>R2-1815451</t>
  </si>
  <si>
    <t>R2-1812881</t>
  </si>
  <si>
    <t>Pre-BSR Enabling Fast Scheduling</t>
  </si>
  <si>
    <t>R2-1810700</t>
  </si>
  <si>
    <t>R2-1815504</t>
  </si>
  <si>
    <t>R2-1812882</t>
  </si>
  <si>
    <t>Impact of Option 4/7 and NR-NR DC on MAC specification</t>
  </si>
  <si>
    <t>Qualcomm Inc, NTT DOCOMO, Samsung, MediaTek</t>
  </si>
  <si>
    <t>142</t>
  </si>
  <si>
    <t>10.3.1.1</t>
  </si>
  <si>
    <t>R2-1812883</t>
  </si>
  <si>
    <t>Corrections on Qoffsettemp in 38.331</t>
  </si>
  <si>
    <t>LG Electronics Deutschland</t>
  </si>
  <si>
    <t>R2-1812884</t>
  </si>
  <si>
    <t>Impact of Option 4/7 and NR-NR DC on RLC specification</t>
  </si>
  <si>
    <t>R2-1812885</t>
  </si>
  <si>
    <t>Control Plane protocols for architecture group 1</t>
  </si>
  <si>
    <t>R2-1812886</t>
  </si>
  <si>
    <t>Impact of Option 4/7 and NR-NR DC on PDCP specification</t>
  </si>
  <si>
    <t>R2-1812887</t>
  </si>
  <si>
    <t>Corrections on Qoffsettemp in 38.304</t>
  </si>
  <si>
    <t>R2-1812888</t>
  </si>
  <si>
    <t>Corrections on Qoffsettemp for eLTE</t>
  </si>
  <si>
    <t>3528</t>
  </si>
  <si>
    <t>R2-1812889</t>
  </si>
  <si>
    <t>Consideration about the F1*-C</t>
  </si>
  <si>
    <t>=&gt; To Email [103#xx][IAB] TP for Control Plane Transport (Ericsson)</t>
  </si>
  <si>
    <t>R2-1815551</t>
  </si>
  <si>
    <t>R2-1812890</t>
  </si>
  <si>
    <t>Corrections on Qoffsettemp for LTE in 36.304</t>
  </si>
  <si>
    <t>R2-1815485</t>
  </si>
  <si>
    <t>0745</t>
  </si>
  <si>
    <t>R2-1812891</t>
  </si>
  <si>
    <t>Further discussion on PO configuration</t>
  </si>
  <si>
    <t>R2-1812892</t>
  </si>
  <si>
    <t>Destination Address and Forwarding Path based Routing for IAB</t>
  </si>
  <si>
    <t>R2-1810664</t>
  </si>
  <si>
    <t>R2-1815506</t>
  </si>
  <si>
    <t>R2-1812893</t>
  </si>
  <si>
    <t>Support of multiple connectivity and fast link switch for IAB</t>
  </si>
  <si>
    <t>R2-1810733</t>
  </si>
  <si>
    <t>R2-1812894</t>
  </si>
  <si>
    <t>CMCC, Huawei, HiSilicon, ZTE, CAICT, U-blox</t>
  </si>
  <si>
    <t>R2-1812895</t>
  </si>
  <si>
    <t>Adaptation layer design</t>
  </si>
  <si>
    <t>R2-1810675</t>
  </si>
  <si>
    <t>R2-1812896</t>
  </si>
  <si>
    <t>=&gt; Offline#601 (Ericsson):
- Offline report in R2-1813161</t>
  </si>
  <si>
    <t>R2-1812898</t>
  </si>
  <si>
    <t>Discussion on Inter-node message for NE-DC</t>
  </si>
  <si>
    <t>Jing-Rong Hsieh</t>
  </si>
  <si>
    <t>76166</t>
  </si>
  <si>
    <t>R2-1815383</t>
  </si>
  <si>
    <t>R2-1812899</t>
  </si>
  <si>
    <t>R2-1812900</t>
  </si>
  <si>
    <t>Cell information in redirection from NR to LTE</t>
  </si>
  <si>
    <t>Google</t>
  </si>
  <si>
    <t>R2-1808601</t>
  </si>
  <si>
    <t>R2-1812901</t>
  </si>
  <si>
    <t>Discussion on UE Radio Capability for IMS Voice (H361)</t>
  </si>
  <si>
    <t>=&gt; Not agreed</t>
  </si>
  <si>
    <t>R2-1812903</t>
  </si>
  <si>
    <t>HandoverPreparationInformation (G201)</t>
  </si>
  <si>
    <t>R2-1812904</t>
  </si>
  <si>
    <t>CR on cell selection in case of state transition from CONNECTED to INACTIVE</t>
  </si>
  <si>
    <t>R2-1812905</t>
  </si>
  <si>
    <t>Signaling NR SA capability in LTE</t>
  </si>
  <si>
    <t>R2-1807905</t>
  </si>
  <si>
    <t>R2-1812906</t>
  </si>
  <si>
    <t>Handling of URLLC data in UL during measurement gaps</t>
  </si>
  <si>
    <t>R2-1812907</t>
  </si>
  <si>
    <t>CR to 38.331 introducing voice capability (H361)</t>
  </si>
  <si>
    <t>R2-1812908</t>
  </si>
  <si>
    <t>SCG failure handling (G303)</t>
  </si>
  <si>
    <t>R2-1812909</t>
  </si>
  <si>
    <t>Capability to signal support of NR SA</t>
  </si>
  <si>
    <t>1641</t>
  </si>
  <si>
    <t>R2-1812910</t>
  </si>
  <si>
    <t>CR to 38.306 introducing voice capability</t>
  </si>
  <si>
    <t>R2-1812911</t>
  </si>
  <si>
    <t>Clarification on on-demand SI transmission</t>
  </si>
  <si>
    <t>R2-1810744</t>
  </si>
  <si>
    <t>R2-1812912</t>
  </si>
  <si>
    <t>CR to power ramping</t>
  </si>
  <si>
    <t>Fujitsu</t>
  </si>
  <si>
    <t>Yoshiaki Ohta</t>
  </si>
  <si>
    <t>37498</t>
  </si>
  <si>
    <t>=&gt; Offline#109 (Fujitsu)</t>
  </si>
  <si>
    <t>R2-1813018</t>
  </si>
  <si>
    <t>0399</t>
  </si>
  <si>
    <t>R2-1812913</t>
  </si>
  <si>
    <t>CR to Truncated Long BSR</t>
  </si>
  <si>
    <t>0400</t>
  </si>
  <si>
    <t>R2-1812914</t>
  </si>
  <si>
    <t>On CFRA in NR-U</t>
  </si>
  <si>
    <t>R2-1815447</t>
  </si>
  <si>
    <t>R2-1812915</t>
  </si>
  <si>
    <t>UE capability on Need for Gap in SA</t>
  </si>
  <si>
    <t>73483</t>
  </si>
  <si>
    <t>R2-1812916</t>
  </si>
  <si>
    <t>[DRAFT] LS on UE capability of measurement gap for NR measurement in SA</t>
  </si>
  <si>
    <t>R2-1812917</t>
  </si>
  <si>
    <t>Remaining issue on resource configuration for dedicated SR</t>
  </si>
  <si>
    <t>R2-1812918</t>
  </si>
  <si>
    <t>Correction to resource configuration for dedicated SR</t>
  </si>
  <si>
    <t>R2-1812919</t>
  </si>
  <si>
    <t>Correction to Msg1 SCS configuration [H353][H354]</t>
  </si>
  <si>
    <t>R2-1812920</t>
  </si>
  <si>
    <t>[DRAFT] LS on default configuration for L1 parameter</t>
  </si>
  <si>
    <t>Related to R2-1811450</t>
  </si>
  <si>
    <t>R2-1813319</t>
  </si>
  <si>
    <t>RAN WG1</t>
  </si>
  <si>
    <t>Qualcomm Inc, Samsung, Nokia, Nokia Shanghai Bell, Ericsson</t>
  </si>
  <si>
    <t>=&gt; Offline#114A (Qualcomm)</t>
  </si>
  <si>
    <t>R2-1813350</t>
  </si>
  <si>
    <t>R2-1812922</t>
  </si>
  <si>
    <t>sourceConfig in HandoverPreparationInformation</t>
  </si>
  <si>
    <t>=&gt; To be discussed as part of Offline#31/32</t>
  </si>
  <si>
    <t>R2-1812923</t>
  </si>
  <si>
    <t>Channel bandwidth UE capability in non-CA band combination</t>
  </si>
  <si>
    <t>R2-1810908</t>
  </si>
  <si>
    <t>R2-1812925</t>
  </si>
  <si>
    <t>Report from session on Rel-14 and Rel-15 LTE and NR idle/inactive mobility</t>
  </si>
  <si>
    <t>Vice Chairman (CMCC)</t>
  </si>
  <si>
    <t>Nan Hu</t>
  </si>
  <si>
    <t>57329</t>
  </si>
  <si>
    <t>257</t>
  </si>
  <si>
    <t>12.1.1</t>
  </si>
  <si>
    <t>Report from Break-Out session</t>
  </si>
  <si>
    <t>R2-1812926</t>
  </si>
  <si>
    <t>Report from session on NR UP, IAB SI, NR-U SI</t>
  </si>
  <si>
    <t>Vice Chairman (MediaTek)</t>
  </si>
  <si>
    <t>Johan Johansson</t>
  </si>
  <si>
    <t>44956</t>
  </si>
  <si>
    <t>258</t>
  </si>
  <si>
    <t>12.1.2</t>
  </si>
  <si>
    <t>R2-1812927</t>
  </si>
  <si>
    <t>Report from session on NB-IoT</t>
  </si>
  <si>
    <t>Session Chair (Huawei)</t>
  </si>
  <si>
    <t>259</t>
  </si>
  <si>
    <t>12.1.3</t>
  </si>
  <si>
    <t>R2-1812928</t>
  </si>
  <si>
    <t>Report from session on MTC</t>
  </si>
  <si>
    <t>Session Chair (Ericsson)</t>
  </si>
  <si>
    <t>260</t>
  </si>
  <si>
    <t>12.1.4</t>
  </si>
  <si>
    <t>R2-1812929</t>
  </si>
  <si>
    <t>Report from session on Legacy LTE and Inobear WI</t>
  </si>
  <si>
    <t>Session Chair (InterDigital)</t>
  </si>
  <si>
    <t>Diana Pani</t>
  </si>
  <si>
    <t>72069</t>
  </si>
  <si>
    <t>261</t>
  </si>
  <si>
    <t>12.1.5</t>
  </si>
  <si>
    <t>R2-1812930</t>
  </si>
  <si>
    <t>Report from session on Rel-15 Positioning WI</t>
  </si>
  <si>
    <t>262</t>
  </si>
  <si>
    <t>12.1.6</t>
  </si>
  <si>
    <t>R2-1812931</t>
  </si>
  <si>
    <t>Report from session on Rel-15 V2X WI</t>
  </si>
  <si>
    <t>Session Chair (Intel)</t>
  </si>
  <si>
    <t>Kyeongin Jeong</t>
  </si>
  <si>
    <t>72747</t>
  </si>
  <si>
    <t>263</t>
  </si>
  <si>
    <t>12.1.7</t>
  </si>
  <si>
    <t>R2-1812932</t>
  </si>
  <si>
    <t>Bharat Shrestha</t>
  </si>
  <si>
    <t>66878</t>
  </si>
  <si>
    <t>0746</t>
  </si>
  <si>
    <t>R2-1812933</t>
  </si>
  <si>
    <t>Report from session on LTE ASN.1 review</t>
  </si>
  <si>
    <t>Session Chair (Samsung)</t>
  </si>
  <si>
    <t>264</t>
  </si>
  <si>
    <t>12.1.8</t>
  </si>
  <si>
    <t>R2-1812934</t>
  </si>
  <si>
    <t>Triggering of L3 filtered beam measurements</t>
  </si>
  <si>
    <t>R2-1807127</t>
  </si>
  <si>
    <t>R2-1813192</t>
  </si>
  <si>
    <t>R2-1812937</t>
  </si>
  <si>
    <t>Left issues on PDCP operation for duplication</t>
  </si>
  <si>
    <t>R2-1813201</t>
  </si>
  <si>
    <t>R2-1812938</t>
  </si>
  <si>
    <t>CR on PDCP operation eV2X</t>
  </si>
  <si>
    <t>0248</t>
  </si>
  <si>
    <t>R2-1814585</t>
  </si>
  <si>
    <t>Discussion on the details of voice capability</t>
  </si>
  <si>
    <t>R2-1814591</t>
  </si>
  <si>
    <t>CR to 36.331 introducing voice over NR capability</t>
  </si>
  <si>
    <t>R2-1814595</t>
  </si>
  <si>
    <t>R2-1812944</t>
  </si>
  <si>
    <t>Correction of CBR based MCS selection</t>
  </si>
  <si>
    <t>Zhibin Wu</t>
  </si>
  <si>
    <t>49530</t>
  </si>
  <si>
    <t>3529</t>
  </si>
  <si>
    <t>Huang He</t>
  </si>
  <si>
    <t>40241</t>
  </si>
  <si>
    <t>R2-1814041</t>
  </si>
  <si>
    <t>R2-1813031</t>
  </si>
  <si>
    <t>56702</t>
  </si>
  <si>
    <t>=&gt; Offline#118 (Nokia)</t>
  </si>
  <si>
    <t>R2-1812954</t>
  </si>
  <si>
    <t>CR on the source ENDC context (H703)</t>
  </si>
  <si>
    <t>=&gt; More time to check</t>
  </si>
  <si>
    <t>R2-1815098</t>
  </si>
  <si>
    <t>R2-1812955</t>
  </si>
  <si>
    <t>Self-evaluation on CP Latency for NR</t>
  </si>
  <si>
    <t>R2-1812956</t>
  </si>
  <si>
    <t>Self-evaluation on User Plane Latency for NR</t>
  </si>
  <si>
    <t>R2-1812957</t>
  </si>
  <si>
    <t>Missing Call Flows</t>
  </si>
  <si>
    <t>R2-1813148</t>
  </si>
  <si>
    <t>0078</t>
  </si>
  <si>
    <t>R2-1813624</t>
  </si>
  <si>
    <t>R2-1812959</t>
  </si>
  <si>
    <t>Correction on V2X TX pool selection</t>
  </si>
  <si>
    <t>Qualcomm</t>
  </si>
  <si>
    <t>3530</t>
  </si>
  <si>
    <t>R2-1812960</t>
  </si>
  <si>
    <t>3531</t>
  </si>
  <si>
    <t>R2-1812961</t>
  </si>
  <si>
    <t>CR on clarification of configuring codebookConfigNx for Rel-14</t>
  </si>
  <si>
    <t>=&gt; Offline#506 (Samsung)</t>
  </si>
  <si>
    <t>R2-1813117</t>
  </si>
  <si>
    <t>3532</t>
  </si>
  <si>
    <t>R2-1812962</t>
  </si>
  <si>
    <t>CR on clarification of configuring codebookConfigNx for Rel-15</t>
  </si>
  <si>
    <t>R2-1813124</t>
  </si>
  <si>
    <t>3533</t>
  </si>
  <si>
    <t>R2-1812963</t>
  </si>
  <si>
    <t xml:space="preserve">CR for 36.331 on UE Behavior after CG failure with UL SRB in SCG only  for EN-DC</t>
  </si>
  <si>
    <t>R2-1813833</t>
  </si>
  <si>
    <t>R2-1812964</t>
  </si>
  <si>
    <t xml:space="preserve">CR for 38.331 on UE Behavior after CG failure with UL SRB in SCG only  for EN-DC</t>
  </si>
  <si>
    <t>R2-1813834</t>
  </si>
  <si>
    <t>66696</t>
  </si>
  <si>
    <t>R2-1812966</t>
  </si>
  <si>
    <t>E102 Clarification on definition of EDT</t>
  </si>
  <si>
    <t>R2-1812967</t>
  </si>
  <si>
    <t>Introducing WIs endorsed for ASN.1 review of 36.331 REL-15 second drop</t>
  </si>
  <si>
    <t>Samsung (rapporteur)</t>
  </si>
  <si>
    <t>R2-1813468</t>
  </si>
  <si>
    <t>R2-1812968</t>
  </si>
  <si>
    <t>Correction to sPUCCH release</t>
  </si>
  <si>
    <t>R2-1812969</t>
  </si>
  <si>
    <t>Issues on disabling and enabling N1 mode</t>
  </si>
  <si>
    <t>R2-1812970</t>
  </si>
  <si>
    <t>Correction of ltebandwidth in MIB-TDD-NB</t>
  </si>
  <si>
    <t>=&gt; Part of Offline#306</t>
  </si>
  <si>
    <t>3534</t>
  </si>
  <si>
    <t>R2-1812971</t>
  </si>
  <si>
    <t>On Correction of ltebandwidth in MIB-TDD-NB</t>
  </si>
  <si>
    <t>R2-1812972</t>
  </si>
  <si>
    <t>Reduce MIB-TDD-NB bit size by moving si-CarrierInfo to SIB1-NB</t>
  </si>
  <si>
    <t>R2-1813053</t>
  </si>
  <si>
    <t>R2-1812973</t>
  </si>
  <si>
    <t>[DRAFT] Reply LS on the transmission of video over PC5 interface</t>
  </si>
  <si>
    <t>R2-1813176</t>
  </si>
  <si>
    <t>R2-1812974</t>
  </si>
  <si>
    <t>LS from 5GAA for rel-15 2 RX vehicle mounted UE (contact: Samsung)</t>
  </si>
  <si>
    <t>5GAA WG2</t>
  </si>
  <si>
    <t>Visvesh Saravanan</t>
  </si>
  <si>
    <t>76370</t>
  </si>
  <si>
    <t>RAN, RAN2, RAN5</t>
  </si>
  <si>
    <t>5GAA_A-180263_LS for rel-15 2 RX vehicle mounted UE</t>
  </si>
  <si>
    <t>R2-1812975</t>
  </si>
  <si>
    <t>LS on Prioritised Use Cases and Requirements for consideration in Rel-16 NR-V2X (contact: 5GAA)</t>
  </si>
  <si>
    <t>5GAA WG1</t>
  </si>
  <si>
    <t>Maxime Flament</t>
  </si>
  <si>
    <t>77413</t>
  </si>
  <si>
    <t>RAN1, RAN2, SA1</t>
  </si>
  <si>
    <t>RAN, RAN3, SA2</t>
  </si>
  <si>
    <t>5GAA_T-180181_LS_to_3GPP_UCs_Req_NR_V2X_R16</t>
  </si>
  <si>
    <t>R2-1812976</t>
  </si>
  <si>
    <t>draft CR for UE’s actions upon release in UP-EDT</t>
  </si>
  <si>
    <t>R2-1812977</t>
  </si>
  <si>
    <t>R2-1812978</t>
  </si>
  <si>
    <t>Move SI-CarrierInfo from MIB-TDD-NB to SIB1-NB</t>
  </si>
  <si>
    <t>3535</t>
  </si>
  <si>
    <t>Results of Email [103#04][LTE]: QoE measurement collection 36.331 CR (Huawei).</t>
  </si>
  <si>
    <t>LTE_QMC_Streaming, TEI15</t>
  </si>
  <si>
    <t>RP-181953</t>
  </si>
  <si>
    <t>UE categories for 1024QAM</t>
  </si>
  <si>
    <t>Qualcomm Incorporated, Intel Corporation, Huawei</t>
  </si>
  <si>
    <t>R2-1813149</t>
  </si>
  <si>
    <t>R2-1813085</t>
  </si>
  <si>
    <t>R2-1813089</t>
  </si>
  <si>
    <t>R2-1812999</t>
  </si>
  <si>
    <t>=&gt; To Email [103#02][LTE]: introduce assistance information for local cache 36.331 CR (CMCC).</t>
  </si>
  <si>
    <t>R2-1813086</t>
  </si>
  <si>
    <t>R2-1812986</t>
  </si>
  <si>
    <t>Reply LS on cell selection issue in idle mode for 5G NR HPUE</t>
  </si>
  <si>
    <t>Cell reselection priorities for NR frequency</t>
  </si>
  <si>
    <t>R2-1812989</t>
  </si>
  <si>
    <t>Introduction of cell specific Qrxlevminoffsetcell and Qqualminoffsetcell in SIB3/4/5</t>
  </si>
  <si>
    <t>CMCC, ZTE corporation, Sanechips</t>
  </si>
  <si>
    <t>R2-1813480</t>
  </si>
  <si>
    <t>0177</t>
  </si>
  <si>
    <t>R2-1812990</t>
  </si>
  <si>
    <t>CR on immediate cell reselection alleviation</t>
  </si>
  <si>
    <t>R2-1813110</t>
  </si>
  <si>
    <t>R2-1812991</t>
  </si>
  <si>
    <t>0747</t>
  </si>
  <si>
    <t>R2-1813079</t>
  </si>
  <si>
    <t>R2-1813080</t>
  </si>
  <si>
    <t>This is the Big 36.304 CR.</t>
  </si>
  <si>
    <t>R2-1813432</t>
  </si>
  <si>
    <t>R2-1812998</t>
  </si>
  <si>
    <t>feLAA papers</t>
  </si>
  <si>
    <t>77</t>
  </si>
  <si>
    <t>9.12</t>
  </si>
  <si>
    <t>Enhancements to LTE operation in unlicensed spectrum</t>
  </si>
  <si>
    <t>Results of Email [103#17][LTE/BT/WLAN MDT]: 36.331 CR (Huawei).</t>
  </si>
  <si>
    <t>R2-1813153</t>
  </si>
  <si>
    <t>RP-181957</t>
  </si>
  <si>
    <t>R2-1813087</t>
  </si>
  <si>
    <t>Corrections on Configured Grants and SPS</t>
  </si>
  <si>
    <t>=&gt; To Email [103#xx][NR] MAC BWP switching upon RRC (re)configuration (Oppo)</t>
  </si>
  <si>
    <t>R2-1813494</t>
  </si>
  <si>
    <t xml:space="preserve">=&gt; To Email 	[103#xx][NR] MAC Miscellaneous corrections CR (Samsung)</t>
  </si>
  <si>
    <t>R2-1813488</t>
  </si>
  <si>
    <t>R2-1813046</t>
  </si>
  <si>
    <t>Ericsson, Nokia, Nokia Shanghai Bell, Huawei, HiSilicon, Samsung</t>
  </si>
  <si>
    <t>R2-1813032</t>
  </si>
  <si>
    <t>Reset of BFD</t>
  </si>
  <si>
    <t>R2-1813017</t>
  </si>
  <si>
    <t>[DRAFT] LS on Preamble Power Ramping Counter</t>
  </si>
  <si>
    <t>R2-1813493</t>
  </si>
  <si>
    <t>R2-1815443</t>
  </si>
  <si>
    <t>R2-1813019</t>
  </si>
  <si>
    <t>CR to 38.321 on the allocation of preambles for groupB</t>
  </si>
  <si>
    <t>R2-1813217</t>
  </si>
  <si>
    <t>0184</t>
  </si>
  <si>
    <t>RP-181941</t>
  </si>
  <si>
    <t>=&gt; To Email [103#xx][IAB] TP for IAB Flow Control (LG)</t>
  </si>
  <si>
    <t>R2-1813023</t>
  </si>
  <si>
    <t>Outcome of e-mail discussion [103#37][IAB] TP for IAB Flow Control (LG)</t>
  </si>
  <si>
    <t>Results of Email [103#37][IAB] TP for IAB Flow Control (LG).</t>
  </si>
  <si>
    <t>=&gt; To Email [103#xx][IAB] TP for IAB bearer mapping, QoS and fairness assurance (Ericsson)</t>
  </si>
  <si>
    <t>R2-1813152</t>
  </si>
  <si>
    <t>R2-1813026</t>
  </si>
  <si>
    <t>R2-1813405</t>
  </si>
  <si>
    <t>0080</t>
  </si>
  <si>
    <t>[DRAFT] LS to RAN3 on data forwarding handling for intra-system HO</t>
  </si>
  <si>
    <t>R2-1813049</t>
  </si>
  <si>
    <t>R2-1813050</t>
  </si>
  <si>
    <t>R2-1813433</t>
  </si>
  <si>
    <t>Clarification on PDCP transmission</t>
  </si>
  <si>
    <t>R2-1813481</t>
  </si>
  <si>
    <t>Correction on BWP operation procedure</t>
  </si>
  <si>
    <t>R2-1813047</t>
  </si>
  <si>
    <t xml:space="preserve">=&gt; To Email [103#xx][IAB]  E2E reliability in hop-by-hop RLC ARQ (LG)</t>
  </si>
  <si>
    <t>R2-1813038</t>
  </si>
  <si>
    <t>Summary of offline 006 - Clarification on LCH-to-cell restriction</t>
  </si>
  <si>
    <t>R2-1813039</t>
  </si>
  <si>
    <t>Summary of offline 101 - Clarification on the RRC triggered BWP switching</t>
  </si>
  <si>
    <t>Rapporteur (Huawei, HiSilicon)</t>
  </si>
  <si>
    <t>Clarification on the duration of timers in MAC</t>
  </si>
  <si>
    <t>R2-1813048</t>
  </si>
  <si>
    <t>Results of Email [103#05][LTE/Positioning]: 36.331 CR (Qualcomm).</t>
  </si>
  <si>
    <t>RP-181952</t>
  </si>
  <si>
    <t>LS to RAN3 on data forwarding handling for intra-system HO</t>
  </si>
  <si>
    <t>LS to RAN3 on asymmetric mapping for UL and DL QoS flows</t>
  </si>
  <si>
    <t>R2-1813051</t>
  </si>
  <si>
    <t>R2-1813074</t>
  </si>
  <si>
    <t>Clarification to trigger for SR</t>
  </si>
  <si>
    <t>R2-1813060</t>
  </si>
  <si>
    <t>Introduction of provision for late rel-14 capability</t>
  </si>
  <si>
    <t>3540</t>
  </si>
  <si>
    <t>R2-1813061</t>
  </si>
  <si>
    <t>=&gt; To be included in the NB-IoT CR.</t>
  </si>
  <si>
    <t>R2-1813083</t>
  </si>
  <si>
    <t>R2-1813063</t>
  </si>
  <si>
    <t>Corrections to MIB-TDD – Option 1</t>
  </si>
  <si>
    <t>R2-1813075</t>
  </si>
  <si>
    <t>R2-1813077</t>
  </si>
  <si>
    <t>R2-1813076</t>
  </si>
  <si>
    <t>R2-1813072</t>
  </si>
  <si>
    <t>Reply LS on Issues with AS Release Assistance Indicator</t>
  </si>
  <si>
    <t xml:space="preserve">=&gt; 	Endorsed to include in RRC CR</t>
  </si>
  <si>
    <t>R2-1813078</t>
  </si>
  <si>
    <t>Qualcomm Incorporated, Nokia, Nokia Shanghai Bell, Huawei, HiSilicon, Ericssion, ZTE Corporation</t>
  </si>
  <si>
    <t>Results of Email [103#29][NR]: Configuration of POs within a PF (Ericsson).</t>
  </si>
  <si>
    <t>R2-1813081</t>
  </si>
  <si>
    <t>[Report of Email discussion on [103#43][LTE/NR] Early implementable features/CRs (DOCOMO)]</t>
  </si>
  <si>
    <t>NTT DOCOMO</t>
  </si>
  <si>
    <t>Results of Email [103#43][LTE/NR] Early implementable features/CRs (DOCOMO).</t>
  </si>
  <si>
    <t>R2-1813082</t>
  </si>
  <si>
    <t>PTRS-UplinkConfig NBC Correction</t>
  </si>
  <si>
    <t>=&gt; Results of Email [103#10][NB-IoT]: 36.331 Rel-15 NB-IoT CR agreement (Huawei).</t>
  </si>
  <si>
    <t>R2-1813144</t>
  </si>
  <si>
    <t>7</t>
  </si>
  <si>
    <t>Miscellaneous Corrections based on endorsed CRs in RAN2#103</t>
  </si>
  <si>
    <t>Results of Email [103#30][NR]: TS38.304 (Qualcomm).</t>
  </si>
  <si>
    <t>Results of Email [103#08][LTE/1024 QAM]: 36.331 CR (Huawei).</t>
  </si>
  <si>
    <t>RP-181947</t>
  </si>
  <si>
    <t>Introduce assistance information for local cache 36.331 CR</t>
  </si>
  <si>
    <t>Ningyu Chen</t>
  </si>
  <si>
    <t>62843</t>
  </si>
  <si>
    <t>Results of Email [103#02][LTE]: introduce assistance information for local cache 36.331 CR (CMCC).</t>
  </si>
  <si>
    <t>RP-181951</t>
  </si>
  <si>
    <t>Signalling for euCA</t>
  </si>
  <si>
    <t>Results of Email [103#06][LTE/euCA]: 36.331 CR (Nokia).</t>
  </si>
  <si>
    <t>R2-1813154</t>
  </si>
  <si>
    <t>RP-181954</t>
  </si>
  <si>
    <t>R2-1813088</t>
  </si>
  <si>
    <t>Implementing network-based CRS interference mitigation</t>
  </si>
  <si>
    <t>Results of Email [103#59][LTE] TEI15 NW CRS-IM (Ericsson).</t>
  </si>
  <si>
    <t>267</t>
  </si>
  <si>
    <t>ANY OTHER BUSINESS</t>
  </si>
  <si>
    <t>R2-1809181</t>
  </si>
  <si>
    <t>LTE_NW_CRS_IM</t>
  </si>
  <si>
    <t>3408</t>
  </si>
  <si>
    <t>RP-181959</t>
  </si>
  <si>
    <t>Results of Email [103#14][LTE] UDC 36.331 CR (CATT).</t>
  </si>
  <si>
    <t>R2-1813147</t>
  </si>
  <si>
    <t>R2-1813090</t>
  </si>
  <si>
    <t>Introduction of increased number of E-UTRAN data bearers</t>
  </si>
  <si>
    <t>Results of Email [103#18][LTE/Inobear] 36.331 CR (Samsung).</t>
  </si>
  <si>
    <t>R2-1809260</t>
  </si>
  <si>
    <t>3446</t>
  </si>
  <si>
    <t>RP-181958</t>
  </si>
  <si>
    <t xml:space="preserve">Results of Email [103#11][eMTC &amp; NB-IoT]  36.331 for EDT (Qualcomm).</t>
  </si>
  <si>
    <t xml:space="preserve">Results of Email [103#12][eMTC]  36.331 CR for non EDT (Qualcomm).</t>
  </si>
  <si>
    <t>R2-1813093</t>
  </si>
  <si>
    <t>[Offline 405] TP for UE actions when leaving EDT</t>
  </si>
  <si>
    <t>R2-1813094</t>
  </si>
  <si>
    <t>CE barring procedure text proposal</t>
  </si>
  <si>
    <t>R2-1813095</t>
  </si>
  <si>
    <t>[CB#401] EDT on integrity protection check failure</t>
  </si>
  <si>
    <t xml:space="preserve">=&gt; To Email [103#xx][LTE] CRS muting CR to 36.304  (Huawei)</t>
  </si>
  <si>
    <t>R2-1813098</t>
  </si>
  <si>
    <t>R2-1813097</t>
  </si>
  <si>
    <t>Intergrity protection failure while T300 is running for EDT</t>
  </si>
  <si>
    <t xml:space="preserve">Results of Email [103#35][LTE] CRS muting CR to 36.304  (Huawei)</t>
  </si>
  <si>
    <t>LTE_eMTC4-Core, LTE_NW_CRS_IM-Core</t>
  </si>
  <si>
    <t>=&gt; Results of Email [103#01] [LTE/sTTI]: CR to 36.331 (Ericsson).</t>
  </si>
  <si>
    <t>R2-1813105</t>
  </si>
  <si>
    <t>R2-1813100</t>
  </si>
  <si>
    <t>UE capabilities for short TTI</t>
  </si>
  <si>
    <t>R2-1813106</t>
  </si>
  <si>
    <t>1644</t>
  </si>
  <si>
    <t xml:space="preserve">Results of Email [103#13][LTE/HRLLC]  Introduction of Ultra Reliable Low Latency Communication for LTE in RRC (Ericsson).</t>
  </si>
  <si>
    <t>R2-1813107</t>
  </si>
  <si>
    <t>R2-1813102</t>
  </si>
  <si>
    <t>UE capability for use of extended LCIDs for PDCP duplication</t>
  </si>
  <si>
    <t>R2-1813108</t>
  </si>
  <si>
    <t>1645</t>
  </si>
  <si>
    <t>R2-1813103</t>
  </si>
  <si>
    <t>NR Corrections (37.340 Baseline CR covering RAN3-101 agreements)</t>
  </si>
  <si>
    <t>R3 (ZTE)</t>
  </si>
  <si>
    <t>This CR was endorsed by RAN3 in R3-185329.</t>
  </si>
  <si>
    <t>R2-1813141</t>
  </si>
  <si>
    <t>0054</t>
  </si>
  <si>
    <t>R2-1813104</t>
  </si>
  <si>
    <t>NR Corrections (38.300 Baseline CR covering RAN3-101 agreements)</t>
  </si>
  <si>
    <t>R3 (Nokia, Nokia Shanghai Bell)</t>
  </si>
  <si>
    <t>This CR was endorsed by RAN3 in R3-185330.</t>
  </si>
  <si>
    <t>R2-1813140</t>
  </si>
  <si>
    <t>0081</t>
  </si>
  <si>
    <t>Results of Email [103#01] [LTE/sTTI]: CR to 36.331 (Ericsson).</t>
  </si>
  <si>
    <t>RP-181943</t>
  </si>
  <si>
    <t>UE capabilities for Ultra Reliable Low Latency Communication</t>
  </si>
  <si>
    <t>R2-1813146</t>
  </si>
  <si>
    <t>R2-1813109</t>
  </si>
  <si>
    <t>Control Plane latency reduction</t>
  </si>
  <si>
    <t>Results of Email [103#60][LTE] TEI15 Control Plane Latency Reduction (Ericsson).</t>
  </si>
  <si>
    <t>R2-1809184</t>
  </si>
  <si>
    <t>3453</t>
  </si>
  <si>
    <t>=&gt; Offline#500</t>
  </si>
  <si>
    <t>R2-1813129</t>
  </si>
  <si>
    <t>R2-1813114</t>
  </si>
  <si>
    <t>3537</t>
  </si>
  <si>
    <t>R2-1813115</t>
  </si>
  <si>
    <t>3538</t>
  </si>
  <si>
    <t>LS on applying power class for inter-band CA</t>
  </si>
  <si>
    <t>R2-1813130</t>
  </si>
  <si>
    <t>R2-1813138, R2-1813438</t>
  </si>
  <si>
    <t>R2-1813359</t>
  </si>
  <si>
    <t>Ericsson, Sprint, Qualcomm Incorporated, AT&amp;T, One2Many, Nokia, Nokia Shanghai Bell, Verizon, T-Mobile USA</t>
  </si>
  <si>
    <t>R2-1813474</t>
  </si>
  <si>
    <t>R2-1813150</t>
  </si>
  <si>
    <t>R2-1813151</t>
  </si>
  <si>
    <t>R2-1813132</t>
  </si>
  <si>
    <t>Offline #803: [Q235] ASN.1 issue related to CRS muting</t>
  </si>
  <si>
    <t>R2-1813136</t>
  </si>
  <si>
    <t>R2-1813133</t>
  </si>
  <si>
    <t>REL-15 changes to RLC config in LTE RRC (RIL Q304)</t>
  </si>
  <si>
    <t>R2-1813137</t>
  </si>
  <si>
    <t>R2-1813134</t>
  </si>
  <si>
    <t>nn</t>
  </si>
  <si>
    <t>Himke's tdocs</t>
  </si>
  <si>
    <t>other</t>
  </si>
  <si>
    <t>R2-1813135</t>
  </si>
  <si>
    <t>=&gt; The two TPs are agreed and need to be included by the rapporteurs of the respective CRs</t>
  </si>
  <si>
    <t>R2-1813475</t>
  </si>
  <si>
    <t>R2-1813138</t>
  </si>
  <si>
    <t>Results of Email [103#58][LTE]: TEI15 SRS antenna switch (Huawei).</t>
  </si>
  <si>
    <t>Capture NR agreements into 36.331 for E-UTRA connected to 5GC</t>
  </si>
  <si>
    <t>Yi Guo</t>
  </si>
  <si>
    <t>74545</t>
  </si>
  <si>
    <t>Rapporteur (ZTE)</t>
  </si>
  <si>
    <t>R2-1813142</t>
  </si>
  <si>
    <t>[SON/ANR] Stage 2 updates</t>
  </si>
  <si>
    <t>This CR was endorsed by RAN3 in R3-185338.</t>
  </si>
  <si>
    <t>1192</t>
  </si>
  <si>
    <t>Results of Email [103#10][NB-IoT]: 36.331 Rel-15 NB-IoT CR agreement (Huawei).</t>
  </si>
  <si>
    <t>Results of Email [103#39][IAB] TP for IAB bearer mapping, QoS and fairness assurance (Ericsson).</t>
  </si>
  <si>
    <t>R2-1813155</t>
  </si>
  <si>
    <t>R2-1813156</t>
  </si>
  <si>
    <t>R2-1813157</t>
  </si>
  <si>
    <t>R2-1813158</t>
  </si>
  <si>
    <t>R2-1813159</t>
  </si>
  <si>
    <t>R2-1813160</t>
  </si>
  <si>
    <t>R2-1813161</t>
  </si>
  <si>
    <t>Positioning AD Broadcast Value Tag and Expiration Time [103 Offline 601]</t>
  </si>
  <si>
    <t>R2-1813162</t>
  </si>
  <si>
    <t>Positioning AD Broadcast SIB Scheduling [103 Offline 602]</t>
  </si>
  <si>
    <t>R2-1813163</t>
  </si>
  <si>
    <t>SI message scheduling for broadcast of positioning assistance data</t>
  </si>
  <si>
    <t>R2-1813164</t>
  </si>
  <si>
    <t>Ericsson, Huawei, ZTE</t>
  </si>
  <si>
    <t>R2-1813165</t>
  </si>
  <si>
    <t>Positioning SIB value tag and expiration time</t>
  </si>
  <si>
    <t>Results of Email [103#33][LTE]: Positioning SIB value tag and expiration time (Ericsson).</t>
  </si>
  <si>
    <t>R2-1813168, R2-1813169</t>
  </si>
  <si>
    <t>0226</t>
  </si>
  <si>
    <t>R2-1813168</t>
  </si>
  <si>
    <t>=. To Email [103#xx][LTE] Positioning SIB value tag and expiration time (Ericsson)]</t>
  </si>
  <si>
    <t>R2-1813473</t>
  </si>
  <si>
    <t>R2-1813169</t>
  </si>
  <si>
    <t>R2-1813170</t>
  </si>
  <si>
    <t>Nathan's tdocs</t>
  </si>
  <si>
    <t>R2-1813173</t>
  </si>
  <si>
    <t>Clarification on SCTP association establishment – for 36.300</t>
  </si>
  <si>
    <t>R3 (Ericsson, NTT DOCOMO, INC, KT, Vodafone, Deutsche Telekom, Orange)</t>
  </si>
  <si>
    <t>R2-1813489</t>
  </si>
  <si>
    <t>1186</t>
  </si>
  <si>
    <t>Reply LS on the transmission of video over PC5 interface</t>
  </si>
  <si>
    <t>R2-1813199</t>
  </si>
  <si>
    <t>Draft CR on mode-3 sensing and reporting</t>
  </si>
  <si>
    <t>R2-1813195</t>
  </si>
  <si>
    <t>R2-1813188</t>
  </si>
  <si>
    <t>R2-1813182</t>
  </si>
  <si>
    <t>eV2X MAC Corrections</t>
  </si>
  <si>
    <t>1360</t>
  </si>
  <si>
    <t>R2-1813184</t>
  </si>
  <si>
    <t>Latest RAN1 progress on UE capability for Rel-15 eV2X</t>
  </si>
  <si>
    <t>3539</t>
  </si>
  <si>
    <t>R2-1813187</t>
  </si>
  <si>
    <t>CB on mode-3 sensing and reporting procedure</t>
  </si>
  <si>
    <t>rapporteur (OPPO)</t>
  </si>
  <si>
    <t>R2-1813196</t>
  </si>
  <si>
    <t>=&gt; To be merged into the running CR.</t>
  </si>
  <si>
    <t>=&gt; To ne merged into the running CR.</t>
  </si>
  <si>
    <t>R2-1813197</t>
  </si>
  <si>
    <t>=&gt; To be merged into the runnng CR.</t>
  </si>
  <si>
    <t>=&gt; To be merged into 36.331 running CR.</t>
  </si>
  <si>
    <t>R2-1815416</t>
  </si>
  <si>
    <t>R2-1813198</t>
  </si>
  <si>
    <t>Results of Email [103#07][LTE/V2X] 36.331 CR (Huawei).</t>
  </si>
  <si>
    <t>R2-1813202</t>
  </si>
  <si>
    <t>R2-1813203</t>
  </si>
  <si>
    <t>Kyeongin's tdocs</t>
  </si>
  <si>
    <t>R2-1813204</t>
  </si>
  <si>
    <t>R2-1813205</t>
  </si>
  <si>
    <t>R2-1813206</t>
  </si>
  <si>
    <t>R2-1813207</t>
  </si>
  <si>
    <t>R2-1813208</t>
  </si>
  <si>
    <t>R2-1813209</t>
  </si>
  <si>
    <t>R2-1813210</t>
  </si>
  <si>
    <t>[DRAFT] Reply LS on Dual Connectivity</t>
  </si>
  <si>
    <t>R2-1813213</t>
  </si>
  <si>
    <t>CR for 36.331 for CA duplication of LTE bearer in EN-DC</t>
  </si>
  <si>
    <t>=&gt; Agreed to be merged into EN-DC CR</t>
  </si>
  <si>
    <t>R2-1813461</t>
  </si>
  <si>
    <t>Reply LS on new QCI-5QIs for FLUS</t>
  </si>
  <si>
    <t>R2-1813476</t>
  </si>
  <si>
    <t>R2-1813216</t>
  </si>
  <si>
    <t>[DRAFT] LS on inclusion of selected PLMN into the complete message</t>
  </si>
  <si>
    <t>R2-1813424</t>
  </si>
  <si>
    <t>R2-1809660</t>
  </si>
  <si>
    <t>R2-1813220</t>
  </si>
  <si>
    <t>LS on RLC mode reconfiguration</t>
  </si>
  <si>
    <t>R2-1813397</t>
  </si>
  <si>
    <t>R2-1813222</t>
  </si>
  <si>
    <t>[DRAFT] LS on UE capability for the need of measurement gaps in NR standalone</t>
  </si>
  <si>
    <t>R2-1813278</t>
  </si>
  <si>
    <t>Not included in CR pack to plenary, so not approved.</t>
  </si>
  <si>
    <t>R2-1813224</t>
  </si>
  <si>
    <t>[DRAFT] LS on CN type indication for Redirection from NR to E-UTRA</t>
  </si>
  <si>
    <t>R2-1813399</t>
  </si>
  <si>
    <t>R2-1813225</t>
  </si>
  <si>
    <t>CN type indication for Redirection from NR to E-UTRA</t>
  </si>
  <si>
    <t>R2-1813449</t>
  </si>
  <si>
    <t>0079</t>
  </si>
  <si>
    <t>R2-1813226</t>
  </si>
  <si>
    <t>R2-1813400</t>
  </si>
  <si>
    <t>LS on new access category</t>
  </si>
  <si>
    <t>R2-1813229</t>
  </si>
  <si>
    <t>Introduction of new UL categories</t>
  </si>
  <si>
    <t>1642</t>
  </si>
  <si>
    <t>R2-1813230</t>
  </si>
  <si>
    <t>3536</t>
  </si>
  <si>
    <t>R2-1813231</t>
  </si>
  <si>
    <t>LS on search space configuration for DCI format 2_0 (R1-1809774; contact: Qualcomm)</t>
  </si>
  <si>
    <t>R1-1809774</t>
  </si>
  <si>
    <t>R2-1813232</t>
  </si>
  <si>
    <t>Reply LS on maximum size of UE Radio Capabilities and maximum Information Element size on network interfaces (R3-185104; contact: Intel)</t>
  </si>
  <si>
    <t>RAN2, CT1, CT3, CT4</t>
  </si>
  <si>
    <t>R3-185104</t>
  </si>
  <si>
    <t>R2-1813235</t>
  </si>
  <si>
    <t>Introduction of further enhancements to CoMP</t>
  </si>
  <si>
    <t>115</t>
  </si>
  <si>
    <t>9.17</t>
  </si>
  <si>
    <t>Further enhancements to CoMP for LTE</t>
  </si>
  <si>
    <t>R2-1808946</t>
  </si>
  <si>
    <t>feCOMP_LTE-Core</t>
  </si>
  <si>
    <t>3251</t>
  </si>
  <si>
    <t>RP-181964</t>
  </si>
  <si>
    <t>Beam management, failure detection and recovery</t>
  </si>
  <si>
    <t>ZTE Corporation, Huawei, HiSilicon, Nokia, Nokia Shanghai Bell, Qualcomm Incorporated</t>
  </si>
  <si>
    <t>R2-1813451</t>
  </si>
  <si>
    <t>RP-181942</t>
  </si>
  <si>
    <t>R2-1813398</t>
  </si>
  <si>
    <t>R2-1813425</t>
  </si>
  <si>
    <t>R2-1813246</t>
  </si>
  <si>
    <t>Reply LS on RRC Re-establishment security (S3-182541; contact: Huawei)</t>
  </si>
  <si>
    <t>5GS_Ph1-SEC</t>
  </si>
  <si>
    <t>R2-1810965</t>
  </si>
  <si>
    <t>S3-182541</t>
  </si>
  <si>
    <t>R2-1813247</t>
  </si>
  <si>
    <t>Reply LS on security requirements for RRC connection release (S3-182542; contact: Huawei)</t>
  </si>
  <si>
    <t>R2-1810960</t>
  </si>
  <si>
    <t>S3-182542</t>
  </si>
  <si>
    <t>R2-1813248</t>
  </si>
  <si>
    <t>LS on NAS parameter for 5GS to EPS handover (S3-182580; contact: Qualcomm)</t>
  </si>
  <si>
    <t>CT1, RAN2, RAN3</t>
  </si>
  <si>
    <t>S3-182580</t>
  </si>
  <si>
    <t>R2-1813353</t>
  </si>
  <si>
    <t>R2-1813254</t>
  </si>
  <si>
    <t>[Q119] Draft CR to 38.331 on correction of uac-BarringForAccessIdentity</t>
  </si>
  <si>
    <t>=&gt; Offline 41 (Qualcomm)</t>
  </si>
  <si>
    <t>R2-1813257</t>
  </si>
  <si>
    <t>[[E506] pucch-Config in BWP-UplinkDedicated]</t>
  </si>
  <si>
    <t>=&gt; Offline 42 (Ericsson)</t>
  </si>
  <si>
    <t>R2-1813258</t>
  </si>
  <si>
    <t>Draft CR for RACH-ConfigDedicated</t>
  </si>
  <si>
    <t>R2-1813259</t>
  </si>
  <si>
    <t>[DRAFT] LS on the introduction of the parameter ssb-perRACH-Occasion</t>
  </si>
  <si>
    <t>=&gt; Offline 43 (Huawei)</t>
  </si>
  <si>
    <t>R2-1813411</t>
  </si>
  <si>
    <t>R2-1813260</t>
  </si>
  <si>
    <t>Reply LS to SA5 on L2 measurements (R3-185114; contact: Ericsson)</t>
  </si>
  <si>
    <t>R2-1810957</t>
  </si>
  <si>
    <t>SA5, RAN2</t>
  </si>
  <si>
    <t>R3-185114</t>
  </si>
  <si>
    <t>CR to 36.331 on missing SSB measurement information for blind NR PSCell addition and LTE-NR redirection</t>
  </si>
  <si>
    <t>=&gt; Will be part of Offline#26</t>
  </si>
  <si>
    <t>R2-1813384</t>
  </si>
  <si>
    <t>R2-1813463</t>
  </si>
  <si>
    <t>Draft CR to 36.331 for corrections to inter-system handover in LTE</t>
  </si>
  <si>
    <t>R2-1813464</t>
  </si>
  <si>
    <t>R2-1813266</t>
  </si>
  <si>
    <t>R2-1813267</t>
  </si>
  <si>
    <t>Reply LS on UE identity for PO calculation (S3-182539; contact: Ericsson)</t>
  </si>
  <si>
    <t>R2-1810941</t>
  </si>
  <si>
    <t>S3-182539</t>
  </si>
  <si>
    <t>R2-1813430</t>
  </si>
  <si>
    <t>R2-1813269</t>
  </si>
  <si>
    <t>[Outcome of offline discussion on LTE/NR handover capability]</t>
  </si>
  <si>
    <t>Intel</t>
  </si>
  <si>
    <t>=&gt; To Email [103#xx][NR] LTE/NR mobility capability and eLTE capability (Intel)</t>
  </si>
  <si>
    <t>Introduction of In-Device Coexistence solution for MR-DC</t>
  </si>
  <si>
    <t>R2-1813450</t>
  </si>
  <si>
    <t>R2-1813273</t>
  </si>
  <si>
    <t>Reply LS on Delay Tolerant Access and Low Access Priority in 5GS (S1-181364; contact: Qualcomm)</t>
  </si>
  <si>
    <t>SA2, CT1, RAN2</t>
  </si>
  <si>
    <t>S1-181364</t>
  </si>
  <si>
    <t>0176</t>
  </si>
  <si>
    <t>R2-1813277</t>
  </si>
  <si>
    <t>[[Q156] search space in PDCCH-ConfigCommon]</t>
  </si>
  <si>
    <t>=&gt; Offline 44 (Qualcomm)</t>
  </si>
  <si>
    <t>R2-1813416</t>
  </si>
  <si>
    <t>LS on UE capability for the need of measurement gaps in NR standalone</t>
  </si>
  <si>
    <t>R4-1812102</t>
  </si>
  <si>
    <t>R2-1813279</t>
  </si>
  <si>
    <t>Response LS on additional TDD configuration periodicities (R1-1809812; contact: Nokia)</t>
  </si>
  <si>
    <t>R2-1810963</t>
  </si>
  <si>
    <t>R1-1809812</t>
  </si>
  <si>
    <t>R2-1813280</t>
  </si>
  <si>
    <t>[DRAFT] LS on L1 capabilities</t>
  </si>
  <si>
    <t>R2-1813356</t>
  </si>
  <si>
    <t>R2-1813281</t>
  </si>
  <si>
    <t>[DRAFT] Reply LS on power class for FR1 EN-DC and NR CA</t>
  </si>
  <si>
    <t>R2-1813401</t>
  </si>
  <si>
    <t>R2-1813285</t>
  </si>
  <si>
    <t>R2-1813286</t>
  </si>
  <si>
    <t>LS on Restriction of 1024QAM CSI reporting (R1-1809609; contact: Nokia)</t>
  </si>
  <si>
    <t>LTE_1024QAM_DL-Core, LTE_sTTIandPT-Core</t>
  </si>
  <si>
    <t>R1-1809609</t>
  </si>
  <si>
    <t>R2-1813287</t>
  </si>
  <si>
    <t>Reply LS on active DL BWPs overlapping/non-overlapping with initial DL BWP (R1-1809810; contact: MediaTek)</t>
  </si>
  <si>
    <t>R1-1809810</t>
  </si>
  <si>
    <t>R2-1813288</t>
  </si>
  <si>
    <t>Response LS on high quality signal threshold in NB-IoT (R4-1810761; contact: Ericsson)</t>
  </si>
  <si>
    <t>R4-1810761</t>
  </si>
  <si>
    <t>R2-1813289</t>
  </si>
  <si>
    <t>[DRAFT] LS on the RRC message size restriction</t>
  </si>
  <si>
    <t>MediaTek</t>
  </si>
  <si>
    <t>R2-1813462</t>
  </si>
  <si>
    <t>R2-1813292</t>
  </si>
  <si>
    <t>Report from ANR offline</t>
  </si>
  <si>
    <t>vivo (Rapporteur)</t>
  </si>
  <si>
    <t>=&gt; Offline#75 (vivo (Rapporteur))</t>
  </si>
  <si>
    <t>R2-1813293</t>
  </si>
  <si>
    <t>Draft CR to 38.331 for ANR</t>
  </si>
  <si>
    <t>R2-1813429</t>
  </si>
  <si>
    <t>R2-1813296</t>
  </si>
  <si>
    <t>[DRAFT] LS on OSI acquisition</t>
  </si>
  <si>
    <t>R2-1813326</t>
  </si>
  <si>
    <t>R2-1813298</t>
  </si>
  <si>
    <t>Reply LS on access control for RRC resume triggered by uplink data in RRC_INACTIVE (C1-185601; contact: Ericsson)</t>
  </si>
  <si>
    <t>R2-1809170</t>
  </si>
  <si>
    <t>C1-185601</t>
  </si>
  <si>
    <t>R2-1815210</t>
  </si>
  <si>
    <t>=&gt; Offline#243 (Huawei)</t>
  </si>
  <si>
    <t>R2-1813447</t>
  </si>
  <si>
    <t>R2-1813303</t>
  </si>
  <si>
    <t>Periodicity of TDD configurations</t>
  </si>
  <si>
    <t>=&gt; Offline 70 (Nokia)</t>
  </si>
  <si>
    <t>R2-1813305</t>
  </si>
  <si>
    <t>CR on BWP switching with ongoing RA procedure</t>
  </si>
  <si>
    <t>CATT, Xiaomi Communications</t>
  </si>
  <si>
    <t>0401</t>
  </si>
  <si>
    <t>R2-1813306</t>
  </si>
  <si>
    <t>Correction on PDSCH 1024 QAM and sPDSCH 256QAM &amp; 1024QAM configuration</t>
  </si>
  <si>
    <t>LTE_sTTIandPT-Core, LTE_1024QAM_DL-Core</t>
  </si>
  <si>
    <t>R2-1813307</t>
  </si>
  <si>
    <t>EUTRA V2X capability in EN-DC</t>
  </si>
  <si>
    <t>R2-1813308</t>
  </si>
  <si>
    <t>LS on Rel-15 LTE UE feature list (R1-1809617; contact: NTT DOCOMO)</t>
  </si>
  <si>
    <t>RAN, RAN2, RAN4</t>
  </si>
  <si>
    <t>R1-1809617</t>
  </si>
  <si>
    <t>R2-1813309</t>
  </si>
  <si>
    <t>Variants for signalling explicit fallback BCs</t>
  </si>
  <si>
    <t>R2-1813310</t>
  </si>
  <si>
    <t>[I802] on FeatureSetCombination</t>
  </si>
  <si>
    <t>=&gt; Offline 71 (Ericsson)</t>
  </si>
  <si>
    <t>R2-1813313</t>
  </si>
  <si>
    <t>[DRAFT] LS on UE capability for simultaneousTxSUL-NonSUL</t>
  </si>
  <si>
    <t>R2-1813328</t>
  </si>
  <si>
    <t>R2-1813314</t>
  </si>
  <si>
    <t>R2-1813316</t>
  </si>
  <si>
    <t>[V118] on maxNrofFailureDetectionResources</t>
  </si>
  <si>
    <t>=&gt; Offline 72 (vivo)</t>
  </si>
  <si>
    <t>R2-1813317</t>
  </si>
  <si>
    <t>[H240] on maxNrofPUCCH-Resources</t>
  </si>
  <si>
    <t>=&gt; Offline 73 (Huawei)</t>
  </si>
  <si>
    <t>LS on default configuration for L1 parameter</t>
  </si>
  <si>
    <t>R2-1813322</t>
  </si>
  <si>
    <t>[N105] on CG-ConfigInfo</t>
  </si>
  <si>
    <t>=&gt; Offline 74 (Nokiai)</t>
  </si>
  <si>
    <t>R2-1813323</t>
  </si>
  <si>
    <t>1643</t>
  </si>
  <si>
    <t>R2-1813325</t>
  </si>
  <si>
    <t>LS on OSI acquisition</t>
  </si>
  <si>
    <t>=&gt; To be merrged into the rapporteur CR.</t>
  </si>
  <si>
    <t>R2-1813366</t>
  </si>
  <si>
    <t>R2-1813395</t>
  </si>
  <si>
    <t>R2-1813330</t>
  </si>
  <si>
    <t>CR for 38.331 for CA duplication of LTE bearer in EN-DC</t>
  </si>
  <si>
    <t>R2-1813331</t>
  </si>
  <si>
    <t>Summary of offline 002</t>
  </si>
  <si>
    <t>R2-1813332</t>
  </si>
  <si>
    <t>Changes for CN type indication for Redirection from ng-eNB to E-UTRA</t>
  </si>
  <si>
    <t>R2-1813333</t>
  </si>
  <si>
    <t>Stage 2 Changes based on CN type indication for Redirection from ng-eNB to E-UTRA</t>
  </si>
  <si>
    <t>1185</t>
  </si>
  <si>
    <t>R2-1813334</t>
  </si>
  <si>
    <t>Changes due to CN type indication for Redirection from ng-eNB to E-UTRA</t>
  </si>
  <si>
    <t>0749</t>
  </si>
  <si>
    <t>R2-1813335</t>
  </si>
  <si>
    <t>=&gt; To be merged into the rapporteur CR.</t>
  </si>
  <si>
    <t>R2-1813336</t>
  </si>
  <si>
    <t>Reply LS on short message transmission using DCI (R1-1809760; contact: Huawei)</t>
  </si>
  <si>
    <t>R2-1810937</t>
  </si>
  <si>
    <t>R1-1809760</t>
  </si>
  <si>
    <t>R2-1813337</t>
  </si>
  <si>
    <t>LS response on overlapping SIB1 and SI messages (R1-1809850; contact: Samsung)</t>
  </si>
  <si>
    <t>R2-1810936</t>
  </si>
  <si>
    <t>R1-1809850</t>
  </si>
  <si>
    <t>R2-1813338</t>
  </si>
  <si>
    <t>LS on Security aspects in EDT (S3-182605; contact: Ericsson)</t>
  </si>
  <si>
    <t>S3-182605</t>
  </si>
  <si>
    <t>R2-1813339</t>
  </si>
  <si>
    <t>LS on Calculation of InactiveMAC-I token (S3-182667; contact: Samsung)</t>
  </si>
  <si>
    <t>S3-182667</t>
  </si>
  <si>
    <t>R2-1813340</t>
  </si>
  <si>
    <t>Summary of Offline Discussion #015 on Key Refresh</t>
  </si>
  <si>
    <t>Correction on Key Refresh</t>
  </si>
  <si>
    <t>R2-1813342</t>
  </si>
  <si>
    <t>[DRAFT] LS on Key Update</t>
  </si>
  <si>
    <t>R2-1813403</t>
  </si>
  <si>
    <t>R2-1813343</t>
  </si>
  <si>
    <t>Summary of Offline Discussion #014 on cause value in response to RAN paging for high priority UE</t>
  </si>
  <si>
    <t>R2-1813344</t>
  </si>
  <si>
    <t>Correction on cause value in response to RAN paging for high priority UE</t>
  </si>
  <si>
    <t>R2-1813408</t>
  </si>
  <si>
    <t>R2-1813345</t>
  </si>
  <si>
    <t xml:space="preserve">[C078, Z422] Corrections to   PDCCH-ConfigCommon</t>
  </si>
  <si>
    <t xml:space="preserve">ZTE   Corporation, Sanechips, CATT</t>
  </si>
  <si>
    <t>R2-1813346</t>
  </si>
  <si>
    <t xml:space="preserve">[Z751, J021] Corrections to  frequencyDomainResources in ControlResourceSet</t>
  </si>
  <si>
    <t>R2-1813347</t>
  </si>
  <si>
    <t>Miscellaneous correction to FeLAA in TS 36.300</t>
  </si>
  <si>
    <t>1184</t>
  </si>
  <si>
    <t>RP-181946</t>
  </si>
  <si>
    <t>R2-1813349</t>
  </si>
  <si>
    <t>Reply LS on Security aspects of supporting LTE connected to 5GC (S3-182538; contact: Ericsson)</t>
  </si>
  <si>
    <t>R2-1809162</t>
  </si>
  <si>
    <t>S3-182538</t>
  </si>
  <si>
    <t>Draft L2 structure for IAB arch group 1</t>
  </si>
  <si>
    <t>R2-1813362</t>
  </si>
  <si>
    <t>R2-1813351</t>
  </si>
  <si>
    <t>Offline discussion 76: Email discussions to progress on late drop</t>
  </si>
  <si>
    <t>=&gt; To Email [103#xx][NR] 6 email discussion from R2-1813351 ()</t>
  </si>
  <si>
    <t>R2-1813352</t>
  </si>
  <si>
    <t>Corrections to 36.304 speed dependent mobility and inter-RAT cells with cell reservations, access restrictions, or unsuitable for normal camping</t>
  </si>
  <si>
    <t>0748</t>
  </si>
  <si>
    <t>R2-1813354</t>
  </si>
  <si>
    <t>[DRAFT] LS on NR cell type identification</t>
  </si>
  <si>
    <t>R2-1813381</t>
  </si>
  <si>
    <t>=&gt; To Email [103#xx][NR] 38.306 CR and 38.331 draft CR on UE capabilities (Intel)</t>
  </si>
  <si>
    <t>LS on L1 capabilities</t>
  </si>
  <si>
    <t>Introduction of UE capability constraints</t>
  </si>
  <si>
    <t>R2-1813386</t>
  </si>
  <si>
    <t>=&gt; To Email [103#xx][LTE] HSDN (Huawei)</t>
  </si>
  <si>
    <t>R2-1813439</t>
  </si>
  <si>
    <t>R2-1813360</t>
  </si>
  <si>
    <t>[DRAFT] LS on capability signalling for intra-band non-contiguous band combination and handling of contiguous EN-DC across LTE and NR</t>
  </si>
  <si>
    <t xml:space="preserve">=&gt; To Email [103#26][NR] LS on capability signalling for intra-band non-contiguous band combination and handling of contiguous EN-DC across LTE and NR (DOCOMO)
=&gt; To Email [103#27][NR] EN-DC contiguous  and non contiguous (T-Mobile)</t>
  </si>
  <si>
    <t>R2-1813434</t>
  </si>
  <si>
    <t>R2-1813361</t>
  </si>
  <si>
    <t>[DRAFT] LS on UE capability for SUL and SDL</t>
  </si>
  <si>
    <t>R2-1813471</t>
  </si>
  <si>
    <t>To Email [103#xx][IAB] TP for L2 structure for IAB arch group 1 (Qualcomm)</t>
  </si>
  <si>
    <t>R2-1813454</t>
  </si>
  <si>
    <t>R2-1813363</t>
  </si>
  <si>
    <t>Extension of Maximum Number of TCI States</t>
  </si>
  <si>
    <t>R2-1813435</t>
  </si>
  <si>
    <t>R2-1813365</t>
  </si>
  <si>
    <t>[DRAFT] Updated LS on NR UE feature list – RAN2</t>
  </si>
  <si>
    <t>=&gt; To Email [103#xx][NR] UE feature list (Intel)</t>
  </si>
  <si>
    <t>R2-1813436</t>
  </si>
  <si>
    <t>RAN</t>
  </si>
  <si>
    <t>LS on UE capability for simultaneousTxSUL-NonSUL</t>
  </si>
  <si>
    <t>R2-1813367</t>
  </si>
  <si>
    <t xml:space="preserve">LS on introduction of IE to enable power boosting for pi/2 BPSK modulation (R4-1811518; contact: 	Indian Institute of Tech)</t>
  </si>
  <si>
    <t>R4-1811518</t>
  </si>
  <si>
    <t>[Q102-LTE][Q127-NR] Inclusion of NR capability by EN-DC UE (Alt.2)</t>
  </si>
  <si>
    <t>=&gt; TP to 36.331 is agreed.
=&gt; TP to 38.331 is agreed.</t>
  </si>
  <si>
    <t>R2-1813419, R2-1813420</t>
  </si>
  <si>
    <t>R2-1813371</t>
  </si>
  <si>
    <t>LS on maximum number of TCI states (R1-1809888; contact: Ericsson)</t>
  </si>
  <si>
    <t>R1-1809888</t>
  </si>
  <si>
    <t>R2-1813375</t>
  </si>
  <si>
    <t>Summary of Offline discussion 49: Over-sized L1 configuration</t>
  </si>
  <si>
    <t>Mediatek Inc.</t>
  </si>
  <si>
    <t>Qualcomm Incorporated, Huawei</t>
  </si>
  <si>
    <t>R2-1813378</t>
  </si>
  <si>
    <t>Report of Offline #013 on additional MT cause in MSG3 and/or paging for voice</t>
  </si>
  <si>
    <t>R2-1813380</t>
  </si>
  <si>
    <t>LS on additional RRC parameters for Rel-15 NB-IoT (R1-1809679; contact: Huawei)</t>
  </si>
  <si>
    <t>R1-1809679</t>
  </si>
  <si>
    <t>LS on NR cell type identification</t>
  </si>
  <si>
    <t>R2-1813382</t>
  </si>
  <si>
    <t>R2-1813383</t>
  </si>
  <si>
    <t>[DRAFT] LS on corrections to CSS configurations</t>
  </si>
  <si>
    <t>R2-1813431</t>
  </si>
  <si>
    <t>R2-1813409</t>
  </si>
  <si>
    <t>R2-1813387</t>
  </si>
  <si>
    <t>LS response on NPBCH-based RRM measurement for FeNB-IoT UE (R4-1811386; contact: Qualcomm)</t>
  </si>
  <si>
    <t>R4-1811386</t>
  </si>
  <si>
    <t>R2-1813388</t>
  </si>
  <si>
    <t>LS on NSSS-based RRM measurement for FeNB-IoT UE (R4-1811417; contact: Qualcomm)</t>
  </si>
  <si>
    <t>R4-1811417</t>
  </si>
  <si>
    <t>R2-1813389</t>
  </si>
  <si>
    <t>Discussion on SFTD</t>
  </si>
  <si>
    <t>R2-1813390</t>
  </si>
  <si>
    <t>SFTD measurement on NR mobility</t>
  </si>
  <si>
    <t>R2-1813391</t>
  </si>
  <si>
    <t>[DRAFT] LS on SFTD measurements</t>
  </si>
  <si>
    <t>R2-1813392</t>
  </si>
  <si>
    <t>[DRAFT] Reply LS to RAN5 on early implementation</t>
  </si>
  <si>
    <t>R2-181029</t>
  </si>
  <si>
    <t>R2-1813393</t>
  </si>
  <si>
    <t>List of Early Implementable Features by Release</t>
  </si>
  <si>
    <t>=&gt; To Email [103#xx][LTE/NR] Early implementable features/CRs (DOCOMO)</t>
  </si>
  <si>
    <t>TEI8</t>
  </si>
  <si>
    <t>R2-1813394</t>
  </si>
  <si>
    <t>Summary of offline discussion#26</t>
  </si>
  <si>
    <t>CR for 37.340 for CA duplication of LTE bearer</t>
  </si>
  <si>
    <t>=&gt;To Email [103#xx][LTE] feLAA 36.331 CR (Nokia)</t>
  </si>
  <si>
    <t>R2-1813443</t>
  </si>
  <si>
    <t>Ericsson, Intel Corporation</t>
  </si>
  <si>
    <t>R2-1813452</t>
  </si>
  <si>
    <t>LS on CN type indication for Redirection from NR to E-UTRA</t>
  </si>
  <si>
    <t>R2-1813441</t>
  </si>
  <si>
    <t>R2-1813426</t>
  </si>
  <si>
    <t>Reply LS on power class for FR1 EN-DC and NR CA</t>
  </si>
  <si>
    <t>R2-1813402</t>
  </si>
  <si>
    <t>LS on introduction of UE capability for pi/2 BPSK modulation with power boosting capability (R4-1811788; contact: Indian Institute of Tech.)</t>
  </si>
  <si>
    <t>R4-1811788</t>
  </si>
  <si>
    <t>LS on Key Update</t>
  </si>
  <si>
    <t>S3-183033</t>
  </si>
  <si>
    <t>R2-1813404</t>
  </si>
  <si>
    <t>R2-1813465</t>
  </si>
  <si>
    <t>R2-1813407</t>
  </si>
  <si>
    <t>LS on sTTI (R1-1809687; contact: Ericsson)</t>
  </si>
  <si>
    <t>R1-1809687</t>
  </si>
  <si>
    <t>R2-1813410</t>
  </si>
  <si>
    <t>LS on NPBCH-based measurements (R1-1809689; contact: Qualcomm)</t>
  </si>
  <si>
    <t>R1-1809689</t>
  </si>
  <si>
    <t>LS to RAN1 on SSBs per RACH occasion</t>
  </si>
  <si>
    <t>Results of Email [103#16][LTE]: Introduction of Release-15 Aerial functionality in RRC (Ericsson)</t>
  </si>
  <si>
    <t>R2-1813444</t>
  </si>
  <si>
    <t>R2-1813413</t>
  </si>
  <si>
    <t>CR on Extension of Maximum Number of TCI States (Option 1)</t>
  </si>
  <si>
    <t>R2-1813414</t>
  </si>
  <si>
    <t>CR on Extension of Maximum Number of TCI States (Option 2)</t>
  </si>
  <si>
    <t>R2-1813415</t>
  </si>
  <si>
    <t>Changes for MAC CEs to Support the Extended Maximum Number of TCI States</t>
  </si>
  <si>
    <t>R2-1813423</t>
  </si>
  <si>
    <t>0402</t>
  </si>
  <si>
    <t>R2-1813417</t>
  </si>
  <si>
    <t>UE UL categories for 1024QAM</t>
  </si>
  <si>
    <t>Qualcomm Incorporated, Intel Corporation</t>
  </si>
  <si>
    <t>3541</t>
  </si>
  <si>
    <t>R2-1813418</t>
  </si>
  <si>
    <t>LS on HRLLC (R1-1809691; contact: Ericsson)</t>
  </si>
  <si>
    <t>R1-1809691</t>
  </si>
  <si>
    <t>R2-1813419</t>
  </si>
  <si>
    <t>R2-1813420</t>
  </si>
  <si>
    <t>R2-1813421</t>
  </si>
  <si>
    <t>LS on SFTD scenarios for late drop (R4-1811714; contact: Ericsson)</t>
  </si>
  <si>
    <t>R4-1811714</t>
  </si>
  <si>
    <t>R2-1813422</t>
  </si>
  <si>
    <t>CR on Extension of Maximum Number of TCI States (Non-backward compatible)</t>
  </si>
  <si>
    <t>R2-1813459</t>
  </si>
  <si>
    <t>R2-1813460</t>
  </si>
  <si>
    <t>LS on inclusion of selected PLMN into the complete message</t>
  </si>
  <si>
    <t>Reply LS on Location Service exposure to NG-RAN</t>
  </si>
  <si>
    <t>R2-1813427</t>
  </si>
  <si>
    <t>Introduction of UE capability for pi/2 BPSK modulation with power boosting capability</t>
  </si>
  <si>
    <t>Indian Institute of Technology</t>
  </si>
  <si>
    <t>R2-1813428</t>
  </si>
  <si>
    <t>Introduction of RRC signalling and UE capability signalling for Pi/2 BPSK</t>
  </si>
  <si>
    <t>R2-1813478</t>
  </si>
  <si>
    <t>R2-1813467</t>
  </si>
  <si>
    <t>[DRAFT] LS on intra-band combination for NR CA and MR-DC</t>
  </si>
  <si>
    <t>NTT DOCOMO, Inc.</t>
  </si>
  <si>
    <t>=&gt; Results of Email [103#26][NR] LS on capability signalling for intra-band non-contiguous band combination and handling of contiguous EN-DC across LTE and NR (DOCOMO).</t>
  </si>
  <si>
    <t>R2-1813442</t>
  </si>
  <si>
    <t>=&gt; Results of Email [103#24][NR] UE feature list (Intel).</t>
  </si>
  <si>
    <t>LS on updated NR UE feature list - RAN2</t>
  </si>
  <si>
    <t>=&gt; Results of Email [103#24][NR]: UE feature list (Intel).</t>
  </si>
  <si>
    <t>R2-1813437</t>
  </si>
  <si>
    <t>=&gt; Results of Email [103#23][NR]: 38.306 CR and 38.331 draft CR on UE capabilities (Intel).</t>
  </si>
  <si>
    <t>R2-1813438</t>
  </si>
  <si>
    <t>R2-1813453</t>
  </si>
  <si>
    <t>CMCC, Intel Corporation, OPPO, CATT, Huawei, HiSilicon</t>
  </si>
  <si>
    <t>Results of Email [103#34][LTE]: HSDN (Huawei).</t>
  </si>
  <si>
    <t>R2-1813440</t>
  </si>
  <si>
    <t>Updated L2 capabilities</t>
  </si>
  <si>
    <t>Results of Email [103#23][NR]: 38.306 CR and 38.331 draft CR on UE capabilities (Intel).</t>
  </si>
  <si>
    <t>SA2, CT1</t>
  </si>
  <si>
    <t>C1-186236</t>
  </si>
  <si>
    <t>LS on intra-band combination for NR CA and MR-DC</t>
  </si>
  <si>
    <t>Results of Email [103#09][LTE] feLAA 36.331 CR (Nokia).</t>
  </si>
  <si>
    <t>R2-1813448</t>
  </si>
  <si>
    <t>R2-1813455</t>
  </si>
  <si>
    <t>RP-181956</t>
  </si>
  <si>
    <t>R2-1813445</t>
  </si>
  <si>
    <t>Corrections for EN-DC</t>
  </si>
  <si>
    <t>0178</t>
  </si>
  <si>
    <t>R2-1813446</t>
  </si>
  <si>
    <t>TS 38331 sept 2018 with RIL issues</t>
  </si>
  <si>
    <t>10</t>
  </si>
  <si>
    <t>Qualcomm Inc.</t>
  </si>
  <si>
    <t>Results of Email [103#38][IAB] TP for L2 structure for IAB arch group 1 (Qualcomm)</t>
  </si>
  <si>
    <t>R2-1813456</t>
  </si>
  <si>
    <t>Johan's tdocs</t>
  </si>
  <si>
    <t>R2-1813457</t>
  </si>
  <si>
    <t>R2-1813458</t>
  </si>
  <si>
    <t>R2-1813477</t>
  </si>
  <si>
    <t>Reply LS on potential enhancement of DR-mode of operation</t>
  </si>
  <si>
    <t>LS on the RRC message size restriction</t>
  </si>
  <si>
    <t>[E565 - 569] Draft CR to 38.331 Corrections for handover between NR and E-UTRA</t>
  </si>
  <si>
    <t>LS on establishment causes</t>
  </si>
  <si>
    <t>C1-186039</t>
  </si>
  <si>
    <t>R2-1813466</t>
  </si>
  <si>
    <t>UE capabilities for SA and EN-DC</t>
  </si>
  <si>
    <t>LS on corrections to CSS configurations</t>
  </si>
  <si>
    <t>R2-1813496</t>
  </si>
  <si>
    <t>R2-1813469</t>
  </si>
  <si>
    <t>Reply LS on SRS carrier switching (R4-1811534; contact: Huawei)</t>
  </si>
  <si>
    <t>R2-1809180</t>
  </si>
  <si>
    <t>R4-1811534</t>
  </si>
  <si>
    <t>LS on UE capability for SUL and SDL</t>
  </si>
  <si>
    <t>R4-1812292</t>
  </si>
  <si>
    <t>R2-1813472</t>
  </si>
  <si>
    <t>REL-15 changes to RB and RLC config in LTE RRC (RIL Q304)</t>
  </si>
  <si>
    <t>=&gt; 2 draft CRs to be included in the respective WI CRs.</t>
  </si>
  <si>
    <t>R2-1813479</t>
  </si>
  <si>
    <t>R2-1813487</t>
  </si>
  <si>
    <t>R2-1813483</t>
  </si>
  <si>
    <t>Correction on Authentication Failure handling in case of eNB CP Relocation</t>
  </si>
  <si>
    <t>R3 (Huawei)</t>
  </si>
  <si>
    <t>This CR was endorsed by RAN3 in R3-185118.</t>
  </si>
  <si>
    <t>R2-1813490</t>
  </si>
  <si>
    <t>1187</t>
  </si>
  <si>
    <t>R2-1813484</t>
  </si>
  <si>
    <t>This CR was endorsed by RAN3 in R3-185119.</t>
  </si>
  <si>
    <t>R2-1813491</t>
  </si>
  <si>
    <t>1188</t>
  </si>
  <si>
    <t>R2-1813485</t>
  </si>
  <si>
    <t>Data forwarding for Retrieve UE Context in case of RRC connection re-establishment</t>
  </si>
  <si>
    <t>R3 (Ericsson)</t>
  </si>
  <si>
    <t>This CR was endorsed by RAN3 in R3-185124.</t>
  </si>
  <si>
    <t>R2-1813495</t>
  </si>
  <si>
    <t>1189</t>
  </si>
  <si>
    <t>R2-1813486</t>
  </si>
  <si>
    <t>Corrections on resource coordination in stage-2</t>
  </si>
  <si>
    <t>This CR was endorsed by RAN3 in R3-185144.</t>
  </si>
  <si>
    <t>1190</t>
  </si>
  <si>
    <t>Results of Email [103#36][LTE]: Capability of Release-15 Aerial functionality in RRC (Ericsson).</t>
  </si>
  <si>
    <t xml:space="preserve">=&gt; Results of Email	[103#31][NR]: MAC Miscellaneous corrections CR (Samsung).</t>
  </si>
  <si>
    <t>This CR was endorsed by RAN3 in R3-185109.</t>
  </si>
  <si>
    <t>Ericsson (Rapporteur)</t>
  </si>
  <si>
    <t>LS on Preamble Power Ramping Counter</t>
  </si>
  <si>
    <t>=&gt; Results of Email [103#57][NR]: LS on Preamble Power Ramping Counter (Fujitsu).</t>
  </si>
  <si>
    <t>R1-1810734</t>
  </si>
  <si>
    <t>=&gt; Results of Email [103#xx][NR] MAC BWP switching upon RRC (re)configuration (Oppo).</t>
  </si>
  <si>
    <t>CR Pack TDoc</t>
  </si>
  <si>
    <t>WG Tdoc</t>
  </si>
  <si>
    <t>WG TDoc decision</t>
  </si>
  <si>
    <t>CR Individual TSG decision</t>
  </si>
  <si>
    <t>CR title</t>
  </si>
  <si>
    <t>Types of Tdocs</t>
  </si>
  <si>
    <t>Possible statuses of Tdocs</t>
  </si>
  <si>
    <t>Categories</t>
  </si>
  <si>
    <t>available</t>
  </si>
  <si>
    <t>conditionally agreed</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</si>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</sst>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3/Docs/R2-1811000.zip" TargetMode="External" Id="R1e9971011afa4d43" /><Relationship Type="http://schemas.openxmlformats.org/officeDocument/2006/relationships/hyperlink" Target="http://webapp.etsi.org/teldir/ListPersDetails.asp?PersId=14160" TargetMode="External" Id="R252e20a2f43b4918" /><Relationship Type="http://schemas.openxmlformats.org/officeDocument/2006/relationships/hyperlink" Target="http://www.3gpp.org/ftp/TSG_RAN/WG2_RL2/TSGR2_103/Docs/R2-1811001.zip" TargetMode="External" Id="R42c81aee7c554e82" /><Relationship Type="http://schemas.openxmlformats.org/officeDocument/2006/relationships/hyperlink" Target="http://webapp.etsi.org/teldir/ListPersDetails.asp?PersId=21609" TargetMode="External" Id="Rf14a6b6b60444cb5" /><Relationship Type="http://schemas.openxmlformats.org/officeDocument/2006/relationships/hyperlink" Target="http://www.3gpp.org/ftp/TSG_RAN/WG2_RL2/TSGR2_103/Docs/R2-1811002.zip" TargetMode="External" Id="R380a62b48da64a5f" /><Relationship Type="http://schemas.openxmlformats.org/officeDocument/2006/relationships/hyperlink" Target="http://webapp.etsi.org/teldir/ListPersDetails.asp?PersId=21609" TargetMode="External" Id="R4a737da1f23e4925" /><Relationship Type="http://schemas.openxmlformats.org/officeDocument/2006/relationships/hyperlink" Target="http://www.3gpp.org/ftp/TSG_RAN/WG2_RL2/TSGR2_102/Docs/R2-1811003.zip" TargetMode="External" Id="Rfb228dcbb1084b04" /><Relationship Type="http://schemas.openxmlformats.org/officeDocument/2006/relationships/hyperlink" Target="http://webapp.etsi.org/teldir/ListPersDetails.asp?PersId=38080" TargetMode="External" Id="R768d7ed69037445d" /><Relationship Type="http://schemas.openxmlformats.org/officeDocument/2006/relationships/hyperlink" Target="http://portal.3gpp.org/desktopmodules/Release/ReleaseDetails.aspx?releaseId=190" TargetMode="External" Id="Ra7fb261981964601" /><Relationship Type="http://schemas.openxmlformats.org/officeDocument/2006/relationships/hyperlink" Target="http://portal.3gpp.org/desktopmodules/WorkItem/WorkItemDetails.aspx?workitemId=750025" TargetMode="External" Id="R314871c831a04c01" /><Relationship Type="http://schemas.openxmlformats.org/officeDocument/2006/relationships/hyperlink" Target="http://www.3gpp.org/ftp/TSG_RAN/WG2_RL2/TSGR2_102/Docs/R2-1811004.zip" TargetMode="External" Id="Rf697ab1ac3624195" /><Relationship Type="http://schemas.openxmlformats.org/officeDocument/2006/relationships/hyperlink" Target="http://webapp.etsi.org/teldir/ListPersDetails.asp?PersId=76361" TargetMode="External" Id="Re48e0dd2d254443a" /><Relationship Type="http://schemas.openxmlformats.org/officeDocument/2006/relationships/hyperlink" Target="http://portal.3gpp.org/desktopmodules/Release/ReleaseDetails.aspx?releaseId=190" TargetMode="External" Id="R997fb35229f54c48" /><Relationship Type="http://schemas.openxmlformats.org/officeDocument/2006/relationships/hyperlink" Target="http://portal.3gpp.org/desktopmodules/WorkItem/WorkItemDetails.aspx?workitemId=750025" TargetMode="External" Id="Rc502903f5be54e36" /><Relationship Type="http://schemas.openxmlformats.org/officeDocument/2006/relationships/hyperlink" Target="http://www.3gpp.org/ftp/TSG_RAN/WG2_RL2/TSGR2_102/Docs/R2-1811005.zip" TargetMode="External" Id="Rc7d73e03c2cf49c0" /><Relationship Type="http://schemas.openxmlformats.org/officeDocument/2006/relationships/hyperlink" Target="http://webapp.etsi.org/teldir/ListPersDetails.asp?PersId=38080" TargetMode="External" Id="R24cf5612a28048e2" /><Relationship Type="http://schemas.openxmlformats.org/officeDocument/2006/relationships/hyperlink" Target="http://portal.3gpp.org/desktopmodules/Release/ReleaseDetails.aspx?releaseId=190" TargetMode="External" Id="Reb2f91c267ac40a1" /><Relationship Type="http://schemas.openxmlformats.org/officeDocument/2006/relationships/hyperlink" Target="http://portal.3gpp.org/desktopmodules/WorkItem/WorkItemDetails.aspx?workitemId=750025" TargetMode="External" Id="Raf9b32c97e9f45f5" /><Relationship Type="http://schemas.openxmlformats.org/officeDocument/2006/relationships/hyperlink" Target="http://www.3gpp.org/ftp/TSG_RAN/WG2_RL2/TSGR2_102/Docs/R2-1811006.zip" TargetMode="External" Id="R3a590ca5aa2c4869" /><Relationship Type="http://schemas.openxmlformats.org/officeDocument/2006/relationships/hyperlink" Target="http://webapp.etsi.org/teldir/ListPersDetails.asp?PersId=21609" TargetMode="External" Id="Rc351b50265094002" /><Relationship Type="http://schemas.openxmlformats.org/officeDocument/2006/relationships/hyperlink" Target="http://portal.3gpp.org/desktopmodules/Release/ReleaseDetails.aspx?releaseId=190" TargetMode="External" Id="Rf51877723bea42a0" /><Relationship Type="http://schemas.openxmlformats.org/officeDocument/2006/relationships/hyperlink" Target="http://portal.3gpp.org/desktopmodules/WorkItem/WorkItemDetails.aspx?workitemId=750161" TargetMode="External" Id="R85a46d8bded9460a" /><Relationship Type="http://schemas.openxmlformats.org/officeDocument/2006/relationships/hyperlink" Target="http://www.3gpp.org/ftp/TSG_RAN/WG2_RL2/TSGR2_102/Docs/R2-1811007.zip" TargetMode="External" Id="R5558dc3566574d68" /><Relationship Type="http://schemas.openxmlformats.org/officeDocument/2006/relationships/hyperlink" Target="http://webapp.etsi.org/teldir/ListPersDetails.asp?PersId=63913" TargetMode="External" Id="R1d81713d0cdd4753" /><Relationship Type="http://schemas.openxmlformats.org/officeDocument/2006/relationships/hyperlink" Target="http://portal.3gpp.org/desktopmodules/Release/ReleaseDetails.aspx?releaseId=189" TargetMode="External" Id="R73771ef5b4104627" /><Relationship Type="http://schemas.openxmlformats.org/officeDocument/2006/relationships/hyperlink" Target="http://portal.3gpp.org/desktopmodules/WorkItem/WorkItemDetails.aspx?workitemId=710177" TargetMode="External" Id="Rbe2fc7cb6c44486f" /><Relationship Type="http://schemas.openxmlformats.org/officeDocument/2006/relationships/hyperlink" Target="http://www.3gpp.org/ftp/TSG_RAN/WG2_RL2/TSGR2_102/Docs/R2-1811008.zip" TargetMode="External" Id="R10379bbae9c146dd" /><Relationship Type="http://schemas.openxmlformats.org/officeDocument/2006/relationships/hyperlink" Target="http://webapp.etsi.org/teldir/ListPersDetails.asp?PersId=63913" TargetMode="External" Id="R2e0186de11034c2f" /><Relationship Type="http://schemas.openxmlformats.org/officeDocument/2006/relationships/hyperlink" Target="http://portal.3gpp.org/desktopmodules/Release/ReleaseDetails.aspx?releaseId=190" TargetMode="External" Id="R0144cb4f4d344a66" /><Relationship Type="http://schemas.openxmlformats.org/officeDocument/2006/relationships/hyperlink" Target="http://portal.3gpp.org/desktopmodules/WorkItem/WorkItemDetails.aspx?workitemId=750164" TargetMode="External" Id="Rd46b3a1b9c2f4941" /><Relationship Type="http://schemas.openxmlformats.org/officeDocument/2006/relationships/hyperlink" Target="http://www.3gpp.org/ftp/TSG_RAN/WG2_RL2/TSGR2_102/Docs/R2-1811009.zip" TargetMode="External" Id="R1df7776c24374272" /><Relationship Type="http://schemas.openxmlformats.org/officeDocument/2006/relationships/hyperlink" Target="http://webapp.etsi.org/teldir/ListPersDetails.asp?PersId=21609" TargetMode="External" Id="R144aa2733daa4bfe" /><Relationship Type="http://schemas.openxmlformats.org/officeDocument/2006/relationships/hyperlink" Target="http://portal.3gpp.org/desktopmodules/Release/ReleaseDetails.aspx?releaseId=190" TargetMode="External" Id="Rad46ee2adc334de4" /><Relationship Type="http://schemas.openxmlformats.org/officeDocument/2006/relationships/hyperlink" Target="http://portal.3gpp.org/desktopmodules/WorkItem/WorkItemDetails.aspx?workitemId=750033" TargetMode="External" Id="R3d35eab8c1214f09" /><Relationship Type="http://schemas.openxmlformats.org/officeDocument/2006/relationships/hyperlink" Target="http://www.3gpp.org/ftp/TSG_RAN/WG2_RL2/TSGR2_102/Docs/R2-1811010.zip" TargetMode="External" Id="R843eaf3ca4a34faa" /><Relationship Type="http://schemas.openxmlformats.org/officeDocument/2006/relationships/hyperlink" Target="http://webapp.etsi.org/teldir/ListPersDetails.asp?PersId=63379" TargetMode="External" Id="R4aa414d0818e4351" /><Relationship Type="http://schemas.openxmlformats.org/officeDocument/2006/relationships/hyperlink" Target="http://portal.3gpp.org/desktopmodules/Release/ReleaseDetails.aspx?releaseId=190" TargetMode="External" Id="Rd9dbb84c7bff4249" /><Relationship Type="http://schemas.openxmlformats.org/officeDocument/2006/relationships/hyperlink" Target="http://portal.3gpp.org/desktopmodules/WorkItem/WorkItemDetails.aspx?workitemId=720191" TargetMode="External" Id="R4eef3387b7dc4fc7" /><Relationship Type="http://schemas.openxmlformats.org/officeDocument/2006/relationships/hyperlink" Target="http://www.3gpp.org/ftp/TSG_RAN/WG2_RL2/TSGR2_102/Docs/R2-1811011.zip" TargetMode="External" Id="Ra39ee74ebf5b4418" /><Relationship Type="http://schemas.openxmlformats.org/officeDocument/2006/relationships/hyperlink" Target="http://webapp.etsi.org/teldir/ListPersDetails.asp?PersId=21609" TargetMode="External" Id="R4781f856df074026" /><Relationship Type="http://schemas.openxmlformats.org/officeDocument/2006/relationships/hyperlink" Target="http://portal.3gpp.org/desktopmodules/Release/ReleaseDetails.aspx?releaseId=190" TargetMode="External" Id="Rbfcde7614c0d47e9" /><Relationship Type="http://schemas.openxmlformats.org/officeDocument/2006/relationships/hyperlink" Target="http://portal.3gpp.org/desktopmodules/WorkItem/WorkItemDetails.aspx?workitemId=750166" TargetMode="External" Id="R3fd9dd6ab80c4ade" /><Relationship Type="http://schemas.openxmlformats.org/officeDocument/2006/relationships/hyperlink" Target="http://www.3gpp.org/ftp/TSG_RAN/WG2_RL2/TSGR2_102/Docs/R2-1811012.zip" TargetMode="External" Id="R0bf3f914f150476b" /><Relationship Type="http://schemas.openxmlformats.org/officeDocument/2006/relationships/hyperlink" Target="http://webapp.etsi.org/teldir/ListPersDetails.asp?PersId=21609" TargetMode="External" Id="R207735756fef45c2" /><Relationship Type="http://schemas.openxmlformats.org/officeDocument/2006/relationships/hyperlink" Target="http://portal.3gpp.org/desktopmodules/Release/ReleaseDetails.aspx?releaseId=190" TargetMode="External" Id="R1c975b2f7722448a" /><Relationship Type="http://schemas.openxmlformats.org/officeDocument/2006/relationships/hyperlink" Target="http://portal.3gpp.org/desktopmodules/WorkItem/WorkItemDetails.aspx?workitemId=750162" TargetMode="External" Id="R7554b85c84294579" /><Relationship Type="http://schemas.openxmlformats.org/officeDocument/2006/relationships/hyperlink" Target="http://www.3gpp.org/ftp/TSG_RAN/WG2_RL2/TSGR2_102/Docs/R2-1811013.zip" TargetMode="External" Id="Rc25175879a9a4a88" /><Relationship Type="http://schemas.openxmlformats.org/officeDocument/2006/relationships/hyperlink" Target="http://webapp.etsi.org/teldir/ListPersDetails.asp?PersId=47335" TargetMode="External" Id="R8a28af34c8784526" /><Relationship Type="http://schemas.openxmlformats.org/officeDocument/2006/relationships/hyperlink" Target="http://portal.3gpp.org/desktopmodules/Release/ReleaseDetails.aspx?releaseId=190" TargetMode="External" Id="R5f264757a8174e52" /><Relationship Type="http://schemas.openxmlformats.org/officeDocument/2006/relationships/hyperlink" Target="http://portal.3gpp.org/desktopmodules/WorkItem/WorkItemDetails.aspx?workitemId=770029" TargetMode="External" Id="R7cb3dfc0892e4b1d" /><Relationship Type="http://schemas.openxmlformats.org/officeDocument/2006/relationships/hyperlink" Target="http://www.3gpp.org/ftp/TSG_RAN/WG2_RL2/TSGR2_102/Docs/R2-1811014.zip" TargetMode="External" Id="R0e1abeaad3514670" /><Relationship Type="http://schemas.openxmlformats.org/officeDocument/2006/relationships/hyperlink" Target="http://webapp.etsi.org/teldir/ListPersDetails.asp?PersId=63913" TargetMode="External" Id="R69be32c806514874" /><Relationship Type="http://schemas.openxmlformats.org/officeDocument/2006/relationships/hyperlink" Target="http://portal.3gpp.org/desktopmodules/Release/ReleaseDetails.aspx?releaseId=190" TargetMode="External" Id="Re86ef70da5b6490e" /><Relationship Type="http://schemas.openxmlformats.org/officeDocument/2006/relationships/hyperlink" Target="http://portal.3gpp.org/desktopmodules/WorkItem/WorkItemDetails.aspx?workitemId=750033" TargetMode="External" Id="R5a3ee3018443415f" /><Relationship Type="http://schemas.openxmlformats.org/officeDocument/2006/relationships/hyperlink" Target="http://www.3gpp.org/ftp/TSG_RAN/WG2_RL2/TSGR2_102/Docs/R2-1811015.zip" TargetMode="External" Id="Re2f55dc83c9745e9" /><Relationship Type="http://schemas.openxmlformats.org/officeDocument/2006/relationships/hyperlink" Target="http://webapp.etsi.org/teldir/ListPersDetails.asp?PersId=21609" TargetMode="External" Id="Rb3f7fd8f25b64f6e" /><Relationship Type="http://schemas.openxmlformats.org/officeDocument/2006/relationships/hyperlink" Target="http://portal.3gpp.org/desktopmodules/Release/ReleaseDetails.aspx?releaseId=190" TargetMode="External" Id="R2be630d5edf24ca4" /><Relationship Type="http://schemas.openxmlformats.org/officeDocument/2006/relationships/hyperlink" Target="http://portal.3gpp.org/desktopmodules/WorkItem/WorkItemDetails.aspx?workitemId=750162" TargetMode="External" Id="R7101efde3a3e4464" /><Relationship Type="http://schemas.openxmlformats.org/officeDocument/2006/relationships/hyperlink" Target="http://www.3gpp.org/ftp/TSG_RAN/WG2_RL2/TSGR2_102/Docs/R2-1811016.zip" TargetMode="External" Id="R61dc10914b504979" /><Relationship Type="http://schemas.openxmlformats.org/officeDocument/2006/relationships/hyperlink" Target="http://webapp.etsi.org/teldir/ListPersDetails.asp?PersId=21609" TargetMode="External" Id="R48335f5f9d654e4e" /><Relationship Type="http://schemas.openxmlformats.org/officeDocument/2006/relationships/hyperlink" Target="http://portal.3gpp.org/desktopmodules/Release/ReleaseDetails.aspx?releaseId=190" TargetMode="External" Id="R86d8ddee8b8d42d6" /><Relationship Type="http://schemas.openxmlformats.org/officeDocument/2006/relationships/hyperlink" Target="http://portal.3gpp.org/desktopmodules/WorkItem/WorkItemDetails.aspx?workitemId=760058" TargetMode="External" Id="Rd2931fd737294f4d" /><Relationship Type="http://schemas.openxmlformats.org/officeDocument/2006/relationships/hyperlink" Target="http://www.3gpp.org/ftp/TSG_RAN/WG2_RL2/TSGR2_102/Docs/R2-1811017.zip" TargetMode="External" Id="R38db0dd46ce944b5" /><Relationship Type="http://schemas.openxmlformats.org/officeDocument/2006/relationships/hyperlink" Target="http://webapp.etsi.org/teldir/ListPersDetails.asp?PersId=74776" TargetMode="External" Id="Raec21a82ebb44fc6" /><Relationship Type="http://schemas.openxmlformats.org/officeDocument/2006/relationships/hyperlink" Target="http://portal.3gpp.org/desktopmodules/Release/ReleaseDetails.aspx?releaseId=189" TargetMode="External" Id="R2589a09df2674aee" /><Relationship Type="http://schemas.openxmlformats.org/officeDocument/2006/relationships/hyperlink" Target="http://www.3gpp.org/ftp/TSG_RAN/WG2_RL2/TSGR2_102/Docs/R2-1811018.zip" TargetMode="External" Id="Rac6137af95d043b3" /><Relationship Type="http://schemas.openxmlformats.org/officeDocument/2006/relationships/hyperlink" Target="http://webapp.etsi.org/teldir/ListPersDetails.asp?PersId=58228" TargetMode="External" Id="Rd43f0befd011487b" /><Relationship Type="http://schemas.openxmlformats.org/officeDocument/2006/relationships/hyperlink" Target="http://portal.3gpp.org/desktopmodules/Release/ReleaseDetails.aspx?releaseId=190" TargetMode="External" Id="R1dad4e36383a46bb" /><Relationship Type="http://schemas.openxmlformats.org/officeDocument/2006/relationships/hyperlink" Target="http://www.3gpp.org/ftp/TSG_RAN/WG2_RL2/TSGR2_102/Docs/R2-1811019.zip" TargetMode="External" Id="Rdb1a5ceb776f4bd2" /><Relationship Type="http://schemas.openxmlformats.org/officeDocument/2006/relationships/hyperlink" Target="http://webapp.etsi.org/teldir/ListPersDetails.asp?PersId=58228" TargetMode="External" Id="R7e40b3a93ceb455d" /><Relationship Type="http://schemas.openxmlformats.org/officeDocument/2006/relationships/hyperlink" Target="http://portal.3gpp.org/desktopmodules/Release/ReleaseDetails.aspx?releaseId=190" TargetMode="External" Id="Rfeecb4fc7ff14ad5" /><Relationship Type="http://schemas.openxmlformats.org/officeDocument/2006/relationships/hyperlink" Target="http://www.3gpp.org/ftp/TSG_RAN/WG2_RL2/TSGR2_102/Docs/R2-1811020.zip" TargetMode="External" Id="R276bdb347b4446a0" /><Relationship Type="http://schemas.openxmlformats.org/officeDocument/2006/relationships/hyperlink" Target="http://webapp.etsi.org/teldir/ListPersDetails.asp?PersId=21609" TargetMode="External" Id="R226d5505ad544f80" /><Relationship Type="http://schemas.openxmlformats.org/officeDocument/2006/relationships/hyperlink" Target="http://portal.3gpp.org/desktopmodules/Release/ReleaseDetails.aspx?releaseId=190" TargetMode="External" Id="R4d16da6f231546c1" /><Relationship Type="http://schemas.openxmlformats.org/officeDocument/2006/relationships/hyperlink" Target="http://portal.3gpp.org/desktopmodules/WorkItem/WorkItemDetails.aspx?workitemId=750166" TargetMode="External" Id="Rd1e7b871dd4b47f2" /><Relationship Type="http://schemas.openxmlformats.org/officeDocument/2006/relationships/hyperlink" Target="http://www.3gpp.org/ftp/TSG_RAN/WG2_RL2/TSGR2_102/Docs/R2-1811021.zip" TargetMode="External" Id="Rcb241927f9764370" /><Relationship Type="http://schemas.openxmlformats.org/officeDocument/2006/relationships/hyperlink" Target="http://webapp.etsi.org/teldir/ListPersDetails.asp?PersId=42857" TargetMode="External" Id="R38e40395f7994ffc" /><Relationship Type="http://schemas.openxmlformats.org/officeDocument/2006/relationships/hyperlink" Target="http://portal.3gpp.org/desktopmodules/Release/ReleaseDetails.aspx?releaseId=190" TargetMode="External" Id="R2dc3bf538aab432f" /><Relationship Type="http://schemas.openxmlformats.org/officeDocument/2006/relationships/hyperlink" Target="http://portal.3gpp.org/desktopmodules/WorkItem/WorkItemDetails.aspx?workitemId=750167" TargetMode="External" Id="R2f782e30028d4b18" /><Relationship Type="http://schemas.openxmlformats.org/officeDocument/2006/relationships/hyperlink" Target="http://www.3gpp.org/ftp/TSG_RAN/WG2_RL2/TSGR2_102/Docs/R2-1811022.zip" TargetMode="External" Id="Re2ff89f6a4f4415b" /><Relationship Type="http://schemas.openxmlformats.org/officeDocument/2006/relationships/hyperlink" Target="http://webapp.etsi.org/teldir/ListPersDetails.asp?PersId=76433" TargetMode="External" Id="Rbd0073c2e27f4d4a" /><Relationship Type="http://schemas.openxmlformats.org/officeDocument/2006/relationships/hyperlink" Target="http://portal.3gpp.org/desktopmodules/Release/ReleaseDetails.aspx?releaseId=190" TargetMode="External" Id="R485385010e214759" /><Relationship Type="http://schemas.openxmlformats.org/officeDocument/2006/relationships/hyperlink" Target="http://portal.3gpp.org/desktopmodules/WorkItem/WorkItemDetails.aspx?workitemId=750159" TargetMode="External" Id="R311b8a9c2d304294" /><Relationship Type="http://schemas.openxmlformats.org/officeDocument/2006/relationships/hyperlink" Target="http://www.3gpp.org/ftp/TSG_RAN/WG2_RL2/TSGR2_102/Docs/R2-1811023.zip" TargetMode="External" Id="Rb0482889c67e4cd4" /><Relationship Type="http://schemas.openxmlformats.org/officeDocument/2006/relationships/hyperlink" Target="http://webapp.etsi.org/teldir/ListPersDetails.asp?PersId=21609" TargetMode="External" Id="R190278898d914593" /><Relationship Type="http://schemas.openxmlformats.org/officeDocument/2006/relationships/hyperlink" Target="http://portal.3gpp.org/desktopmodules/Release/ReleaseDetails.aspx?releaseId=190" TargetMode="External" Id="Rb37b158778004b0d" /><Relationship Type="http://schemas.openxmlformats.org/officeDocument/2006/relationships/hyperlink" Target="http://portal.3gpp.org/desktopmodules/WorkItem/WorkItemDetails.aspx?workitemId=750162" TargetMode="External" Id="Re76b2c26b5b341ef" /><Relationship Type="http://schemas.openxmlformats.org/officeDocument/2006/relationships/hyperlink" Target="http://www.3gpp.org/ftp/TSG_RAN/WG2_RL2/TSGR2_102/Docs/R2-1811024.zip" TargetMode="External" Id="R24319e7e68414e09" /><Relationship Type="http://schemas.openxmlformats.org/officeDocument/2006/relationships/hyperlink" Target="http://webapp.etsi.org/teldir/ListPersDetails.asp?PersId=21609" TargetMode="External" Id="Rc91b793d53ee4530" /><Relationship Type="http://schemas.openxmlformats.org/officeDocument/2006/relationships/hyperlink" Target="http://portal.3gpp.org/desktopmodules/Release/ReleaseDetails.aspx?releaseId=184" TargetMode="External" Id="R12261366a6f746b8" /><Relationship Type="http://schemas.openxmlformats.org/officeDocument/2006/relationships/hyperlink" Target="http://portal.3gpp.org/desktopmodules/WorkItem/WorkItemDetails.aspx?workitemId=400025" TargetMode="External" Id="Rf1c7fbb0ba4b45d6" /><Relationship Type="http://schemas.openxmlformats.org/officeDocument/2006/relationships/hyperlink" Target="http://www.3gpp.org/ftp/TSG_RAN/WG2_RL2/TSGR2_102/Docs/R2-1811025.zip" TargetMode="External" Id="Rc6fc377329ad4498" /><Relationship Type="http://schemas.openxmlformats.org/officeDocument/2006/relationships/hyperlink" Target="http://webapp.etsi.org/teldir/ListPersDetails.asp?PersId=76433" TargetMode="External" Id="Re050df43c6d64070" /><Relationship Type="http://schemas.openxmlformats.org/officeDocument/2006/relationships/hyperlink" Target="http://portal.3gpp.org/desktopmodules/Release/ReleaseDetails.aspx?releaseId=190" TargetMode="External" Id="Ree71f2851a0b4667" /><Relationship Type="http://schemas.openxmlformats.org/officeDocument/2006/relationships/hyperlink" Target="http://portal.3gpp.org/desktopmodules/WorkItem/WorkItemDetails.aspx?workitemId=761101" TargetMode="External" Id="R94c7e5e2630642c6" /><Relationship Type="http://schemas.openxmlformats.org/officeDocument/2006/relationships/hyperlink" Target="http://www.3gpp.org/ftp/TSG_RAN/WG2_RL2/TSGR2_102/Docs/R2-1811026.zip" TargetMode="External" Id="R1f069011a7b54d4f" /><Relationship Type="http://schemas.openxmlformats.org/officeDocument/2006/relationships/hyperlink" Target="http://webapp.etsi.org/teldir/ListPersDetails.asp?PersId=42857" TargetMode="External" Id="R1fa4d2801c9042cc" /><Relationship Type="http://schemas.openxmlformats.org/officeDocument/2006/relationships/hyperlink" Target="http://portal.3gpp.org/desktopmodules/Release/ReleaseDetails.aspx?releaseId=190" TargetMode="External" Id="Re46ecc7487f14844" /><Relationship Type="http://schemas.openxmlformats.org/officeDocument/2006/relationships/hyperlink" Target="http://portal.3gpp.org/desktopmodules/WorkItem/WorkItemDetails.aspx?workitemId=750167" TargetMode="External" Id="R3ef480a789544bdc" /><Relationship Type="http://schemas.openxmlformats.org/officeDocument/2006/relationships/hyperlink" Target="http://www.3gpp.org/ftp/TSG_RAN/WG2_RL2/TSGR2_102/Docs/R2-1811027.zip" TargetMode="External" Id="R2ca6c35e85cd4b08" /><Relationship Type="http://schemas.openxmlformats.org/officeDocument/2006/relationships/hyperlink" Target="http://webapp.etsi.org/teldir/ListPersDetails.asp?PersId=21609" TargetMode="External" Id="Rdda4817ce16940a2" /><Relationship Type="http://schemas.openxmlformats.org/officeDocument/2006/relationships/hyperlink" Target="http://portal.3gpp.org/desktopmodules/Release/ReleaseDetails.aspx?releaseId=190" TargetMode="External" Id="R4f821f9b152b40c8" /><Relationship Type="http://schemas.openxmlformats.org/officeDocument/2006/relationships/hyperlink" Target="http://portal.3gpp.org/desktopmodules/WorkItem/WorkItemDetails.aspx?workitemId=750167" TargetMode="External" Id="R657359e800fc4dcb" /><Relationship Type="http://schemas.openxmlformats.org/officeDocument/2006/relationships/hyperlink" Target="http://www.3gpp.org/ftp/TSG_RAN/WG2_RL2/TSGR2_102/Docs/R2-1811028.zip" TargetMode="External" Id="Rfce13350928f4a90" /><Relationship Type="http://schemas.openxmlformats.org/officeDocument/2006/relationships/hyperlink" Target="http://webapp.etsi.org/teldir/ListPersDetails.asp?PersId=21609" TargetMode="External" Id="Re94f222ecd6f4755" /><Relationship Type="http://schemas.openxmlformats.org/officeDocument/2006/relationships/hyperlink" Target="http://portal.3gpp.org/desktopmodules/Release/ReleaseDetails.aspx?releaseId=190" TargetMode="External" Id="Ra8ca6173bde446bb" /><Relationship Type="http://schemas.openxmlformats.org/officeDocument/2006/relationships/hyperlink" Target="http://portal.3gpp.org/desktopmodules/WorkItem/WorkItemDetails.aspx?workitemId=750167" TargetMode="External" Id="Rb17be185ae9b4a03" /><Relationship Type="http://schemas.openxmlformats.org/officeDocument/2006/relationships/hyperlink" Target="http://www.3gpp.org/ftp/TSG_RAN/WG2_RL2/TSGR2_102/Docs/R2-1811029.zip" TargetMode="External" Id="R64537d7e10d546fa" /><Relationship Type="http://schemas.openxmlformats.org/officeDocument/2006/relationships/hyperlink" Target="http://webapp.etsi.org/teldir/ListPersDetails.asp?PersId=21609" TargetMode="External" Id="R11b43aa47a2049d9" /><Relationship Type="http://schemas.openxmlformats.org/officeDocument/2006/relationships/hyperlink" Target="http://portal.3gpp.org/desktopmodules/Release/ReleaseDetails.aspx?releaseId=182" TargetMode="External" Id="R91f9bb2a8c994178" /><Relationship Type="http://schemas.openxmlformats.org/officeDocument/2006/relationships/hyperlink" Target="http://www.3gpp.org/ftp/TSG_RAN/WG2_RL2/TSGR2_102/Docs/R2-1811030.zip" TargetMode="External" Id="R45ff9b57e7c74c28" /><Relationship Type="http://schemas.openxmlformats.org/officeDocument/2006/relationships/hyperlink" Target="http://webapp.etsi.org/teldir/ListPersDetails.asp?PersId=21609" TargetMode="External" Id="R67e2dcd11f0d4568" /><Relationship Type="http://schemas.openxmlformats.org/officeDocument/2006/relationships/hyperlink" Target="http://portal.3gpp.org/desktopmodules/Release/ReleaseDetails.aspx?releaseId=191" TargetMode="External" Id="Re8a046cef6124227" /><Relationship Type="http://schemas.openxmlformats.org/officeDocument/2006/relationships/hyperlink" Target="http://portal.3gpp.org/desktopmodules/WorkItem/WorkItemDetails.aspx?workitemId=780028" TargetMode="External" Id="R80cacdedc59e4e39" /><Relationship Type="http://schemas.openxmlformats.org/officeDocument/2006/relationships/hyperlink" Target="http://www.3gpp.org/ftp/TSG_RAN/WG2_RL2/TSGR2_102/Docs/R2-1811031.zip" TargetMode="External" Id="R92ce0f22891a43aa" /><Relationship Type="http://schemas.openxmlformats.org/officeDocument/2006/relationships/hyperlink" Target="http://webapp.etsi.org/teldir/ListPersDetails.asp?PersId=21609" TargetMode="External" Id="Rd94a71c6f48b44d2" /><Relationship Type="http://schemas.openxmlformats.org/officeDocument/2006/relationships/hyperlink" Target="http://portal.3gpp.org/desktopmodules/Release/ReleaseDetails.aspx?releaseId=189" TargetMode="External" Id="R02f1bf4878524c5d" /><Relationship Type="http://schemas.openxmlformats.org/officeDocument/2006/relationships/hyperlink" Target="http://portal.3gpp.org/desktopmodules/WorkItem/WorkItemDetails.aspx?workitemId=680099" TargetMode="External" Id="R5c2690c80b3a49ba" /><Relationship Type="http://schemas.openxmlformats.org/officeDocument/2006/relationships/hyperlink" Target="http://www.3gpp.org/ftp/TSG_RAN/WG2_RL2/TSGR2_102/Docs/R2-1811032.zip" TargetMode="External" Id="Rd66c88745c9e4ca2" /><Relationship Type="http://schemas.openxmlformats.org/officeDocument/2006/relationships/hyperlink" Target="http://webapp.etsi.org/teldir/ListPersDetails.asp?PersId=57197" TargetMode="External" Id="R6abe68d1ca1e49a3" /><Relationship Type="http://schemas.openxmlformats.org/officeDocument/2006/relationships/hyperlink" Target="http://portal.3gpp.org/desktopmodules/Release/ReleaseDetails.aspx?releaseId=191" TargetMode="External" Id="Raed053e7a4234e21" /><Relationship Type="http://schemas.openxmlformats.org/officeDocument/2006/relationships/hyperlink" Target="http://portal.3gpp.org/desktopmodules/WorkItem/WorkItemDetails.aspx?workitemId=770051" TargetMode="External" Id="R2c2bdb2ae5434ba9" /><Relationship Type="http://schemas.openxmlformats.org/officeDocument/2006/relationships/hyperlink" Target="http://www.3gpp.org/ftp/TSG_RAN/WG2_RL2/TSGR2_102/Docs/R2-1811033.zip" TargetMode="External" Id="Rab5a6ae381e745b8" /><Relationship Type="http://schemas.openxmlformats.org/officeDocument/2006/relationships/hyperlink" Target="http://webapp.etsi.org/teldir/ListPersDetails.asp?PersId=21609" TargetMode="External" Id="R48393a37f4ae4979" /><Relationship Type="http://schemas.openxmlformats.org/officeDocument/2006/relationships/hyperlink" Target="http://portal.3gpp.org/desktopmodules/Release/ReleaseDetails.aspx?releaseId=190" TargetMode="External" Id="Rf84926ac03ce4495" /><Relationship Type="http://schemas.openxmlformats.org/officeDocument/2006/relationships/hyperlink" Target="http://portal.3gpp.org/desktopmodules/WorkItem/WorkItemDetails.aspx?workitemId=740005" TargetMode="External" Id="R5cc9715296a7452b" /><Relationship Type="http://schemas.openxmlformats.org/officeDocument/2006/relationships/hyperlink" Target="http://www.3gpp.org/ftp/TSG_RAN/WG2_RL2/TSGR2_102/Docs/R2-1811034.zip" TargetMode="External" Id="R49ec4c64452c4bea" /><Relationship Type="http://schemas.openxmlformats.org/officeDocument/2006/relationships/hyperlink" Target="http://webapp.etsi.org/teldir/ListPersDetails.asp?PersId=21609" TargetMode="External" Id="R753ded1237304706" /><Relationship Type="http://schemas.openxmlformats.org/officeDocument/2006/relationships/hyperlink" Target="http://portal.3gpp.org/desktopmodules/Release/ReleaseDetails.aspx?releaseId=190" TargetMode="External" Id="R7e2e6136e64f4073" /><Relationship Type="http://schemas.openxmlformats.org/officeDocument/2006/relationships/hyperlink" Target="http://portal.3gpp.org/desktopmodules/WorkItem/WorkItemDetails.aspx?workitemId=740005" TargetMode="External" Id="R638ff37ce90c4948" /><Relationship Type="http://schemas.openxmlformats.org/officeDocument/2006/relationships/hyperlink" Target="http://www.3gpp.org/ftp/TSG_RAN/WG2_RL2/TSGR2_102/Docs/R2-1811035.zip" TargetMode="External" Id="Rb597643244674f6b" /><Relationship Type="http://schemas.openxmlformats.org/officeDocument/2006/relationships/hyperlink" Target="http://webapp.etsi.org/teldir/ListPersDetails.asp?PersId=21609" TargetMode="External" Id="R447c5d2e784f41c3" /><Relationship Type="http://schemas.openxmlformats.org/officeDocument/2006/relationships/hyperlink" Target="http://portal.3gpp.org/desktopmodules/Release/ReleaseDetails.aspx?releaseId=190" TargetMode="External" Id="Rdcf4704ba1c241b8" /><Relationship Type="http://schemas.openxmlformats.org/officeDocument/2006/relationships/hyperlink" Target="http://www.3gpp.org/ftp/TSG_RAN/WG2_RL2/TSGR2_102/Docs/R2-1811036.zip" TargetMode="External" Id="Rda99ccd9fc2e472a" /><Relationship Type="http://schemas.openxmlformats.org/officeDocument/2006/relationships/hyperlink" Target="http://webapp.etsi.org/teldir/ListPersDetails.asp?PersId=21609" TargetMode="External" Id="R2325c1a70d3648d3" /><Relationship Type="http://schemas.openxmlformats.org/officeDocument/2006/relationships/hyperlink" Target="http://portal.3gpp.org/desktopmodules/Release/ReleaseDetails.aspx?releaseId=190" TargetMode="External" Id="Re59455c9dc8a44ca" /><Relationship Type="http://schemas.openxmlformats.org/officeDocument/2006/relationships/hyperlink" Target="http://portal.3gpp.org/desktopmodules/WorkItem/WorkItemDetails.aspx?workitemId=750167" TargetMode="External" Id="Rc1251266cf424bcd" /><Relationship Type="http://schemas.openxmlformats.org/officeDocument/2006/relationships/hyperlink" Target="http://www.3gpp.org/ftp/TSG_RAN/WG2_RL2/TSGR2_102/Docs/R2-1811037.zip" TargetMode="External" Id="R471ef7fcd8ec4f80" /><Relationship Type="http://schemas.openxmlformats.org/officeDocument/2006/relationships/hyperlink" Target="http://webapp.etsi.org/teldir/ListPersDetails.asp?PersId=1122" TargetMode="External" Id="R9b1f93af1c9c4da2" /><Relationship Type="http://schemas.openxmlformats.org/officeDocument/2006/relationships/hyperlink" Target="http://portal.3gpp.org/desktopmodules/Release/ReleaseDetails.aspx?releaseId=191" TargetMode="External" Id="Refb9594d035c494e" /><Relationship Type="http://schemas.openxmlformats.org/officeDocument/2006/relationships/hyperlink" Target="http://portal.3gpp.org/desktopmodules/WorkItem/WorkItemDetails.aspx?workitemId=800025" TargetMode="External" Id="Rbd13dd7bebad4513" /><Relationship Type="http://schemas.openxmlformats.org/officeDocument/2006/relationships/hyperlink" Target="http://www.3gpp.org/ftp/TSG_RAN/WG2_RL2/TSGR2_102/Docs/R2-1811038.zip" TargetMode="External" Id="Rf1bbe0f1e8ea490f" /><Relationship Type="http://schemas.openxmlformats.org/officeDocument/2006/relationships/hyperlink" Target="http://webapp.etsi.org/teldir/ListPersDetails.asp?PersId=21609" TargetMode="External" Id="R012ca147d0b04602" /><Relationship Type="http://schemas.openxmlformats.org/officeDocument/2006/relationships/hyperlink" Target="http://portal.3gpp.org/desktopmodules/Release/ReleaseDetails.aspx?releaseId=190" TargetMode="External" Id="R16750243dbfe4e1b" /><Relationship Type="http://schemas.openxmlformats.org/officeDocument/2006/relationships/hyperlink" Target="http://portal.3gpp.org/desktopmodules/WorkItem/WorkItemDetails.aspx?workitemId=740005" TargetMode="External" Id="Re4914aa27bd44aa4" /><Relationship Type="http://schemas.openxmlformats.org/officeDocument/2006/relationships/hyperlink" Target="http://www.3gpp.org/ftp/TSG_RAN/WG2_RL2/TSGR2_102/Docs/R2-1811039.zip" TargetMode="External" Id="R20ad5f9966d14576" /><Relationship Type="http://schemas.openxmlformats.org/officeDocument/2006/relationships/hyperlink" Target="http://webapp.etsi.org/teldir/ListPersDetails.asp?PersId=21609" TargetMode="External" Id="Rc9106acc6cba4973" /><Relationship Type="http://schemas.openxmlformats.org/officeDocument/2006/relationships/hyperlink" Target="http://portal.3gpp.org/desktopmodules/Release/ReleaseDetails.aspx?releaseId=191" TargetMode="External" Id="Rbdb4e62b2353488f" /><Relationship Type="http://schemas.openxmlformats.org/officeDocument/2006/relationships/hyperlink" Target="http://www.3gpp.org/ftp/TSG_RAN/WG2_RL2/TSGR2_102/Docs/R2-1811040.zip" TargetMode="External" Id="Rb74ea7a2d0af4674" /><Relationship Type="http://schemas.openxmlformats.org/officeDocument/2006/relationships/hyperlink" Target="http://webapp.etsi.org/teldir/ListPersDetails.asp?PersId=21609" TargetMode="External" Id="R2513e0d3481d456c" /><Relationship Type="http://schemas.openxmlformats.org/officeDocument/2006/relationships/hyperlink" Target="http://portal.3gpp.org/desktopmodules/Release/ReleaseDetails.aspx?releaseId=191" TargetMode="External" Id="Rc94772170f724ea1" /><Relationship Type="http://schemas.openxmlformats.org/officeDocument/2006/relationships/hyperlink" Target="http://portal.3gpp.org/desktopmodules/WorkItem/WorkItemDetails.aspx?workitemId=800001" TargetMode="External" Id="Rce43b265e09d4545" /><Relationship Type="http://schemas.openxmlformats.org/officeDocument/2006/relationships/hyperlink" Target="http://www.3gpp.org/ftp/TSG_RAN/WG2_RL2/TSGR2_102/Docs/R2-1811041.zip" TargetMode="External" Id="R6b2115648b5c4fc4" /><Relationship Type="http://schemas.openxmlformats.org/officeDocument/2006/relationships/hyperlink" Target="http://webapp.etsi.org/teldir/ListPersDetails.asp?PersId=21609" TargetMode="External" Id="R075cd7d8ca074863" /><Relationship Type="http://schemas.openxmlformats.org/officeDocument/2006/relationships/hyperlink" Target="http://portal.3gpp.org/desktopmodules/Release/ReleaseDetails.aspx?releaseId=190" TargetMode="External" Id="R8831831391b34e17" /><Relationship Type="http://schemas.openxmlformats.org/officeDocument/2006/relationships/hyperlink" Target="http://portal.3gpp.org/desktopmodules/WorkItem/WorkItemDetails.aspx?workitemId=770029" TargetMode="External" Id="R01243883d778423e" /><Relationship Type="http://schemas.openxmlformats.org/officeDocument/2006/relationships/hyperlink" Target="http://www.3gpp.org/ftp/TSG_RAN/WG2_RL2/TSGR2_102/Docs/R2-1811042.zip" TargetMode="External" Id="Ra52e4a41a793447f" /><Relationship Type="http://schemas.openxmlformats.org/officeDocument/2006/relationships/hyperlink" Target="http://webapp.etsi.org/teldir/ListPersDetails.asp?PersId=21609" TargetMode="External" Id="R093229f2f5734c0b" /><Relationship Type="http://schemas.openxmlformats.org/officeDocument/2006/relationships/hyperlink" Target="http://www.3gpp.org/ftp/TSG_RAN/WG2_RL2/TSGR2_103/Docs/R2-1811043.zip" TargetMode="External" Id="R64906c816bef41ca" /><Relationship Type="http://schemas.openxmlformats.org/officeDocument/2006/relationships/hyperlink" Target="http://webapp.etsi.org/teldir/ListPersDetails.asp?PersId=42607" TargetMode="External" Id="R6a7edf0706db4902" /><Relationship Type="http://schemas.openxmlformats.org/officeDocument/2006/relationships/hyperlink" Target="http://portal.3gpp.org/ngppapp/CreateTdoc.aspx?mode=view&amp;contributionId=917362" TargetMode="External" Id="R220d575cddfc4ba6" /><Relationship Type="http://schemas.openxmlformats.org/officeDocument/2006/relationships/hyperlink" Target="http://portal.3gpp.org/ngppapp/CreateTdoc.aspx?mode=view&amp;contributionId=933127" TargetMode="External" Id="Rbb9aa8731e5e449e" /><Relationship Type="http://schemas.openxmlformats.org/officeDocument/2006/relationships/hyperlink" Target="http://portal.3gpp.org/desktopmodules/Release/ReleaseDetails.aspx?releaseId=190" TargetMode="External" Id="Rb71dd286c538472b" /><Relationship Type="http://schemas.openxmlformats.org/officeDocument/2006/relationships/hyperlink" Target="http://portal.3gpp.org/desktopmodules/Specifications/SpecificationDetails.aspx?specificationId=3192" TargetMode="External" Id="R42888a5567734cbc" /><Relationship Type="http://schemas.openxmlformats.org/officeDocument/2006/relationships/hyperlink" Target="http://portal.3gpp.org/desktopmodules/WorkItem/WorkItemDetails.aspx?workitemId=750167" TargetMode="External" Id="Radabff4f5ca24f9f" /><Relationship Type="http://schemas.openxmlformats.org/officeDocument/2006/relationships/hyperlink" Target="http://www.3gpp.org/ftp/TSG_RAN/WG2_RL2/TSGR2_103/Docs/R2-1811044.zip" TargetMode="External" Id="R1abd9c4268064526" /><Relationship Type="http://schemas.openxmlformats.org/officeDocument/2006/relationships/hyperlink" Target="http://webapp.etsi.org/teldir/ListPersDetails.asp?PersId=42607" TargetMode="External" Id="R36940cb628db4c92" /><Relationship Type="http://schemas.openxmlformats.org/officeDocument/2006/relationships/hyperlink" Target="http://portal.3gpp.org/ngppapp/CreateTdoc.aspx?mode=view&amp;contributionId=911972" TargetMode="External" Id="R39fdad2cfb754e87" /><Relationship Type="http://schemas.openxmlformats.org/officeDocument/2006/relationships/hyperlink" Target="http://www.3gpp.org/ftp/TSG_RAN/WG2_RL2/TSGR2_103/Docs/R2-1811045.zip" TargetMode="External" Id="R371d6318910b458a" /><Relationship Type="http://schemas.openxmlformats.org/officeDocument/2006/relationships/hyperlink" Target="http://webapp.etsi.org/teldir/ListPersDetails.asp?PersId=47308" TargetMode="External" Id="Rc9176550fa0d4f48" /><Relationship Type="http://schemas.openxmlformats.org/officeDocument/2006/relationships/hyperlink" Target="http://portal.3gpp.org/ngppapp/CreateTdoc.aspx?mode=view&amp;contributionId=911241" TargetMode="External" Id="Rec3d7846005945e3" /><Relationship Type="http://schemas.openxmlformats.org/officeDocument/2006/relationships/hyperlink" Target="http://portal.3gpp.org/ngppapp/CreateTdoc.aspx?mode=view&amp;contributionId=928590" TargetMode="External" Id="R8b3718b0e15745f4" /><Relationship Type="http://schemas.openxmlformats.org/officeDocument/2006/relationships/hyperlink" Target="http://portal.3gpp.org/desktopmodules/Release/ReleaseDetails.aspx?releaseId=190" TargetMode="External" Id="Rc82e23fc3e6245c8" /><Relationship Type="http://schemas.openxmlformats.org/officeDocument/2006/relationships/hyperlink" Target="http://portal.3gpp.org/desktopmodules/WorkItem/WorkItemDetails.aspx?workitemId=750167" TargetMode="External" Id="R29d38a4d6a544ced" /><Relationship Type="http://schemas.openxmlformats.org/officeDocument/2006/relationships/hyperlink" Target="http://www.3gpp.org/ftp/TSG_RAN/WG2_RL2/TSGR2_103/Docs/R2-1811046.zip" TargetMode="External" Id="Rfc156493c08046c1" /><Relationship Type="http://schemas.openxmlformats.org/officeDocument/2006/relationships/hyperlink" Target="http://webapp.etsi.org/teldir/ListPersDetails.asp?PersId=47308" TargetMode="External" Id="R92891ed364e645e1" /><Relationship Type="http://schemas.openxmlformats.org/officeDocument/2006/relationships/hyperlink" Target="http://portal.3gpp.org/desktopmodules/Release/ReleaseDetails.aspx?releaseId=190" TargetMode="External" Id="R179596cbf71d4c9d" /><Relationship Type="http://schemas.openxmlformats.org/officeDocument/2006/relationships/hyperlink" Target="http://portal.3gpp.org/desktopmodules/Specifications/SpecificationDetails.aspx?specificationId=3197" TargetMode="External" Id="Rdeea884425f1480f" /><Relationship Type="http://schemas.openxmlformats.org/officeDocument/2006/relationships/hyperlink" Target="http://portal.3gpp.org/desktopmodules/WorkItem/WorkItemDetails.aspx?workitemId=750167" TargetMode="External" Id="R57d4c59869f040b7" /><Relationship Type="http://schemas.openxmlformats.org/officeDocument/2006/relationships/hyperlink" Target="http://webapp.etsi.org/teldir/ListPersDetails.asp?PersId=47308" TargetMode="External" Id="Rf7c51425180c42e5" /><Relationship Type="http://schemas.openxmlformats.org/officeDocument/2006/relationships/hyperlink" Target="http://portal.3gpp.org/desktopmodules/Release/ReleaseDetails.aspx?releaseId=190" TargetMode="External" Id="R00beac59dc9b4d00" /><Relationship Type="http://schemas.openxmlformats.org/officeDocument/2006/relationships/hyperlink" Target="http://portal.3gpp.org/desktopmodules/Specifications/SpecificationDetails.aspx?specificationId=3197" TargetMode="External" Id="R0e60f03d8c594c1c" /><Relationship Type="http://schemas.openxmlformats.org/officeDocument/2006/relationships/hyperlink" Target="http://portal.3gpp.org/desktopmodules/WorkItem/WorkItemDetails.aspx?workitemId=750167" TargetMode="External" Id="Rf92e6b0b6ddc4824" /><Relationship Type="http://schemas.openxmlformats.org/officeDocument/2006/relationships/hyperlink" Target="http://www.3gpp.org/ftp/TSG_RAN/WG2_RL2/TSGR2_103/Docs/R2-1811048.zip" TargetMode="External" Id="Re77dd3197f0940da" /><Relationship Type="http://schemas.openxmlformats.org/officeDocument/2006/relationships/hyperlink" Target="http://webapp.etsi.org/teldir/ListPersDetails.asp?PersId=47308" TargetMode="External" Id="R8603f24955254e97" /><Relationship Type="http://schemas.openxmlformats.org/officeDocument/2006/relationships/hyperlink" Target="http://portal.3gpp.org/ngppapp/CreateTdoc.aspx?mode=view&amp;contributionId=911239" TargetMode="External" Id="Re69f566bf5f74da2" /><Relationship Type="http://schemas.openxmlformats.org/officeDocument/2006/relationships/hyperlink" Target="http://portal.3gpp.org/desktopmodules/Release/ReleaseDetails.aspx?releaseId=190" TargetMode="External" Id="R5757a7e82e984d71" /><Relationship Type="http://schemas.openxmlformats.org/officeDocument/2006/relationships/hyperlink" Target="http://portal.3gpp.org/desktopmodules/WorkItem/WorkItemDetails.aspx?workitemId=750167" TargetMode="External" Id="R6c947df36bf04bde" /><Relationship Type="http://schemas.openxmlformats.org/officeDocument/2006/relationships/hyperlink" Target="http://www.3gpp.org/ftp/TSG_RAN/WG2_RL2/TSGR2_103/Docs/R2-1811049.zip" TargetMode="External" Id="R8d89f880d7e94e50" /><Relationship Type="http://schemas.openxmlformats.org/officeDocument/2006/relationships/hyperlink" Target="http://webapp.etsi.org/teldir/ListPersDetails.asp?PersId=47308" TargetMode="External" Id="Rd3077328e313462c" /><Relationship Type="http://schemas.openxmlformats.org/officeDocument/2006/relationships/hyperlink" Target="http://portal.3gpp.org/ngppapp/CreateTdoc.aspx?mode=view&amp;contributionId=911240" TargetMode="External" Id="R3b9045717f3a4b66" /><Relationship Type="http://schemas.openxmlformats.org/officeDocument/2006/relationships/hyperlink" Target="http://portal.3gpp.org/desktopmodules/Release/ReleaseDetails.aspx?releaseId=190" TargetMode="External" Id="Rbe5a2a63c13d40cf" /><Relationship Type="http://schemas.openxmlformats.org/officeDocument/2006/relationships/hyperlink" Target="http://portal.3gpp.org/desktopmodules/WorkItem/WorkItemDetails.aspx?workitemId=750167" TargetMode="External" Id="Re1d90ff0bf4b4941" /><Relationship Type="http://schemas.openxmlformats.org/officeDocument/2006/relationships/hyperlink" Target="http://www.3gpp.org/ftp/TSG_RAN/WG2_RL2/TSGR2_103/Docs/R2-1811050.zip" TargetMode="External" Id="R186ce794e7a147dc" /><Relationship Type="http://schemas.openxmlformats.org/officeDocument/2006/relationships/hyperlink" Target="http://webapp.etsi.org/teldir/ListPersDetails.asp?PersId=47308" TargetMode="External" Id="R9851ac2f25964b76" /><Relationship Type="http://schemas.openxmlformats.org/officeDocument/2006/relationships/hyperlink" Target="http://portal.3gpp.org/desktopmodules/Release/ReleaseDetails.aspx?releaseId=190" TargetMode="External" Id="R94061d1655b64cde" /><Relationship Type="http://schemas.openxmlformats.org/officeDocument/2006/relationships/hyperlink" Target="http://portal.3gpp.org/desktopmodules/WorkItem/WorkItemDetails.aspx?workitemId=750167" TargetMode="External" Id="R4017b1a00f7640a0" /><Relationship Type="http://schemas.openxmlformats.org/officeDocument/2006/relationships/hyperlink" Target="http://www.3gpp.org/ftp/TSG_RAN/WG2_RL2/TSGR2_103/Docs/R2-1811051.zip" TargetMode="External" Id="Rf2be4b837e4f41d7" /><Relationship Type="http://schemas.openxmlformats.org/officeDocument/2006/relationships/hyperlink" Target="http://webapp.etsi.org/teldir/ListPersDetails.asp?PersId=46012" TargetMode="External" Id="Rb22d4cefd2104741" /><Relationship Type="http://schemas.openxmlformats.org/officeDocument/2006/relationships/hyperlink" Target="http://portal.3gpp.org/ngppapp/CreateTdoc.aspx?mode=view&amp;contributionId=910935" TargetMode="External" Id="Red370700cd7c4774" /><Relationship Type="http://schemas.openxmlformats.org/officeDocument/2006/relationships/hyperlink" Target="http://portal.3gpp.org/ngppapp/CreateTdoc.aspx?mode=view&amp;contributionId=933085" TargetMode="External" Id="Rb9be7df21fb2403c" /><Relationship Type="http://schemas.openxmlformats.org/officeDocument/2006/relationships/hyperlink" Target="http://portal.3gpp.org/desktopmodules/Release/ReleaseDetails.aspx?releaseId=190" TargetMode="External" Id="R037bfda1aca843b1" /><Relationship Type="http://schemas.openxmlformats.org/officeDocument/2006/relationships/hyperlink" Target="http://portal.3gpp.org/desktopmodules/Specifications/SpecificationDetails.aspx?specificationId=3194" TargetMode="External" Id="R38c3c37ba31940e4" /><Relationship Type="http://schemas.openxmlformats.org/officeDocument/2006/relationships/hyperlink" Target="http://portal.3gpp.org/desktopmodules/WorkItem/WorkItemDetails.aspx?workitemId=750167" TargetMode="External" Id="R87287f3fc0bb441f" /><Relationship Type="http://schemas.openxmlformats.org/officeDocument/2006/relationships/hyperlink" Target="http://www.3gpp.org/ftp/TSG_RAN/WG2_RL2/TSGR2_103/Docs/R2-1811052.zip" TargetMode="External" Id="Rcc9b33532f4941a1" /><Relationship Type="http://schemas.openxmlformats.org/officeDocument/2006/relationships/hyperlink" Target="http://webapp.etsi.org/teldir/ListPersDetails.asp?PersId=46012" TargetMode="External" Id="Rdd61456b13fe483b" /><Relationship Type="http://schemas.openxmlformats.org/officeDocument/2006/relationships/hyperlink" Target="http://portal.3gpp.org/ngppapp/CreateTdoc.aspx?mode=view&amp;contributionId=916840" TargetMode="External" Id="R0336c1172804489c" /><Relationship Type="http://schemas.openxmlformats.org/officeDocument/2006/relationships/hyperlink" Target="http://portal.3gpp.org/ngppapp/CreateTdoc.aspx?mode=view&amp;contributionId=933051" TargetMode="External" Id="R95164c06b7304b12" /><Relationship Type="http://schemas.openxmlformats.org/officeDocument/2006/relationships/hyperlink" Target="http://portal.3gpp.org/desktopmodules/Release/ReleaseDetails.aspx?releaseId=190" TargetMode="External" Id="R2ba16b5285bf4c27" /><Relationship Type="http://schemas.openxmlformats.org/officeDocument/2006/relationships/hyperlink" Target="http://portal.3gpp.org/desktopmodules/Specifications/SpecificationDetails.aspx?specificationId=3194" TargetMode="External" Id="Ra892688b03a4478e" /><Relationship Type="http://schemas.openxmlformats.org/officeDocument/2006/relationships/hyperlink" Target="http://portal.3gpp.org/desktopmodules/WorkItem/WorkItemDetails.aspx?workitemId=750167" TargetMode="External" Id="R5754648fbfc54d8e" /><Relationship Type="http://schemas.openxmlformats.org/officeDocument/2006/relationships/hyperlink" Target="http://www.3gpp.org/ftp/TSG_RAN/WG2_RL2/TSGR2_103/Docs/R2-1811053.zip" TargetMode="External" Id="R43945f5610874279" /><Relationship Type="http://schemas.openxmlformats.org/officeDocument/2006/relationships/hyperlink" Target="http://webapp.etsi.org/teldir/ListPersDetails.asp?PersId=46012" TargetMode="External" Id="R8797d928b2e64129" /><Relationship Type="http://schemas.openxmlformats.org/officeDocument/2006/relationships/hyperlink" Target="http://portal.3gpp.org/ngppapp/CreateTdoc.aspx?mode=view&amp;contributionId=933055" TargetMode="External" Id="R494724b47bdc4d73" /><Relationship Type="http://schemas.openxmlformats.org/officeDocument/2006/relationships/hyperlink" Target="http://portal.3gpp.org/desktopmodules/Release/ReleaseDetails.aspx?releaseId=190" TargetMode="External" Id="Re1041c6e6b764d5c" /><Relationship Type="http://schemas.openxmlformats.org/officeDocument/2006/relationships/hyperlink" Target="http://portal.3gpp.org/desktopmodules/Specifications/SpecificationDetails.aspx?specificationId=3194" TargetMode="External" Id="Rb4f66f3810ed4bfe" /><Relationship Type="http://schemas.openxmlformats.org/officeDocument/2006/relationships/hyperlink" Target="http://portal.3gpp.org/desktopmodules/WorkItem/WorkItemDetails.aspx?workitemId=750167" TargetMode="External" Id="R2706d8e5cc954d2d" /><Relationship Type="http://schemas.openxmlformats.org/officeDocument/2006/relationships/hyperlink" Target="http://www.3gpp.org/ftp/TSG_RAN/WG2_RL2/TSGR2_103/Docs/R2-1811054.zip" TargetMode="External" Id="Rb49369741cc04ece" /><Relationship Type="http://schemas.openxmlformats.org/officeDocument/2006/relationships/hyperlink" Target="http://webapp.etsi.org/teldir/ListPersDetails.asp?PersId=47308" TargetMode="External" Id="R3bcd3700baf442ce" /><Relationship Type="http://schemas.openxmlformats.org/officeDocument/2006/relationships/hyperlink" Target="http://portal.3gpp.org/ngppapp/CreateTdoc.aspx?mode=view&amp;contributionId=911247" TargetMode="External" Id="R8d39f8845910461b" /><Relationship Type="http://schemas.openxmlformats.org/officeDocument/2006/relationships/hyperlink" Target="http://portal.3gpp.org/ngppapp/CreateTdoc.aspx?mode=view&amp;contributionId=938391" TargetMode="External" Id="Rae24018ada974934" /><Relationship Type="http://schemas.openxmlformats.org/officeDocument/2006/relationships/hyperlink" Target="http://portal.3gpp.org/desktopmodules/Release/ReleaseDetails.aspx?releaseId=190" TargetMode="External" Id="R9b64c037f5c64a76" /><Relationship Type="http://schemas.openxmlformats.org/officeDocument/2006/relationships/hyperlink" Target="http://portal.3gpp.org/desktopmodules/WorkItem/WorkItemDetails.aspx?workitemId=750047" TargetMode="External" Id="R8bbde43e0b2d4b41" /><Relationship Type="http://schemas.openxmlformats.org/officeDocument/2006/relationships/hyperlink" Target="http://www.3gpp.org/ftp/TSG_RAN/WG2_RL2/TSGR2_103/Docs/R2-1811055.zip" TargetMode="External" Id="R2a180fa8036048ce" /><Relationship Type="http://schemas.openxmlformats.org/officeDocument/2006/relationships/hyperlink" Target="http://webapp.etsi.org/teldir/ListPersDetails.asp?PersId=46012" TargetMode="External" Id="Re8bcd7563b3149ab" /><Relationship Type="http://schemas.openxmlformats.org/officeDocument/2006/relationships/hyperlink" Target="http://portal.3gpp.org/desktopmodules/Release/ReleaseDetails.aspx?releaseId=190" TargetMode="External" Id="Rb74a7386411346c1" /><Relationship Type="http://schemas.openxmlformats.org/officeDocument/2006/relationships/hyperlink" Target="http://portal.3gpp.org/desktopmodules/Specifications/SpecificationDetails.aspx?specificationId=3194" TargetMode="External" Id="Rf6a09d368c0d4d14" /><Relationship Type="http://schemas.openxmlformats.org/officeDocument/2006/relationships/hyperlink" Target="http://portal.3gpp.org/desktopmodules/WorkItem/WorkItemDetails.aspx?workitemId=750167" TargetMode="External" Id="R305ca6b757274580" /><Relationship Type="http://schemas.openxmlformats.org/officeDocument/2006/relationships/hyperlink" Target="http://www.3gpp.org/ftp/TSG_RAN/WG2_RL2/TSGR2_103/Docs/R2-1811056.zip" TargetMode="External" Id="R36386bfca6014e6a" /><Relationship Type="http://schemas.openxmlformats.org/officeDocument/2006/relationships/hyperlink" Target="http://webapp.etsi.org/teldir/ListPersDetails.asp?PersId=47308" TargetMode="External" Id="Rb4b94531871a42c2" /><Relationship Type="http://schemas.openxmlformats.org/officeDocument/2006/relationships/hyperlink" Target="http://portal.3gpp.org/ngppapp/CreateTdoc.aspx?mode=view&amp;contributionId=938392" TargetMode="External" Id="R920425adeb944b35" /><Relationship Type="http://schemas.openxmlformats.org/officeDocument/2006/relationships/hyperlink" Target="http://portal.3gpp.org/desktopmodules/Release/ReleaseDetails.aspx?releaseId=190" TargetMode="External" Id="Rd8c185f550ed48cb" /><Relationship Type="http://schemas.openxmlformats.org/officeDocument/2006/relationships/hyperlink" Target="http://portal.3gpp.org/desktopmodules/WorkItem/WorkItemDetails.aspx?workitemId=750047" TargetMode="External" Id="R42ced9c6db374a93" /><Relationship Type="http://schemas.openxmlformats.org/officeDocument/2006/relationships/hyperlink" Target="http://www.3gpp.org/ftp/TSG_RAN/WG2_RL2/TSGR2_103/Docs/R2-1811057.zip" TargetMode="External" Id="R4030ba8456aa409e" /><Relationship Type="http://schemas.openxmlformats.org/officeDocument/2006/relationships/hyperlink" Target="http://webapp.etsi.org/teldir/ListPersDetails.asp?PersId=46012" TargetMode="External" Id="R66c220cb942647cb" /><Relationship Type="http://schemas.openxmlformats.org/officeDocument/2006/relationships/hyperlink" Target="http://portal.3gpp.org/desktopmodules/Release/ReleaseDetails.aspx?releaseId=190" TargetMode="External" Id="R7509189bf2c04df5" /><Relationship Type="http://schemas.openxmlformats.org/officeDocument/2006/relationships/hyperlink" Target="http://portal.3gpp.org/desktopmodules/Specifications/SpecificationDetails.aspx?specificationId=3194" TargetMode="External" Id="R8b32d950afa94105" /><Relationship Type="http://schemas.openxmlformats.org/officeDocument/2006/relationships/hyperlink" Target="http://portal.3gpp.org/desktopmodules/WorkItem/WorkItemDetails.aspx?workitemId=750167" TargetMode="External" Id="R7d5588be7f8045d7" /><Relationship Type="http://schemas.openxmlformats.org/officeDocument/2006/relationships/hyperlink" Target="http://www.3gpp.org/ftp/TSG_RAN/WG2_RL2/TSGR2_103/Docs/R2-1811058.zip" TargetMode="External" Id="R85ae582696494860" /><Relationship Type="http://schemas.openxmlformats.org/officeDocument/2006/relationships/hyperlink" Target="http://webapp.etsi.org/teldir/ListPersDetails.asp?PersId=47308" TargetMode="External" Id="R9e4c63a699e7469f" /><Relationship Type="http://schemas.openxmlformats.org/officeDocument/2006/relationships/hyperlink" Target="http://portal.3gpp.org/desktopmodules/Release/ReleaseDetails.aspx?releaseId=190" TargetMode="External" Id="Re2786dae3b1843a5" /><Relationship Type="http://schemas.openxmlformats.org/officeDocument/2006/relationships/hyperlink" Target="http://portal.3gpp.org/desktopmodules/WorkItem/WorkItemDetails.aspx?workitemId=750047" TargetMode="External" Id="R36a9aa9251974aaa" /><Relationship Type="http://schemas.openxmlformats.org/officeDocument/2006/relationships/hyperlink" Target="http://www.3gpp.org/ftp/TSG_RAN/WG2_RL2/TSGR2_103/Docs/R2-1811059.zip" TargetMode="External" Id="Rb784accacd89437d" /><Relationship Type="http://schemas.openxmlformats.org/officeDocument/2006/relationships/hyperlink" Target="http://webapp.etsi.org/teldir/ListPersDetails.asp?PersId=46012" TargetMode="External" Id="R52d06f7e89f14c15" /><Relationship Type="http://schemas.openxmlformats.org/officeDocument/2006/relationships/hyperlink" Target="http://portal.3gpp.org/desktopmodules/Release/ReleaseDetails.aspx?releaseId=190" TargetMode="External" Id="R85712b0113f5425b" /><Relationship Type="http://schemas.openxmlformats.org/officeDocument/2006/relationships/hyperlink" Target="http://portal.3gpp.org/desktopmodules/Specifications/SpecificationDetails.aspx?specificationId=3194" TargetMode="External" Id="R1a0ef7d403dc45f1" /><Relationship Type="http://schemas.openxmlformats.org/officeDocument/2006/relationships/hyperlink" Target="http://portal.3gpp.org/desktopmodules/WorkItem/WorkItemDetails.aspx?workitemId=750167" TargetMode="External" Id="R6ba187418fc54e4a" /><Relationship Type="http://schemas.openxmlformats.org/officeDocument/2006/relationships/hyperlink" Target="http://www.3gpp.org/ftp/TSG_RAN/WG2_RL2/TSGR2_103/Docs/R2-1811060.zip" TargetMode="External" Id="Rfb450bb056fd4446" /><Relationship Type="http://schemas.openxmlformats.org/officeDocument/2006/relationships/hyperlink" Target="http://webapp.etsi.org/teldir/ListPersDetails.asp?PersId=46012" TargetMode="External" Id="Rbe56fd4423c14e5f" /><Relationship Type="http://schemas.openxmlformats.org/officeDocument/2006/relationships/hyperlink" Target="http://portal.3gpp.org/desktopmodules/Release/ReleaseDetails.aspx?releaseId=190" TargetMode="External" Id="R1f4fb477fffe42ae" /><Relationship Type="http://schemas.openxmlformats.org/officeDocument/2006/relationships/hyperlink" Target="http://portal.3gpp.org/desktopmodules/Specifications/SpecificationDetails.aspx?specificationId=3194" TargetMode="External" Id="R7b885b27eb964592" /><Relationship Type="http://schemas.openxmlformats.org/officeDocument/2006/relationships/hyperlink" Target="http://portal.3gpp.org/desktopmodules/WorkItem/WorkItemDetails.aspx?workitemId=750167" TargetMode="External" Id="R2e89aacb0ca44b31" /><Relationship Type="http://schemas.openxmlformats.org/officeDocument/2006/relationships/hyperlink" Target="http://www.3gpp.org/ftp/TSG_RAN/WG2_RL2/TSGR2_103/Docs/R2-1811061.zip" TargetMode="External" Id="Rfb582d999579409c" /><Relationship Type="http://schemas.openxmlformats.org/officeDocument/2006/relationships/hyperlink" Target="http://webapp.etsi.org/teldir/ListPersDetails.asp?PersId=46012" TargetMode="External" Id="R1f746252a0f64913" /><Relationship Type="http://schemas.openxmlformats.org/officeDocument/2006/relationships/hyperlink" Target="http://portal.3gpp.org/desktopmodules/Release/ReleaseDetails.aspx?releaseId=190" TargetMode="External" Id="Re1855546672d4390" /><Relationship Type="http://schemas.openxmlformats.org/officeDocument/2006/relationships/hyperlink" Target="http://portal.3gpp.org/desktopmodules/Specifications/SpecificationDetails.aspx?specificationId=3194" TargetMode="External" Id="R4af6e7085ffe4c47" /><Relationship Type="http://schemas.openxmlformats.org/officeDocument/2006/relationships/hyperlink" Target="http://portal.3gpp.org/desktopmodules/WorkItem/WorkItemDetails.aspx?workitemId=750167" TargetMode="External" Id="Rb2644c18a24142b2" /><Relationship Type="http://schemas.openxmlformats.org/officeDocument/2006/relationships/hyperlink" Target="http://www.3gpp.org/ftp/TSG_RAN/WG2_RL2/TSGR2_103/Docs/R2-1811062.zip" TargetMode="External" Id="R8000542b671249c3" /><Relationship Type="http://schemas.openxmlformats.org/officeDocument/2006/relationships/hyperlink" Target="http://webapp.etsi.org/teldir/ListPersDetails.asp?PersId=46012" TargetMode="External" Id="Ra53502f070224659" /><Relationship Type="http://schemas.openxmlformats.org/officeDocument/2006/relationships/hyperlink" Target="http://portal.3gpp.org/ngppapp/CreateTdoc.aspx?mode=view&amp;contributionId=936219" TargetMode="External" Id="R6245eab846d24a3b" /><Relationship Type="http://schemas.openxmlformats.org/officeDocument/2006/relationships/hyperlink" Target="http://portal.3gpp.org/desktopmodules/Release/ReleaseDetails.aspx?releaseId=190" TargetMode="External" Id="R4c20c64c52494af3" /><Relationship Type="http://schemas.openxmlformats.org/officeDocument/2006/relationships/hyperlink" Target="http://portal.3gpp.org/desktopmodules/Specifications/SpecificationDetails.aspx?specificationId=3194" TargetMode="External" Id="Reeaa45b779cb4d32" /><Relationship Type="http://schemas.openxmlformats.org/officeDocument/2006/relationships/hyperlink" Target="http://portal.3gpp.org/desktopmodules/WorkItem/WorkItemDetails.aspx?workitemId=750167" TargetMode="External" Id="R373dc8f44bb54802" /><Relationship Type="http://schemas.openxmlformats.org/officeDocument/2006/relationships/hyperlink" Target="http://www.3gpp.org/ftp/TSG_RAN/WG2_RL2/TSGR2_103/Docs/R2-1811063.zip" TargetMode="External" Id="R6171693072c341c1" /><Relationship Type="http://schemas.openxmlformats.org/officeDocument/2006/relationships/hyperlink" Target="http://webapp.etsi.org/teldir/ListPersDetails.asp?PersId=47308" TargetMode="External" Id="Rce1ed3ecf3df4eda" /><Relationship Type="http://schemas.openxmlformats.org/officeDocument/2006/relationships/hyperlink" Target="http://portal.3gpp.org/desktopmodules/Release/ReleaseDetails.aspx?releaseId=189" TargetMode="External" Id="R0c04600a99484e26" /><Relationship Type="http://schemas.openxmlformats.org/officeDocument/2006/relationships/hyperlink" Target="http://portal.3gpp.org/desktopmodules/WorkItem/WorkItemDetails.aspx?workitemId=710178" TargetMode="External" Id="R3ef7c86fea1d4d4b" /><Relationship Type="http://schemas.openxmlformats.org/officeDocument/2006/relationships/hyperlink" Target="http://www.3gpp.org/ftp/TSG_RAN/WG2_RL2/TSGR2_103/Docs/R2-1811064.zip" TargetMode="External" Id="R7c596c3972cd4568" /><Relationship Type="http://schemas.openxmlformats.org/officeDocument/2006/relationships/hyperlink" Target="http://webapp.etsi.org/teldir/ListPersDetails.asp?PersId=46012" TargetMode="External" Id="Re0f2532d3a2d4eb6" /><Relationship Type="http://schemas.openxmlformats.org/officeDocument/2006/relationships/hyperlink" Target="http://portal.3gpp.org/ngppapp/CreateTdoc.aspx?mode=view&amp;contributionId=933084" TargetMode="External" Id="Rd4a6040d0d674af6" /><Relationship Type="http://schemas.openxmlformats.org/officeDocument/2006/relationships/hyperlink" Target="http://portal.3gpp.org/desktopmodules/Release/ReleaseDetails.aspx?releaseId=190" TargetMode="External" Id="R6f098f32b71e4670" /><Relationship Type="http://schemas.openxmlformats.org/officeDocument/2006/relationships/hyperlink" Target="http://portal.3gpp.org/desktopmodules/Specifications/SpecificationDetails.aspx?specificationId=3194" TargetMode="External" Id="R1a374b7f51994ffc" /><Relationship Type="http://schemas.openxmlformats.org/officeDocument/2006/relationships/hyperlink" Target="http://portal.3gpp.org/desktopmodules/WorkItem/WorkItemDetails.aspx?workitemId=750167" TargetMode="External" Id="R0f1cab70fdad4a97" /><Relationship Type="http://schemas.openxmlformats.org/officeDocument/2006/relationships/hyperlink" Target="http://www.3gpp.org/ftp/TSG_RAN/WG2_RL2/TSGR2_103/Docs/R2-1811065.zip" TargetMode="External" Id="R529689c29eab4b6a" /><Relationship Type="http://schemas.openxmlformats.org/officeDocument/2006/relationships/hyperlink" Target="http://webapp.etsi.org/teldir/ListPersDetails.asp?PersId=69644" TargetMode="External" Id="Ref0210591c2c4ff4" /><Relationship Type="http://schemas.openxmlformats.org/officeDocument/2006/relationships/hyperlink" Target="http://www.3gpp.org/ftp/TSG_RAN/WG2_RL2/TSGR2_103/Docs/R2-1811066.zip" TargetMode="External" Id="Rbe43d066087b4fcf" /><Relationship Type="http://schemas.openxmlformats.org/officeDocument/2006/relationships/hyperlink" Target="http://webapp.etsi.org/teldir/ListPersDetails.asp?PersId=69644" TargetMode="External" Id="R007f7249c5bc4e74" /><Relationship Type="http://schemas.openxmlformats.org/officeDocument/2006/relationships/hyperlink" Target="http://portal.3gpp.org/ngppapp/CreateTdoc.aspx?mode=view&amp;contributionId=936043" TargetMode="External" Id="Ra7e9b899ad65492f" /><Relationship Type="http://schemas.openxmlformats.org/officeDocument/2006/relationships/hyperlink" Target="http://www.3gpp.org/ftp/TSG_RAN/WG2_RL2/TSGR2_103/Docs/R2-1811067.zip" TargetMode="External" Id="R5abd1d28f01f499b" /><Relationship Type="http://schemas.openxmlformats.org/officeDocument/2006/relationships/hyperlink" Target="http://webapp.etsi.org/teldir/ListPersDetails.asp?PersId=69644" TargetMode="External" Id="R2c3f1466097b4953" /><Relationship Type="http://schemas.openxmlformats.org/officeDocument/2006/relationships/hyperlink" Target="http://portal.3gpp.org/ngppapp/CreateTdoc.aspx?mode=view&amp;contributionId=936041" TargetMode="External" Id="R69be942b6dbf4733" /><Relationship Type="http://schemas.openxmlformats.org/officeDocument/2006/relationships/hyperlink" Target="http://www.3gpp.org/ftp/TSG_RAN/WG2_RL2/TSGR2_103/Docs/R2-1811068.zip" TargetMode="External" Id="Rb500277561c94991" /><Relationship Type="http://schemas.openxmlformats.org/officeDocument/2006/relationships/hyperlink" Target="http://webapp.etsi.org/teldir/ListPersDetails.asp?PersId=69644" TargetMode="External" Id="R800e41c2788e4aaa" /><Relationship Type="http://schemas.openxmlformats.org/officeDocument/2006/relationships/hyperlink" Target="http://portal.3gpp.org/ngppapp/CreateTdoc.aspx?mode=view&amp;contributionId=936044" TargetMode="External" Id="R14bf04b1df834aa1" /><Relationship Type="http://schemas.openxmlformats.org/officeDocument/2006/relationships/hyperlink" Target="http://www.3gpp.org/ftp/TSG_RAN/WG2_RL2/TSGR2_103/Docs/R2-1811069.zip" TargetMode="External" Id="R87e003065371496a" /><Relationship Type="http://schemas.openxmlformats.org/officeDocument/2006/relationships/hyperlink" Target="http://webapp.etsi.org/teldir/ListPersDetails.asp?PersId=69644" TargetMode="External" Id="R42cf56f8aa48412c" /><Relationship Type="http://schemas.openxmlformats.org/officeDocument/2006/relationships/hyperlink" Target="http://portal.3gpp.org/ngppapp/CreateTdoc.aspx?mode=view&amp;contributionId=936045" TargetMode="External" Id="R8e0f7bb0051544c3" /><Relationship Type="http://schemas.openxmlformats.org/officeDocument/2006/relationships/hyperlink" Target="http://www.3gpp.org/ftp/TSG_RAN/WG2_RL2/TSGR2_103/Docs/R2-1811070.zip" TargetMode="External" Id="Rc154a321573948bf" /><Relationship Type="http://schemas.openxmlformats.org/officeDocument/2006/relationships/hyperlink" Target="http://webapp.etsi.org/teldir/ListPersDetails.asp?PersId=69644" TargetMode="External" Id="R89a5bffe394d4e41" /><Relationship Type="http://schemas.openxmlformats.org/officeDocument/2006/relationships/hyperlink" Target="http://www.3gpp.org/ftp/TSG_RAN/WG2_RL2/TSGR2_103/Docs/R2-1811071.zip" TargetMode="External" Id="Rfcc17503627a43a0" /><Relationship Type="http://schemas.openxmlformats.org/officeDocument/2006/relationships/hyperlink" Target="http://webapp.etsi.org/teldir/ListPersDetails.asp?PersId=69644" TargetMode="External" Id="R73112680904447bb" /><Relationship Type="http://schemas.openxmlformats.org/officeDocument/2006/relationships/hyperlink" Target="http://portal.3gpp.org/desktopmodules/Release/ReleaseDetails.aspx?releaseId=190" TargetMode="External" Id="Rfeb00fcc8bfb4641" /><Relationship Type="http://schemas.openxmlformats.org/officeDocument/2006/relationships/hyperlink" Target="http://portal.3gpp.org/desktopmodules/Specifications/SpecificationDetails.aspx?specificationId=3194" TargetMode="External" Id="R55ea29c5363a432f" /><Relationship Type="http://schemas.openxmlformats.org/officeDocument/2006/relationships/hyperlink" Target="http://portal.3gpp.org/desktopmodules/WorkItem/WorkItemDetails.aspx?workitemId=750167" TargetMode="External" Id="Re1e5ad6a43404553" /><Relationship Type="http://schemas.openxmlformats.org/officeDocument/2006/relationships/hyperlink" Target="http://www.3gpp.org/ftp/TSG_RAN/WG2_RL2/TSGR2_103/Docs/R2-1811072.zip" TargetMode="External" Id="Rfcfa40245d64442e" /><Relationship Type="http://schemas.openxmlformats.org/officeDocument/2006/relationships/hyperlink" Target="http://webapp.etsi.org/teldir/ListPersDetails.asp?PersId=69644" TargetMode="External" Id="R79aee9dfea1b412d" /><Relationship Type="http://schemas.openxmlformats.org/officeDocument/2006/relationships/hyperlink" Target="http://portal.3gpp.org/desktopmodules/Release/ReleaseDetails.aspx?releaseId=190" TargetMode="External" Id="Rb96e96d33eff44d8" /><Relationship Type="http://schemas.openxmlformats.org/officeDocument/2006/relationships/hyperlink" Target="http://portal.3gpp.org/desktopmodules/Specifications/SpecificationDetails.aspx?specificationId=3194" TargetMode="External" Id="Rbcf8c4e5401b4e20" /><Relationship Type="http://schemas.openxmlformats.org/officeDocument/2006/relationships/hyperlink" Target="http://portal.3gpp.org/desktopmodules/WorkItem/WorkItemDetails.aspx?workitemId=750167" TargetMode="External" Id="R635a2a0a780547c3" /><Relationship Type="http://schemas.openxmlformats.org/officeDocument/2006/relationships/hyperlink" Target="http://www.3gpp.org/ftp/TSG_RAN/WG2_RL2/TSGR2_103/Docs/R2-1811073.zip" TargetMode="External" Id="R27537c5bb4394f11" /><Relationship Type="http://schemas.openxmlformats.org/officeDocument/2006/relationships/hyperlink" Target="http://webapp.etsi.org/teldir/ListPersDetails.asp?PersId=46012" TargetMode="External" Id="R77d41171d745429b" /><Relationship Type="http://schemas.openxmlformats.org/officeDocument/2006/relationships/hyperlink" Target="http://portal.3gpp.org/ngppapp/CreateTdoc.aspx?mode=view&amp;contributionId=933086" TargetMode="External" Id="R30f63e2d418a4ce4" /><Relationship Type="http://schemas.openxmlformats.org/officeDocument/2006/relationships/hyperlink" Target="http://portal.3gpp.org/desktopmodules/Release/ReleaseDetails.aspx?releaseId=190" TargetMode="External" Id="Rdbfb845b981240da" /><Relationship Type="http://schemas.openxmlformats.org/officeDocument/2006/relationships/hyperlink" Target="http://portal.3gpp.org/desktopmodules/Specifications/SpecificationDetails.aspx?specificationId=3194" TargetMode="External" Id="Ra9de56593ad44141" /><Relationship Type="http://schemas.openxmlformats.org/officeDocument/2006/relationships/hyperlink" Target="http://portal.3gpp.org/desktopmodules/WorkItem/WorkItemDetails.aspx?workitemId=750167" TargetMode="External" Id="R484d1615cc63441e" /><Relationship Type="http://schemas.openxmlformats.org/officeDocument/2006/relationships/hyperlink" Target="http://www.3gpp.org/ftp/TSG_RAN/WG2_RL2/TSGR2_103/Docs/R2-1811074.zip" TargetMode="External" Id="R5f6435072ec042c2" /><Relationship Type="http://schemas.openxmlformats.org/officeDocument/2006/relationships/hyperlink" Target="http://webapp.etsi.org/teldir/ListPersDetails.asp?PersId=47308" TargetMode="External" Id="R17ab317cfbd34388" /><Relationship Type="http://schemas.openxmlformats.org/officeDocument/2006/relationships/hyperlink" Target="http://portal.3gpp.org/desktopmodules/Release/ReleaseDetails.aspx?releaseId=190" TargetMode="External" Id="R7ee9c0ed222e40b7" /><Relationship Type="http://schemas.openxmlformats.org/officeDocument/2006/relationships/hyperlink" Target="http://portal.3gpp.org/desktopmodules/WorkItem/WorkItemDetails.aspx?workitemId=750161" TargetMode="External" Id="Rbb71a3aa59a442d5" /><Relationship Type="http://schemas.openxmlformats.org/officeDocument/2006/relationships/hyperlink" Target="http://www.3gpp.org/ftp/TSG_RAN/WG2_RL2/TSGR2_103/Docs/R2-1811075.zip" TargetMode="External" Id="Rf9be0adf5f06407b" /><Relationship Type="http://schemas.openxmlformats.org/officeDocument/2006/relationships/hyperlink" Target="http://webapp.etsi.org/teldir/ListPersDetails.asp?PersId=46012" TargetMode="External" Id="Rf81fe3b6afba428e" /><Relationship Type="http://schemas.openxmlformats.org/officeDocument/2006/relationships/hyperlink" Target="http://portal.3gpp.org/desktopmodules/Release/ReleaseDetails.aspx?releaseId=190" TargetMode="External" Id="Rb8dbcd364b1e4840" /><Relationship Type="http://schemas.openxmlformats.org/officeDocument/2006/relationships/hyperlink" Target="http://portal.3gpp.org/desktopmodules/Specifications/SpecificationDetails.aspx?specificationId=3197" TargetMode="External" Id="Rfad5078d6d704b22" /><Relationship Type="http://schemas.openxmlformats.org/officeDocument/2006/relationships/hyperlink" Target="http://portal.3gpp.org/desktopmodules/WorkItem/WorkItemDetails.aspx?workitemId=750167" TargetMode="External" Id="Rc9973ad55c414197" /><Relationship Type="http://schemas.openxmlformats.org/officeDocument/2006/relationships/hyperlink" Target="http://www.3gpp.org/ftp/TSG_RAN/WG2_RL2/TSGR2_103/Docs/R2-1811076.zip" TargetMode="External" Id="R9ca730367da54459" /><Relationship Type="http://schemas.openxmlformats.org/officeDocument/2006/relationships/hyperlink" Target="http://webapp.etsi.org/teldir/ListPersDetails.asp?PersId=46012" TargetMode="External" Id="R23e41f4b676c4b6b" /><Relationship Type="http://schemas.openxmlformats.org/officeDocument/2006/relationships/hyperlink" Target="http://portal.3gpp.org/ngppapp/CreateTdoc.aspx?mode=view&amp;contributionId=936220" TargetMode="External" Id="R14df3a7f024a4a49" /><Relationship Type="http://schemas.openxmlformats.org/officeDocument/2006/relationships/hyperlink" Target="http://portal.3gpp.org/desktopmodules/Release/ReleaseDetails.aspx?releaseId=190" TargetMode="External" Id="R56b79a87aeaf488c" /><Relationship Type="http://schemas.openxmlformats.org/officeDocument/2006/relationships/hyperlink" Target="http://portal.3gpp.org/desktopmodules/Specifications/SpecificationDetails.aspx?specificationId=3194" TargetMode="External" Id="Rf9e6d26f234c4781" /><Relationship Type="http://schemas.openxmlformats.org/officeDocument/2006/relationships/hyperlink" Target="http://portal.3gpp.org/desktopmodules/WorkItem/WorkItemDetails.aspx?workitemId=750167" TargetMode="External" Id="R7e502d28df724c88" /><Relationship Type="http://schemas.openxmlformats.org/officeDocument/2006/relationships/hyperlink" Target="http://webapp.etsi.org/teldir/ListPersDetails.asp?PersId=46012" TargetMode="External" Id="R1704fedbfaeb46b5" /><Relationship Type="http://schemas.openxmlformats.org/officeDocument/2006/relationships/hyperlink" Target="http://portal.3gpp.org/desktopmodules/Release/ReleaseDetails.aspx?releaseId=190" TargetMode="External" Id="Ra13a56c856724b40" /><Relationship Type="http://schemas.openxmlformats.org/officeDocument/2006/relationships/hyperlink" Target="http://portal.3gpp.org/desktopmodules/Specifications/SpecificationDetails.aspx?specificationId=3197" TargetMode="External" Id="R2884b9fde8a34849" /><Relationship Type="http://schemas.openxmlformats.org/officeDocument/2006/relationships/hyperlink" Target="http://portal.3gpp.org/desktopmodules/WorkItem/WorkItemDetails.aspx?workitemId=750167" TargetMode="External" Id="R29af4d844a594167" /><Relationship Type="http://schemas.openxmlformats.org/officeDocument/2006/relationships/hyperlink" Target="http://www.3gpp.org/ftp/TSG_RAN/WG2_RL2/TSGR2_103/Docs/R2-1811078.zip" TargetMode="External" Id="Rcc192e0224e44eb9" /><Relationship Type="http://schemas.openxmlformats.org/officeDocument/2006/relationships/hyperlink" Target="http://webapp.etsi.org/teldir/ListPersDetails.asp?PersId=46012" TargetMode="External" Id="Rae1d1e3ef5ff40c2" /><Relationship Type="http://schemas.openxmlformats.org/officeDocument/2006/relationships/hyperlink" Target="http://portal.3gpp.org/desktopmodules/Release/ReleaseDetails.aspx?releaseId=190" TargetMode="External" Id="R29c061e89f7c4b92" /><Relationship Type="http://schemas.openxmlformats.org/officeDocument/2006/relationships/hyperlink" Target="http://portal.3gpp.org/desktopmodules/WorkItem/WorkItemDetails.aspx?workitemId=750167" TargetMode="External" Id="R32d8df839c044ab2" /><Relationship Type="http://schemas.openxmlformats.org/officeDocument/2006/relationships/hyperlink" Target="http://www.3gpp.org/ftp/TSG_RAN/WG2_RL2/TSGR2_103/Docs/R2-1811079.zip" TargetMode="External" Id="Rb27a05869e7e408e" /><Relationship Type="http://schemas.openxmlformats.org/officeDocument/2006/relationships/hyperlink" Target="http://webapp.etsi.org/teldir/ListPersDetails.asp?PersId=62902" TargetMode="External" Id="Rb423914c0c024c0e" /><Relationship Type="http://schemas.openxmlformats.org/officeDocument/2006/relationships/hyperlink" Target="http://portal.3gpp.org/ngppapp/CreateTdoc.aspx?mode=view&amp;contributionId=933303" TargetMode="External" Id="R2579fa75383048b9" /><Relationship Type="http://schemas.openxmlformats.org/officeDocument/2006/relationships/hyperlink" Target="http://portal.3gpp.org/desktopmodules/Release/ReleaseDetails.aspx?releaseId=190" TargetMode="External" Id="Rc0ab9784062a4709" /><Relationship Type="http://schemas.openxmlformats.org/officeDocument/2006/relationships/hyperlink" Target="http://portal.3gpp.org/desktopmodules/Specifications/SpecificationDetails.aspx?specificationId=2440" TargetMode="External" Id="Rc913df1de7614dcf" /><Relationship Type="http://schemas.openxmlformats.org/officeDocument/2006/relationships/hyperlink" Target="http://portal.3gpp.org/desktopmodules/WorkItem/WorkItemDetails.aspx?workitemId=750167" TargetMode="External" Id="R555109ff9f4148d8" /><Relationship Type="http://schemas.openxmlformats.org/officeDocument/2006/relationships/hyperlink" Target="http://www.3gpp.org/ftp/TSG_RAN/WG2_RL2/TSGR2_103/Docs/R2-1811080.zip" TargetMode="External" Id="R9ebf8cabb8d64318" /><Relationship Type="http://schemas.openxmlformats.org/officeDocument/2006/relationships/hyperlink" Target="http://webapp.etsi.org/teldir/ListPersDetails.asp?PersId=62902" TargetMode="External" Id="R4f3a5a7442694163" /><Relationship Type="http://schemas.openxmlformats.org/officeDocument/2006/relationships/hyperlink" Target="http://portal.3gpp.org/ngppapp/CreateTdoc.aspx?mode=view&amp;contributionId=933292" TargetMode="External" Id="R24e57a02e687487c" /><Relationship Type="http://schemas.openxmlformats.org/officeDocument/2006/relationships/hyperlink" Target="http://portal.3gpp.org/desktopmodules/Release/ReleaseDetails.aspx?releaseId=190" TargetMode="External" Id="R3cebdb11cc7b4b42" /><Relationship Type="http://schemas.openxmlformats.org/officeDocument/2006/relationships/hyperlink" Target="http://portal.3gpp.org/desktopmodules/Specifications/SpecificationDetails.aspx?specificationId=3197" TargetMode="External" Id="Ra1168843638c4117" /><Relationship Type="http://schemas.openxmlformats.org/officeDocument/2006/relationships/hyperlink" Target="http://portal.3gpp.org/desktopmodules/WorkItem/WorkItemDetails.aspx?workitemId=750167" TargetMode="External" Id="R7adb676de9294d12" /><Relationship Type="http://schemas.openxmlformats.org/officeDocument/2006/relationships/hyperlink" Target="http://www.3gpp.org/ftp/TSG_RAN/WG2_RL2/TSGR2_103/Docs/R2-1811081.zip" TargetMode="External" Id="R2c2fed293d3949c3" /><Relationship Type="http://schemas.openxmlformats.org/officeDocument/2006/relationships/hyperlink" Target="http://webapp.etsi.org/teldir/ListPersDetails.asp?PersId=62902" TargetMode="External" Id="Rfe63ea7668ac406a" /><Relationship Type="http://schemas.openxmlformats.org/officeDocument/2006/relationships/hyperlink" Target="http://portal.3gpp.org/desktopmodules/Release/ReleaseDetails.aspx?releaseId=190" TargetMode="External" Id="R60dcf590fea145a9" /><Relationship Type="http://schemas.openxmlformats.org/officeDocument/2006/relationships/hyperlink" Target="http://portal.3gpp.org/desktopmodules/Specifications/SpecificationDetails.aspx?specificationId=3197" TargetMode="External" Id="Ra446b6a205704480" /><Relationship Type="http://schemas.openxmlformats.org/officeDocument/2006/relationships/hyperlink" Target="http://portal.3gpp.org/desktopmodules/WorkItem/WorkItemDetails.aspx?workitemId=750167" TargetMode="External" Id="R23e799057c074a5c" /><Relationship Type="http://schemas.openxmlformats.org/officeDocument/2006/relationships/hyperlink" Target="http://www.3gpp.org/ftp/TSG_RAN/WG2_RL2/TSGR2_103/Docs/R2-1811082.zip" TargetMode="External" Id="R00e101d5223d499c" /><Relationship Type="http://schemas.openxmlformats.org/officeDocument/2006/relationships/hyperlink" Target="http://webapp.etsi.org/teldir/ListPersDetails.asp?PersId=71851" TargetMode="External" Id="Rb01ea6dbf2144fb8" /><Relationship Type="http://schemas.openxmlformats.org/officeDocument/2006/relationships/hyperlink" Target="http://portal.3gpp.org/desktopmodules/Release/ReleaseDetails.aspx?releaseId=190" TargetMode="External" Id="Rd4e469b017de494d" /><Relationship Type="http://schemas.openxmlformats.org/officeDocument/2006/relationships/hyperlink" Target="http://portal.3gpp.org/desktopmodules/WorkItem/WorkItemDetails.aspx?workitemId=750167" TargetMode="External" Id="R6c514a0197d54ea5" /><Relationship Type="http://schemas.openxmlformats.org/officeDocument/2006/relationships/hyperlink" Target="http://www.3gpp.org/ftp/TSG_RAN/WG2_RL2/TSGR2_103/Docs/R2-1811083.zip" TargetMode="External" Id="Ra7d909a780464d01" /><Relationship Type="http://schemas.openxmlformats.org/officeDocument/2006/relationships/hyperlink" Target="http://webapp.etsi.org/teldir/ListPersDetails.asp?PersId=71851" TargetMode="External" Id="Rde9208cab1074dc4" /><Relationship Type="http://schemas.openxmlformats.org/officeDocument/2006/relationships/hyperlink" Target="http://portal.3gpp.org/desktopmodules/Release/ReleaseDetails.aspx?releaseId=190" TargetMode="External" Id="R26b81bfdbca04980" /><Relationship Type="http://schemas.openxmlformats.org/officeDocument/2006/relationships/hyperlink" Target="http://portal.3gpp.org/desktopmodules/WorkItem/WorkItemDetails.aspx?workitemId=750162" TargetMode="External" Id="R668a98deb4024d80" /><Relationship Type="http://schemas.openxmlformats.org/officeDocument/2006/relationships/hyperlink" Target="http://www.3gpp.org/ftp/TSG_RAN/WG2_RL2/TSGR2_103/Docs/R2-1811084.zip" TargetMode="External" Id="R2e68ae98798d464d" /><Relationship Type="http://schemas.openxmlformats.org/officeDocument/2006/relationships/hyperlink" Target="http://webapp.etsi.org/teldir/ListPersDetails.asp?PersId=71851" TargetMode="External" Id="R3d18282d242944fe" /><Relationship Type="http://schemas.openxmlformats.org/officeDocument/2006/relationships/hyperlink" Target="http://portal.3gpp.org/desktopmodules/Release/ReleaseDetails.aspx?releaseId=190" TargetMode="External" Id="Rc4752debdb094247" /><Relationship Type="http://schemas.openxmlformats.org/officeDocument/2006/relationships/hyperlink" Target="http://portal.3gpp.org/desktopmodules/WorkItem/WorkItemDetails.aspx?workitemId=750162" TargetMode="External" Id="R71ffd04dfcdc4c44" /><Relationship Type="http://schemas.openxmlformats.org/officeDocument/2006/relationships/hyperlink" Target="http://www.3gpp.org/ftp/TSG_RAN/WG2_RL2/TSGR2_103/Docs/R2-1811085.zip" TargetMode="External" Id="Ra1d18469e0f849f6" /><Relationship Type="http://schemas.openxmlformats.org/officeDocument/2006/relationships/hyperlink" Target="http://webapp.etsi.org/teldir/ListPersDetails.asp?PersId=71851" TargetMode="External" Id="R05d947ae1c924b95" /><Relationship Type="http://schemas.openxmlformats.org/officeDocument/2006/relationships/hyperlink" Target="http://portal.3gpp.org/desktopmodules/Release/ReleaseDetails.aspx?releaseId=190" TargetMode="External" Id="R66afe76b0ff24c22" /><Relationship Type="http://schemas.openxmlformats.org/officeDocument/2006/relationships/hyperlink" Target="http://portal.3gpp.org/desktopmodules/WorkItem/WorkItemDetails.aspx?workitemId=750162" TargetMode="External" Id="R77480e5497b443ce" /><Relationship Type="http://schemas.openxmlformats.org/officeDocument/2006/relationships/hyperlink" Target="http://www.3gpp.org/ftp/TSG_RAN/WG2_RL2/TSGR2_103/Docs/R2-1811086.zip" TargetMode="External" Id="R97b3e6f184d34b75" /><Relationship Type="http://schemas.openxmlformats.org/officeDocument/2006/relationships/hyperlink" Target="http://webapp.etsi.org/teldir/ListPersDetails.asp?PersId=71851" TargetMode="External" Id="R658e88a8a245416c" /><Relationship Type="http://schemas.openxmlformats.org/officeDocument/2006/relationships/hyperlink" Target="http://portal.3gpp.org/desktopmodules/Release/ReleaseDetails.aspx?releaseId=190" TargetMode="External" Id="R2a5bc7edd2b1447b" /><Relationship Type="http://schemas.openxmlformats.org/officeDocument/2006/relationships/hyperlink" Target="http://portal.3gpp.org/desktopmodules/WorkItem/WorkItemDetails.aspx?workitemId=750162" TargetMode="External" Id="R3993269578f54854" /><Relationship Type="http://schemas.openxmlformats.org/officeDocument/2006/relationships/hyperlink" Target="http://www.3gpp.org/ftp/TSG_RAN/WG2_RL2/TSGR2_103/Docs/R2-1811087.zip" TargetMode="External" Id="R24697080d5454d48" /><Relationship Type="http://schemas.openxmlformats.org/officeDocument/2006/relationships/hyperlink" Target="http://webapp.etsi.org/teldir/ListPersDetails.asp?PersId=71851" TargetMode="External" Id="Rf3735735f39644c3" /><Relationship Type="http://schemas.openxmlformats.org/officeDocument/2006/relationships/hyperlink" Target="http://portal.3gpp.org/ngppapp/CreateTdoc.aspx?mode=view&amp;contributionId=927747" TargetMode="External" Id="R554cfa54a28e47b2" /><Relationship Type="http://schemas.openxmlformats.org/officeDocument/2006/relationships/hyperlink" Target="http://portal.3gpp.org/desktopmodules/Release/ReleaseDetails.aspx?releaseId=190" TargetMode="External" Id="Rc41f95ec67a64f7d" /><Relationship Type="http://schemas.openxmlformats.org/officeDocument/2006/relationships/hyperlink" Target="http://portal.3gpp.org/desktopmodules/WorkItem/WorkItemDetails.aspx?workitemId=750162" TargetMode="External" Id="R15bf959aca4349d3" /><Relationship Type="http://schemas.openxmlformats.org/officeDocument/2006/relationships/hyperlink" Target="http://www.3gpp.org/ftp/TSG_RAN/WG2_RL2/TSGR2_103/Docs/R2-1811088.zip" TargetMode="External" Id="R29ed3484515046f6" /><Relationship Type="http://schemas.openxmlformats.org/officeDocument/2006/relationships/hyperlink" Target="http://webapp.etsi.org/teldir/ListPersDetails.asp?PersId=71851" TargetMode="External" Id="Re857abf4a2314520" /><Relationship Type="http://schemas.openxmlformats.org/officeDocument/2006/relationships/hyperlink" Target="http://portal.3gpp.org/desktopmodules/Release/ReleaseDetails.aspx?releaseId=190" TargetMode="External" Id="Rf8b260c431284139" /><Relationship Type="http://schemas.openxmlformats.org/officeDocument/2006/relationships/hyperlink" Target="http://portal.3gpp.org/desktopmodules/WorkItem/WorkItemDetails.aspx?workitemId=750162" TargetMode="External" Id="R0c38441543a84aae" /><Relationship Type="http://schemas.openxmlformats.org/officeDocument/2006/relationships/hyperlink" Target="http://www.3gpp.org/ftp/TSG_RAN/WG2_RL2/TSGR2_103/Docs/R2-1811089.zip" TargetMode="External" Id="Rf702684db3ba4a00" /><Relationship Type="http://schemas.openxmlformats.org/officeDocument/2006/relationships/hyperlink" Target="http://webapp.etsi.org/teldir/ListPersDetails.asp?PersId=71851" TargetMode="External" Id="R79888aa454014025" /><Relationship Type="http://schemas.openxmlformats.org/officeDocument/2006/relationships/hyperlink" Target="http://portal.3gpp.org/desktopmodules/Release/ReleaseDetails.aspx?releaseId=190" TargetMode="External" Id="R76e1f5ae5034417c" /><Relationship Type="http://schemas.openxmlformats.org/officeDocument/2006/relationships/hyperlink" Target="http://portal.3gpp.org/desktopmodules/WorkItem/WorkItemDetails.aspx?workitemId=750161" TargetMode="External" Id="R60230cc9a7ff46ea" /><Relationship Type="http://schemas.openxmlformats.org/officeDocument/2006/relationships/hyperlink" Target="http://www.3gpp.org/ftp/TSG_RAN/WG2_RL2/TSGR2_103/Docs/R2-1811090.zip" TargetMode="External" Id="Ra2f85c19f0024476" /><Relationship Type="http://schemas.openxmlformats.org/officeDocument/2006/relationships/hyperlink" Target="http://webapp.etsi.org/teldir/ListPersDetails.asp?PersId=71851" TargetMode="External" Id="R142c1fbde9814e34" /><Relationship Type="http://schemas.openxmlformats.org/officeDocument/2006/relationships/hyperlink" Target="http://portal.3gpp.org/desktopmodules/Release/ReleaseDetails.aspx?releaseId=190" TargetMode="External" Id="Rad410b873149443b" /><Relationship Type="http://schemas.openxmlformats.org/officeDocument/2006/relationships/hyperlink" Target="http://portal.3gpp.org/desktopmodules/WorkItem/WorkItemDetails.aspx?workitemId=750161" TargetMode="External" Id="R457cfce61d6b46ab" /><Relationship Type="http://schemas.openxmlformats.org/officeDocument/2006/relationships/hyperlink" Target="http://www.3gpp.org/ftp/TSG_RAN/WG2_RL2/TSGR2_103/Docs/R2-1811091.zip" TargetMode="External" Id="R6583a888166447e0" /><Relationship Type="http://schemas.openxmlformats.org/officeDocument/2006/relationships/hyperlink" Target="http://webapp.etsi.org/teldir/ListPersDetails.asp?PersId=71851" TargetMode="External" Id="R2a6afb88af224c04" /><Relationship Type="http://schemas.openxmlformats.org/officeDocument/2006/relationships/hyperlink" Target="http://portal.3gpp.org/desktopmodules/Release/ReleaseDetails.aspx?releaseId=190" TargetMode="External" Id="R445f9a0a53a64044" /><Relationship Type="http://schemas.openxmlformats.org/officeDocument/2006/relationships/hyperlink" Target="http://portal.3gpp.org/desktopmodules/WorkItem/WorkItemDetails.aspx?workitemId=750162" TargetMode="External" Id="R8c33f0a867f2464a" /><Relationship Type="http://schemas.openxmlformats.org/officeDocument/2006/relationships/hyperlink" Target="http://www.3gpp.org/ftp/TSG_RAN/WG2_RL2/TSGR2_103/Docs/R2-1811092.zip" TargetMode="External" Id="R8a287da48fa24cd6" /><Relationship Type="http://schemas.openxmlformats.org/officeDocument/2006/relationships/hyperlink" Target="http://webapp.etsi.org/teldir/ListPersDetails.asp?PersId=71851" TargetMode="External" Id="R9d08ae4d26234186" /><Relationship Type="http://schemas.openxmlformats.org/officeDocument/2006/relationships/hyperlink" Target="http://portal.3gpp.org/desktopmodules/Release/ReleaseDetails.aspx?releaseId=190" TargetMode="External" Id="R7ffc10facabc4117" /><Relationship Type="http://schemas.openxmlformats.org/officeDocument/2006/relationships/hyperlink" Target="http://portal.3gpp.org/desktopmodules/WorkItem/WorkItemDetails.aspx?workitemId=750162" TargetMode="External" Id="Rd9ae1f7471004d79" /><Relationship Type="http://schemas.openxmlformats.org/officeDocument/2006/relationships/hyperlink" Target="http://www.3gpp.org/ftp/TSG_RAN/WG2_RL2/TSGR2_103/Docs/R2-1811093.zip" TargetMode="External" Id="Rb5de980125e4484b" /><Relationship Type="http://schemas.openxmlformats.org/officeDocument/2006/relationships/hyperlink" Target="http://webapp.etsi.org/teldir/ListPersDetails.asp?PersId=71851" TargetMode="External" Id="Rbfd7940dd1084c79" /><Relationship Type="http://schemas.openxmlformats.org/officeDocument/2006/relationships/hyperlink" Target="http://portal.3gpp.org/desktopmodules/Release/ReleaseDetails.aspx?releaseId=190" TargetMode="External" Id="Raaacec83b4614579" /><Relationship Type="http://schemas.openxmlformats.org/officeDocument/2006/relationships/hyperlink" Target="http://portal.3gpp.org/desktopmodules/Specifications/SpecificationDetails.aspx?specificationId=2430" TargetMode="External" Id="Re0f43354096c4e5a" /><Relationship Type="http://schemas.openxmlformats.org/officeDocument/2006/relationships/hyperlink" Target="http://portal.3gpp.org/desktopmodules/WorkItem/WorkItemDetails.aspx?workitemId=750161" TargetMode="External" Id="R032e597691f54fe8" /><Relationship Type="http://schemas.openxmlformats.org/officeDocument/2006/relationships/hyperlink" Target="http://www.3gpp.org/ftp/TSG_RAN/WG2_RL2/TSGR2_103/Docs/R2-1811094.zip" TargetMode="External" Id="R6912c231aefa441d" /><Relationship Type="http://schemas.openxmlformats.org/officeDocument/2006/relationships/hyperlink" Target="http://webapp.etsi.org/teldir/ListPersDetails.asp?PersId=71851" TargetMode="External" Id="R062a2a9752dd49df" /><Relationship Type="http://schemas.openxmlformats.org/officeDocument/2006/relationships/hyperlink" Target="http://portal.3gpp.org/ngppapp/CreateTdoc.aspx?mode=view&amp;contributionId=933219" TargetMode="External" Id="R13436ee59d0f4b61" /><Relationship Type="http://schemas.openxmlformats.org/officeDocument/2006/relationships/hyperlink" Target="http://portal.3gpp.org/desktopmodules/Release/ReleaseDetails.aspx?releaseId=189" TargetMode="External" Id="R1a335d91e3634358" /><Relationship Type="http://schemas.openxmlformats.org/officeDocument/2006/relationships/hyperlink" Target="http://portal.3gpp.org/desktopmodules/Specifications/SpecificationDetails.aspx?specificationId=2437" TargetMode="External" Id="Rfdbccf032d674cfd" /><Relationship Type="http://schemas.openxmlformats.org/officeDocument/2006/relationships/hyperlink" Target="http://portal.3gpp.org/desktopmodules/WorkItem/WorkItemDetails.aspx?workitemId=720190" TargetMode="External" Id="R610272cebe6c4044" /><Relationship Type="http://schemas.openxmlformats.org/officeDocument/2006/relationships/hyperlink" Target="http://www.3gpp.org/ftp/TSG_RAN/WG2_RL2/TSGR2_103/Docs/R2-1811095.zip" TargetMode="External" Id="R04a46238c4534dcb" /><Relationship Type="http://schemas.openxmlformats.org/officeDocument/2006/relationships/hyperlink" Target="http://webapp.etsi.org/teldir/ListPersDetails.asp?PersId=71851" TargetMode="External" Id="R5f40cb2113f04b98" /><Relationship Type="http://schemas.openxmlformats.org/officeDocument/2006/relationships/hyperlink" Target="http://portal.3gpp.org/ngppapp/CreateTdoc.aspx?mode=view&amp;contributionId=933214" TargetMode="External" Id="R3716269a31d74c5c" /><Relationship Type="http://schemas.openxmlformats.org/officeDocument/2006/relationships/hyperlink" Target="http://portal.3gpp.org/desktopmodules/Release/ReleaseDetails.aspx?releaseId=190" TargetMode="External" Id="R5d31ca8dc12142b9" /><Relationship Type="http://schemas.openxmlformats.org/officeDocument/2006/relationships/hyperlink" Target="http://portal.3gpp.org/desktopmodules/Specifications/SpecificationDetails.aspx?specificationId=2437" TargetMode="External" Id="R2addcd9cce754f5f" /><Relationship Type="http://schemas.openxmlformats.org/officeDocument/2006/relationships/hyperlink" Target="http://portal.3gpp.org/desktopmodules/WorkItem/WorkItemDetails.aspx?workitemId=720190" TargetMode="External" Id="R950141493d5f41b9" /><Relationship Type="http://schemas.openxmlformats.org/officeDocument/2006/relationships/hyperlink" Target="http://www.3gpp.org/ftp/TSG_RAN/WG2_RL2/TSGR2_103/Docs/R2-1811096.zip" TargetMode="External" Id="R98dadd6152524e87" /><Relationship Type="http://schemas.openxmlformats.org/officeDocument/2006/relationships/hyperlink" Target="http://webapp.etsi.org/teldir/ListPersDetails.asp?PersId=71851" TargetMode="External" Id="Rf21c4890657c4a87" /><Relationship Type="http://schemas.openxmlformats.org/officeDocument/2006/relationships/hyperlink" Target="http://portal.3gpp.org/desktopmodules/Release/ReleaseDetails.aspx?releaseId=190" TargetMode="External" Id="R52ea9081aae743bc" /><Relationship Type="http://schemas.openxmlformats.org/officeDocument/2006/relationships/hyperlink" Target="http://portal.3gpp.org/desktopmodules/Specifications/SpecificationDetails.aspx?specificationId=2437" TargetMode="External" Id="R9b177c2a71bb4328" /><Relationship Type="http://schemas.openxmlformats.org/officeDocument/2006/relationships/hyperlink" Target="http://portal.3gpp.org/desktopmodules/WorkItem/WorkItemDetails.aspx?workitemId=750167" TargetMode="External" Id="R9229eaad7fe04518" /><Relationship Type="http://schemas.openxmlformats.org/officeDocument/2006/relationships/hyperlink" Target="http://www.3gpp.org/ftp/TSG_RAN/WG2_RL2/TSGR2_103/Docs/R2-1811097.zip" TargetMode="External" Id="R12802fe51c1b4e19" /><Relationship Type="http://schemas.openxmlformats.org/officeDocument/2006/relationships/hyperlink" Target="http://webapp.etsi.org/teldir/ListPersDetails.asp?PersId=71851" TargetMode="External" Id="Rb6b9dc5c1e954132" /><Relationship Type="http://schemas.openxmlformats.org/officeDocument/2006/relationships/hyperlink" Target="http://portal.3gpp.org/ngppapp/CreateTdoc.aspx?mode=view&amp;contributionId=933215" TargetMode="External" Id="R5ac7b721f186494a" /><Relationship Type="http://schemas.openxmlformats.org/officeDocument/2006/relationships/hyperlink" Target="http://portal.3gpp.org/desktopmodules/Release/ReleaseDetails.aspx?releaseId=189" TargetMode="External" Id="Rb148c02ee633495b" /><Relationship Type="http://schemas.openxmlformats.org/officeDocument/2006/relationships/hyperlink" Target="http://portal.3gpp.org/desktopmodules/Specifications/SpecificationDetails.aspx?specificationId=2440" TargetMode="External" Id="R3294e9b2ed494e59" /><Relationship Type="http://schemas.openxmlformats.org/officeDocument/2006/relationships/hyperlink" Target="http://portal.3gpp.org/desktopmodules/WorkItem/WorkItemDetails.aspx?workitemId=720190" TargetMode="External" Id="R7c10950b794f4e3b" /><Relationship Type="http://schemas.openxmlformats.org/officeDocument/2006/relationships/hyperlink" Target="http://www.3gpp.org/ftp/TSG_RAN/WG2_RL2/TSGR2_103/Docs/R2-1811098.zip" TargetMode="External" Id="R651cda6ab7e545b2" /><Relationship Type="http://schemas.openxmlformats.org/officeDocument/2006/relationships/hyperlink" Target="http://webapp.etsi.org/teldir/ListPersDetails.asp?PersId=71851" TargetMode="External" Id="R90fa6dab43444835" /><Relationship Type="http://schemas.openxmlformats.org/officeDocument/2006/relationships/hyperlink" Target="http://portal.3gpp.org/ngppapp/CreateTdoc.aspx?mode=view&amp;contributionId=933227" TargetMode="External" Id="Ref833b48e1af4e7d" /><Relationship Type="http://schemas.openxmlformats.org/officeDocument/2006/relationships/hyperlink" Target="http://portal.3gpp.org/desktopmodules/Release/ReleaseDetails.aspx?releaseId=190" TargetMode="External" Id="R529654df40754e71" /><Relationship Type="http://schemas.openxmlformats.org/officeDocument/2006/relationships/hyperlink" Target="http://portal.3gpp.org/desktopmodules/Specifications/SpecificationDetails.aspx?specificationId=2440" TargetMode="External" Id="Rf351a99ed8fd4b54" /><Relationship Type="http://schemas.openxmlformats.org/officeDocument/2006/relationships/hyperlink" Target="http://portal.3gpp.org/desktopmodules/WorkItem/WorkItemDetails.aspx?workitemId=720190" TargetMode="External" Id="R3204092bddee45a5" /><Relationship Type="http://schemas.openxmlformats.org/officeDocument/2006/relationships/hyperlink" Target="http://www.3gpp.org/ftp/TSG_RAN/WG2_RL2/TSGR2_103/Docs/R2-1811099.zip" TargetMode="External" Id="R4208d7e3b65b42bd" /><Relationship Type="http://schemas.openxmlformats.org/officeDocument/2006/relationships/hyperlink" Target="http://webapp.etsi.org/teldir/ListPersDetails.asp?PersId=71851" TargetMode="External" Id="R3ba33aff30d94535" /><Relationship Type="http://schemas.openxmlformats.org/officeDocument/2006/relationships/hyperlink" Target="http://portal.3gpp.org/desktopmodules/Release/ReleaseDetails.aspx?releaseId=190" TargetMode="External" Id="Rc567935095354311" /><Relationship Type="http://schemas.openxmlformats.org/officeDocument/2006/relationships/hyperlink" Target="http://portal.3gpp.org/desktopmodules/Specifications/SpecificationDetails.aspx?specificationId=2440" TargetMode="External" Id="Re4df2ce78f044132" /><Relationship Type="http://schemas.openxmlformats.org/officeDocument/2006/relationships/hyperlink" Target="http://portal.3gpp.org/desktopmodules/WorkItem/WorkItemDetails.aspx?workitemId=750161" TargetMode="External" Id="R8d7da41821984557" /><Relationship Type="http://schemas.openxmlformats.org/officeDocument/2006/relationships/hyperlink" Target="http://www.3gpp.org/ftp/TSG_RAN/WG2_RL2/TSGR2_103/Docs/R2-1811100.zip" TargetMode="External" Id="R6330f50cf39d4512" /><Relationship Type="http://schemas.openxmlformats.org/officeDocument/2006/relationships/hyperlink" Target="http://webapp.etsi.org/teldir/ListPersDetails.asp?PersId=71851" TargetMode="External" Id="R1cf27147c5374ce3" /><Relationship Type="http://schemas.openxmlformats.org/officeDocument/2006/relationships/hyperlink" Target="http://portal.3gpp.org/ngppapp/CreateTdoc.aspx?mode=view&amp;contributionId=927751" TargetMode="External" Id="Rb35bc71253d64378" /><Relationship Type="http://schemas.openxmlformats.org/officeDocument/2006/relationships/hyperlink" Target="http://portal.3gpp.org/desktopmodules/Release/ReleaseDetails.aspx?releaseId=190" TargetMode="External" Id="R26a827c0307940f7" /><Relationship Type="http://schemas.openxmlformats.org/officeDocument/2006/relationships/hyperlink" Target="http://portal.3gpp.org/desktopmodules/Specifications/SpecificationDetails.aspx?specificationId=2440" TargetMode="External" Id="R6d5f2cbf9f5545a3" /><Relationship Type="http://schemas.openxmlformats.org/officeDocument/2006/relationships/hyperlink" Target="http://portal.3gpp.org/desktopmodules/WorkItem/WorkItemDetails.aspx?workitemId=750162" TargetMode="External" Id="Rd84e8fd73e1048c6" /><Relationship Type="http://schemas.openxmlformats.org/officeDocument/2006/relationships/hyperlink" Target="http://www.3gpp.org/ftp/TSG_RAN/WG2_RL2/TSGR2_103/Docs/R2-1811101.zip" TargetMode="External" Id="Redcf2401ad6c49d2" /><Relationship Type="http://schemas.openxmlformats.org/officeDocument/2006/relationships/hyperlink" Target="http://webapp.etsi.org/teldir/ListPersDetails.asp?PersId=71851" TargetMode="External" Id="Re3554562739445bf" /><Relationship Type="http://schemas.openxmlformats.org/officeDocument/2006/relationships/hyperlink" Target="http://portal.3gpp.org/desktopmodules/Release/ReleaseDetails.aspx?releaseId=190" TargetMode="External" Id="Re9a9397f254f40b6" /><Relationship Type="http://schemas.openxmlformats.org/officeDocument/2006/relationships/hyperlink" Target="http://portal.3gpp.org/desktopmodules/Specifications/SpecificationDetails.aspx?specificationId=2440" TargetMode="External" Id="Rd9a18d9e1a324358" /><Relationship Type="http://schemas.openxmlformats.org/officeDocument/2006/relationships/hyperlink" Target="http://portal.3gpp.org/desktopmodules/WorkItem/WorkItemDetails.aspx?workitemId=750162" TargetMode="External" Id="R35e7a36590fe4cf3" /><Relationship Type="http://schemas.openxmlformats.org/officeDocument/2006/relationships/hyperlink" Target="http://www.3gpp.org/ftp/TSG_RAN/WG2_RL2/TSGR2_103/Docs/R2-1811102.zip" TargetMode="External" Id="R94b8764d1f784f56" /><Relationship Type="http://schemas.openxmlformats.org/officeDocument/2006/relationships/hyperlink" Target="http://webapp.etsi.org/teldir/ListPersDetails.asp?PersId=71851" TargetMode="External" Id="R85e98325cf3a4857" /><Relationship Type="http://schemas.openxmlformats.org/officeDocument/2006/relationships/hyperlink" Target="http://portal.3gpp.org/desktopmodules/Release/ReleaseDetails.aspx?releaseId=190" TargetMode="External" Id="Rade7aefce9fb468f" /><Relationship Type="http://schemas.openxmlformats.org/officeDocument/2006/relationships/hyperlink" Target="http://portal.3gpp.org/desktopmodules/Specifications/SpecificationDetails.aspx?specificationId=2440" TargetMode="External" Id="R34b791541799429f" /><Relationship Type="http://schemas.openxmlformats.org/officeDocument/2006/relationships/hyperlink" Target="http://portal.3gpp.org/desktopmodules/WorkItem/WorkItemDetails.aspx?workitemId=750162" TargetMode="External" Id="R56a75db8f0d1453a" /><Relationship Type="http://schemas.openxmlformats.org/officeDocument/2006/relationships/hyperlink" Target="http://www.3gpp.org/ftp/TSG_RAN/WG2_RL2/TSGR2_103/Docs/R2-1811103.zip" TargetMode="External" Id="R7d0bed981352449d" /><Relationship Type="http://schemas.openxmlformats.org/officeDocument/2006/relationships/hyperlink" Target="http://webapp.etsi.org/teldir/ListPersDetails.asp?PersId=71851" TargetMode="External" Id="R1c6b34dbfdee4249" /><Relationship Type="http://schemas.openxmlformats.org/officeDocument/2006/relationships/hyperlink" Target="http://portal.3gpp.org/ngppapp/CreateTdoc.aspx?mode=view&amp;contributionId=933371" TargetMode="External" Id="Rd36d7a11437b49f6" /><Relationship Type="http://schemas.openxmlformats.org/officeDocument/2006/relationships/hyperlink" Target="http://portal.3gpp.org/desktopmodules/Release/ReleaseDetails.aspx?releaseId=190" TargetMode="External" Id="R393283d682584a3b" /><Relationship Type="http://schemas.openxmlformats.org/officeDocument/2006/relationships/hyperlink" Target="http://portal.3gpp.org/desktopmodules/Specifications/SpecificationDetails.aspx?specificationId=3198" TargetMode="External" Id="R5140cd5bdc724ae2" /><Relationship Type="http://schemas.openxmlformats.org/officeDocument/2006/relationships/hyperlink" Target="http://portal.3gpp.org/desktopmodules/WorkItem/WorkItemDetails.aspx?workitemId=750167" TargetMode="External" Id="R86e513c7c01946c9" /><Relationship Type="http://schemas.openxmlformats.org/officeDocument/2006/relationships/hyperlink" Target="http://www.3gpp.org/ftp/TSG_RAN/WG2_RL2/TSGR2_103/Docs/R2-1811104.zip" TargetMode="External" Id="Rbcf5a411a83e4e0d" /><Relationship Type="http://schemas.openxmlformats.org/officeDocument/2006/relationships/hyperlink" Target="http://webapp.etsi.org/teldir/ListPersDetails.asp?PersId=58101" TargetMode="External" Id="Rd4c2f51520c24133" /><Relationship Type="http://schemas.openxmlformats.org/officeDocument/2006/relationships/hyperlink" Target="http://portal.3gpp.org/ngppapp/CreateTdoc.aspx?mode=view&amp;contributionId=910895" TargetMode="External" Id="Rf18b49dd96484701" /><Relationship Type="http://schemas.openxmlformats.org/officeDocument/2006/relationships/hyperlink" Target="http://portal.3gpp.org/desktopmodules/Release/ReleaseDetails.aspx?releaseId=190" TargetMode="External" Id="Rf89928b740d44ab9" /><Relationship Type="http://schemas.openxmlformats.org/officeDocument/2006/relationships/hyperlink" Target="http://portal.3gpp.org/desktopmodules/Specifications/SpecificationDetails.aspx?specificationId=3194" TargetMode="External" Id="R5eadeef074c14597" /><Relationship Type="http://schemas.openxmlformats.org/officeDocument/2006/relationships/hyperlink" Target="http://portal.3gpp.org/desktopmodules/WorkItem/WorkItemDetails.aspx?workitemId=750167" TargetMode="External" Id="R34c6b096100144e6" /><Relationship Type="http://schemas.openxmlformats.org/officeDocument/2006/relationships/hyperlink" Target="http://www.3gpp.org/ftp/TSG_RAN/WG2_RL2/TSGR2_103/Docs/R2-1811105.zip" TargetMode="External" Id="R8d76376d107e4489" /><Relationship Type="http://schemas.openxmlformats.org/officeDocument/2006/relationships/hyperlink" Target="http://webapp.etsi.org/teldir/ListPersDetails.asp?PersId=58101" TargetMode="External" Id="R29ddfbe37713468b" /><Relationship Type="http://schemas.openxmlformats.org/officeDocument/2006/relationships/hyperlink" Target="http://portal.3gpp.org/ngppapp/CreateTdoc.aspx?mode=view&amp;contributionId=916848" TargetMode="External" Id="R89dd8f2110da4c77" /><Relationship Type="http://schemas.openxmlformats.org/officeDocument/2006/relationships/hyperlink" Target="http://portal.3gpp.org/ngppapp/CreateTdoc.aspx?mode=view&amp;contributionId=933049" TargetMode="External" Id="R1be3e5c30c2b4c4b" /><Relationship Type="http://schemas.openxmlformats.org/officeDocument/2006/relationships/hyperlink" Target="http://portal.3gpp.org/desktopmodules/Release/ReleaseDetails.aspx?releaseId=190" TargetMode="External" Id="R8ae1921613a6419c" /><Relationship Type="http://schemas.openxmlformats.org/officeDocument/2006/relationships/hyperlink" Target="http://portal.3gpp.org/desktopmodules/Specifications/SpecificationDetails.aspx?specificationId=3194" TargetMode="External" Id="Rf92427e9c1924bb1" /><Relationship Type="http://schemas.openxmlformats.org/officeDocument/2006/relationships/hyperlink" Target="http://portal.3gpp.org/desktopmodules/WorkItem/WorkItemDetails.aspx?workitemId=750167" TargetMode="External" Id="R3f263464bd8645a6" /><Relationship Type="http://schemas.openxmlformats.org/officeDocument/2006/relationships/hyperlink" Target="http://www.3gpp.org/ftp/TSG_RAN/WG2_RL2/TSGR2_103/Docs/R2-1811106.zip" TargetMode="External" Id="R03b50ba72fe64318" /><Relationship Type="http://schemas.openxmlformats.org/officeDocument/2006/relationships/hyperlink" Target="http://webapp.etsi.org/teldir/ListPersDetails.asp?PersId=58101" TargetMode="External" Id="R32dd7b135e1d4b4b" /><Relationship Type="http://schemas.openxmlformats.org/officeDocument/2006/relationships/hyperlink" Target="http://portal.3gpp.org/desktopmodules/Release/ReleaseDetails.aspx?releaseId=190" TargetMode="External" Id="R4b1a534d8af949f3" /><Relationship Type="http://schemas.openxmlformats.org/officeDocument/2006/relationships/hyperlink" Target="http://portal.3gpp.org/desktopmodules/Specifications/SpecificationDetails.aspx?specificationId=3194" TargetMode="External" Id="R565cb77a142c44f4" /><Relationship Type="http://schemas.openxmlformats.org/officeDocument/2006/relationships/hyperlink" Target="http://portal.3gpp.org/desktopmodules/WorkItem/WorkItemDetails.aspx?workitemId=750167" TargetMode="External" Id="Re032abd27b624e55" /><Relationship Type="http://schemas.openxmlformats.org/officeDocument/2006/relationships/hyperlink" Target="http://www.3gpp.org/ftp/TSG_RAN/WG2_RL2/TSGR2_103/Docs/R2-1811107.zip" TargetMode="External" Id="R3c0f744b380f4104" /><Relationship Type="http://schemas.openxmlformats.org/officeDocument/2006/relationships/hyperlink" Target="http://webapp.etsi.org/teldir/ListPersDetails.asp?PersId=58101" TargetMode="External" Id="Re9c478eb1ea744d3" /><Relationship Type="http://schemas.openxmlformats.org/officeDocument/2006/relationships/hyperlink" Target="http://portal.3gpp.org/ngppapp/CreateTdoc.aspx?mode=view&amp;contributionId=936481" TargetMode="External" Id="R00358d5eba8d4999" /><Relationship Type="http://schemas.openxmlformats.org/officeDocument/2006/relationships/hyperlink" Target="http://portal.3gpp.org/desktopmodules/Release/ReleaseDetails.aspx?releaseId=190" TargetMode="External" Id="R98a872fc24894875" /><Relationship Type="http://schemas.openxmlformats.org/officeDocument/2006/relationships/hyperlink" Target="http://portal.3gpp.org/desktopmodules/Specifications/SpecificationDetails.aspx?specificationId=3194" TargetMode="External" Id="Rb64a0f88c9a3498d" /><Relationship Type="http://schemas.openxmlformats.org/officeDocument/2006/relationships/hyperlink" Target="http://portal.3gpp.org/desktopmodules/WorkItem/WorkItemDetails.aspx?workitemId=750167" TargetMode="External" Id="R7051e09444d54650" /><Relationship Type="http://schemas.openxmlformats.org/officeDocument/2006/relationships/hyperlink" Target="http://www.3gpp.org/ftp/TSG_RAN/WG2_RL2/TSGR2_103/Docs/R2-1811108.zip" TargetMode="External" Id="Rd695a70e9ef342ab" /><Relationship Type="http://schemas.openxmlformats.org/officeDocument/2006/relationships/hyperlink" Target="http://webapp.etsi.org/teldir/ListPersDetails.asp?PersId=66759" TargetMode="External" Id="Rfd27edd4e148456d" /><Relationship Type="http://schemas.openxmlformats.org/officeDocument/2006/relationships/hyperlink" Target="http://portal.3gpp.org/ngppapp/CreateTdoc.aspx?mode=view&amp;contributionId=910944" TargetMode="External" Id="R83c7a531813646aa" /><Relationship Type="http://schemas.openxmlformats.org/officeDocument/2006/relationships/hyperlink" Target="http://portal.3gpp.org/desktopmodules/Release/ReleaseDetails.aspx?releaseId=190" TargetMode="External" Id="R0162a9854ee24679" /><Relationship Type="http://schemas.openxmlformats.org/officeDocument/2006/relationships/hyperlink" Target="http://portal.3gpp.org/desktopmodules/Specifications/SpecificationDetails.aspx?specificationId=3194" TargetMode="External" Id="R876bf1303b1b40fb" /><Relationship Type="http://schemas.openxmlformats.org/officeDocument/2006/relationships/hyperlink" Target="http://portal.3gpp.org/desktopmodules/WorkItem/WorkItemDetails.aspx?workitemId=750167" TargetMode="External" Id="R7d226be07dfd4061" /><Relationship Type="http://schemas.openxmlformats.org/officeDocument/2006/relationships/hyperlink" Target="http://www.3gpp.org/ftp/TSG_RAN/WG2_RL2/TSGR2_103/Docs/R2-1811109.zip" TargetMode="External" Id="R57530d026a3948f8" /><Relationship Type="http://schemas.openxmlformats.org/officeDocument/2006/relationships/hyperlink" Target="http://webapp.etsi.org/teldir/ListPersDetails.asp?PersId=66759" TargetMode="External" Id="Rb541c7578efd4d8d" /><Relationship Type="http://schemas.openxmlformats.org/officeDocument/2006/relationships/hyperlink" Target="http://portal.3gpp.org/ngppapp/CreateTdoc.aspx?mode=view&amp;contributionId=911345" TargetMode="External" Id="Rf0b597d8d1c64980" /><Relationship Type="http://schemas.openxmlformats.org/officeDocument/2006/relationships/hyperlink" Target="http://portal.3gpp.org/ngppapp/CreateTdoc.aspx?mode=view&amp;contributionId=936189" TargetMode="External" Id="R9c3f49e01c614616" /><Relationship Type="http://schemas.openxmlformats.org/officeDocument/2006/relationships/hyperlink" Target="http://portal.3gpp.org/desktopmodules/Release/ReleaseDetails.aspx?releaseId=190" TargetMode="External" Id="R8a8229f9ffb94570" /><Relationship Type="http://schemas.openxmlformats.org/officeDocument/2006/relationships/hyperlink" Target="http://www.3gpp.org/ftp/TSG_RAN/WG2_RL2/TSGR2_103/Docs/R2-1811110.zip" TargetMode="External" Id="R07688512f674409c" /><Relationship Type="http://schemas.openxmlformats.org/officeDocument/2006/relationships/hyperlink" Target="http://webapp.etsi.org/teldir/ListPersDetails.asp?PersId=58101" TargetMode="External" Id="R0e675505a2d14e51" /><Relationship Type="http://schemas.openxmlformats.org/officeDocument/2006/relationships/hyperlink" Target="http://portal.3gpp.org/ngppapp/CreateTdoc.aspx?mode=view&amp;contributionId=910897" TargetMode="External" Id="R92912d4c7fec4d00" /><Relationship Type="http://schemas.openxmlformats.org/officeDocument/2006/relationships/hyperlink" Target="http://portal.3gpp.org/desktopmodules/Release/ReleaseDetails.aspx?releaseId=190" TargetMode="External" Id="R4c1dad1d1ac74cfa" /><Relationship Type="http://schemas.openxmlformats.org/officeDocument/2006/relationships/hyperlink" Target="http://portal.3gpp.org/desktopmodules/Specifications/SpecificationDetails.aspx?specificationId=3194" TargetMode="External" Id="R8a61a0b7ad1f4913" /><Relationship Type="http://schemas.openxmlformats.org/officeDocument/2006/relationships/hyperlink" Target="http://portal.3gpp.org/desktopmodules/WorkItem/WorkItemDetails.aspx?workitemId=750167" TargetMode="External" Id="R88dc16f786e941b0" /><Relationship Type="http://schemas.openxmlformats.org/officeDocument/2006/relationships/hyperlink" Target="http://www.3gpp.org/ftp/TSG_RAN/WG2_RL2/TSGR2_103/Docs/R2-1811111.zip" TargetMode="External" Id="R3b3fa03a64284276" /><Relationship Type="http://schemas.openxmlformats.org/officeDocument/2006/relationships/hyperlink" Target="http://webapp.etsi.org/teldir/ListPersDetails.asp?PersId=58101" TargetMode="External" Id="R50a5f4793c654418" /><Relationship Type="http://schemas.openxmlformats.org/officeDocument/2006/relationships/hyperlink" Target="http://portal.3gpp.org/desktopmodules/Release/ReleaseDetails.aspx?releaseId=190" TargetMode="External" Id="R20e7b07166e442f8" /><Relationship Type="http://schemas.openxmlformats.org/officeDocument/2006/relationships/hyperlink" Target="http://portal.3gpp.org/desktopmodules/Specifications/SpecificationDetails.aspx?specificationId=3194" TargetMode="External" Id="Rbd0f6a10d96a4bd6" /><Relationship Type="http://schemas.openxmlformats.org/officeDocument/2006/relationships/hyperlink" Target="http://portal.3gpp.org/desktopmodules/WorkItem/WorkItemDetails.aspx?workitemId=750167" TargetMode="External" Id="Rbc40d771843a4441" /><Relationship Type="http://schemas.openxmlformats.org/officeDocument/2006/relationships/hyperlink" Target="http://www.3gpp.org/ftp/TSG_RAN/WG2_RL2/TSGR2_103/Docs/R2-1811112.zip" TargetMode="External" Id="Rff3e5ac163944df0" /><Relationship Type="http://schemas.openxmlformats.org/officeDocument/2006/relationships/hyperlink" Target="http://webapp.etsi.org/teldir/ListPersDetails.asp?PersId=58101" TargetMode="External" Id="R6d9c1827545f4204" /><Relationship Type="http://schemas.openxmlformats.org/officeDocument/2006/relationships/hyperlink" Target="http://portal.3gpp.org/desktopmodules/Release/ReleaseDetails.aspx?releaseId=190" TargetMode="External" Id="R6a1fbc5c53b248e1" /><Relationship Type="http://schemas.openxmlformats.org/officeDocument/2006/relationships/hyperlink" Target="http://portal.3gpp.org/desktopmodules/Specifications/SpecificationDetails.aspx?specificationId=3194" TargetMode="External" Id="Re24bae96b1bd4d68" /><Relationship Type="http://schemas.openxmlformats.org/officeDocument/2006/relationships/hyperlink" Target="http://portal.3gpp.org/desktopmodules/WorkItem/WorkItemDetails.aspx?workitemId=750167" TargetMode="External" Id="R654998c0a7044622" /><Relationship Type="http://schemas.openxmlformats.org/officeDocument/2006/relationships/hyperlink" Target="http://www.3gpp.org/ftp/TSG_RAN/WG2_RL2/TSGR2_103/Docs/R2-1811113.zip" TargetMode="External" Id="R6852945b25154d2e" /><Relationship Type="http://schemas.openxmlformats.org/officeDocument/2006/relationships/hyperlink" Target="http://webapp.etsi.org/teldir/ListPersDetails.asp?PersId=58101" TargetMode="External" Id="R189e46ff796b4f75" /><Relationship Type="http://schemas.openxmlformats.org/officeDocument/2006/relationships/hyperlink" Target="http://portal.3gpp.org/desktopmodules/Release/ReleaseDetails.aspx?releaseId=190" TargetMode="External" Id="Rf4f8aa5484934562" /><Relationship Type="http://schemas.openxmlformats.org/officeDocument/2006/relationships/hyperlink" Target="http://portal.3gpp.org/desktopmodules/WorkItem/WorkItemDetails.aspx?workitemId=750167" TargetMode="External" Id="R087f8c8199164cb0" /><Relationship Type="http://schemas.openxmlformats.org/officeDocument/2006/relationships/hyperlink" Target="http://www.3gpp.org/ftp/TSG_RAN/WG2_RL2/TSGR2_103/Docs/R2-1811114.zip" TargetMode="External" Id="Rb53e5f2bb99b4a97" /><Relationship Type="http://schemas.openxmlformats.org/officeDocument/2006/relationships/hyperlink" Target="http://webapp.etsi.org/teldir/ListPersDetails.asp?PersId=58101" TargetMode="External" Id="R227ca70b13c7458d" /><Relationship Type="http://schemas.openxmlformats.org/officeDocument/2006/relationships/hyperlink" Target="http://portal.3gpp.org/desktopmodules/Release/ReleaseDetails.aspx?releaseId=190" TargetMode="External" Id="Rd44a74762dcc4a77" /><Relationship Type="http://schemas.openxmlformats.org/officeDocument/2006/relationships/hyperlink" Target="http://portal.3gpp.org/desktopmodules/Specifications/SpecificationDetails.aspx?specificationId=3197" TargetMode="External" Id="Rc3416f0cf8e24720" /><Relationship Type="http://schemas.openxmlformats.org/officeDocument/2006/relationships/hyperlink" Target="http://portal.3gpp.org/desktopmodules/WorkItem/WorkItemDetails.aspx?workitemId=750167" TargetMode="External" Id="R56d65103282b4ab1" /><Relationship Type="http://schemas.openxmlformats.org/officeDocument/2006/relationships/hyperlink" Target="http://www.3gpp.org/ftp/TSG_RAN/WG2_RL2/TSGR2_103/Docs/R2-1811115.zip" TargetMode="External" Id="R74ffbc92022b431d" /><Relationship Type="http://schemas.openxmlformats.org/officeDocument/2006/relationships/hyperlink" Target="http://webapp.etsi.org/teldir/ListPersDetails.asp?PersId=56830" TargetMode="External" Id="R1726b7bc308f40de" /><Relationship Type="http://schemas.openxmlformats.org/officeDocument/2006/relationships/hyperlink" Target="http://portal.3gpp.org/ngppapp/CreateTdoc.aspx?mode=view&amp;contributionId=936448" TargetMode="External" Id="R95a2b1e4c0884581" /><Relationship Type="http://schemas.openxmlformats.org/officeDocument/2006/relationships/hyperlink" Target="http://portal.3gpp.org/desktopmodules/Release/ReleaseDetails.aspx?releaseId=190" TargetMode="External" Id="R3067d57d8c624c48" /><Relationship Type="http://schemas.openxmlformats.org/officeDocument/2006/relationships/hyperlink" Target="http://portal.3gpp.org/desktopmodules/Specifications/SpecificationDetails.aspx?specificationId=3197" TargetMode="External" Id="R447e3f6114574d97" /><Relationship Type="http://schemas.openxmlformats.org/officeDocument/2006/relationships/hyperlink" Target="http://portal.3gpp.org/desktopmodules/WorkItem/WorkItemDetails.aspx?workitemId=750167" TargetMode="External" Id="R519ffe4b4aaa48d8" /><Relationship Type="http://schemas.openxmlformats.org/officeDocument/2006/relationships/hyperlink" Target="http://www.3gpp.org/ftp/TSG_RAN/WG2_RL2/TSGR2_103/Docs/R2-1811116.zip" TargetMode="External" Id="R75e7496d9f194c8c" /><Relationship Type="http://schemas.openxmlformats.org/officeDocument/2006/relationships/hyperlink" Target="http://webapp.etsi.org/teldir/ListPersDetails.asp?PersId=56830" TargetMode="External" Id="R6e9b5cc56acd474a" /><Relationship Type="http://schemas.openxmlformats.org/officeDocument/2006/relationships/hyperlink" Target="http://portal.3gpp.org/desktopmodules/Release/ReleaseDetails.aspx?releaseId=190" TargetMode="External" Id="R1c297998b7414d59" /><Relationship Type="http://schemas.openxmlformats.org/officeDocument/2006/relationships/hyperlink" Target="http://portal.3gpp.org/desktopmodules/Specifications/SpecificationDetails.aspx?specificationId=3197" TargetMode="External" Id="R5a754e515fd54cc2" /><Relationship Type="http://schemas.openxmlformats.org/officeDocument/2006/relationships/hyperlink" Target="http://portal.3gpp.org/desktopmodules/WorkItem/WorkItemDetails.aspx?workitemId=750167" TargetMode="External" Id="Re4c1f235b4294f4e" /><Relationship Type="http://schemas.openxmlformats.org/officeDocument/2006/relationships/hyperlink" Target="http://www.3gpp.org/ftp/TSG_RAN/WG2_RL2/TSGR2_103/Docs/R2-1811117.zip" TargetMode="External" Id="Rae9fd74d17c745e3" /><Relationship Type="http://schemas.openxmlformats.org/officeDocument/2006/relationships/hyperlink" Target="http://webapp.etsi.org/teldir/ListPersDetails.asp?PersId=56830" TargetMode="External" Id="R4ddd8d2d24d34980" /><Relationship Type="http://schemas.openxmlformats.org/officeDocument/2006/relationships/hyperlink" Target="http://portal.3gpp.org/ngppapp/CreateTdoc.aspx?mode=view&amp;contributionId=911615" TargetMode="External" Id="Re79257b6e8f840d5" /><Relationship Type="http://schemas.openxmlformats.org/officeDocument/2006/relationships/hyperlink" Target="http://portal.3gpp.org/desktopmodules/Release/ReleaseDetails.aspx?releaseId=190" TargetMode="External" Id="R4eb786d1a384475c" /><Relationship Type="http://schemas.openxmlformats.org/officeDocument/2006/relationships/hyperlink" Target="http://portal.3gpp.org/desktopmodules/Specifications/SpecificationDetails.aspx?specificationId=3197" TargetMode="External" Id="Raffec5175e954f00" /><Relationship Type="http://schemas.openxmlformats.org/officeDocument/2006/relationships/hyperlink" Target="http://portal.3gpp.org/desktopmodules/WorkItem/WorkItemDetails.aspx?workitemId=750167" TargetMode="External" Id="Rdb0e077baad64830" /><Relationship Type="http://schemas.openxmlformats.org/officeDocument/2006/relationships/hyperlink" Target="http://webapp.etsi.org/teldir/ListPersDetails.asp?PersId=66759" TargetMode="External" Id="Rc4362048072b4486" /><Relationship Type="http://schemas.openxmlformats.org/officeDocument/2006/relationships/hyperlink" Target="http://portal.3gpp.org/desktopmodules/Release/ReleaseDetails.aspx?releaseId=190" TargetMode="External" Id="R9f587811e2ef4496" /><Relationship Type="http://schemas.openxmlformats.org/officeDocument/2006/relationships/hyperlink" Target="http://www.3gpp.org/ftp/TSG_RAN/WG2_RL2/TSGR2_103/Docs/R2-1811119.zip" TargetMode="External" Id="R8067e7d88db645d4" /><Relationship Type="http://schemas.openxmlformats.org/officeDocument/2006/relationships/hyperlink" Target="http://webapp.etsi.org/teldir/ListPersDetails.asp?PersId=66759" TargetMode="External" Id="R83cc05313a3d49fe" /><Relationship Type="http://schemas.openxmlformats.org/officeDocument/2006/relationships/hyperlink" Target="http://portal.3gpp.org/desktopmodules/Release/ReleaseDetails.aspx?releaseId=190" TargetMode="External" Id="Re269ad2fb5d748e5" /><Relationship Type="http://schemas.openxmlformats.org/officeDocument/2006/relationships/hyperlink" Target="http://webapp.etsi.org/teldir/ListPersDetails.asp?PersId=66759" TargetMode="External" Id="R37f36506c2944e6f" /><Relationship Type="http://schemas.openxmlformats.org/officeDocument/2006/relationships/hyperlink" Target="http://portal.3gpp.org/desktopmodules/Release/ReleaseDetails.aspx?releaseId=190" TargetMode="External" Id="Rc1fcd2b2902b4a4a" /><Relationship Type="http://schemas.openxmlformats.org/officeDocument/2006/relationships/hyperlink" Target="http://www.3gpp.org/ftp/TSG_RAN/WG2_RL2/TSGR2_103/Docs/R2-1811121.zip" TargetMode="External" Id="Rcc76fdbb4a2c4893" /><Relationship Type="http://schemas.openxmlformats.org/officeDocument/2006/relationships/hyperlink" Target="http://webapp.etsi.org/teldir/ListPersDetails.asp?PersId=66759" TargetMode="External" Id="R8eba85910b8b4ad7" /><Relationship Type="http://schemas.openxmlformats.org/officeDocument/2006/relationships/hyperlink" Target="http://portal.3gpp.org/ngppapp/CreateTdoc.aspx?mode=view&amp;contributionId=933058" TargetMode="External" Id="R0f1928dec9f14d3d" /><Relationship Type="http://schemas.openxmlformats.org/officeDocument/2006/relationships/hyperlink" Target="http://portal.3gpp.org/desktopmodules/Release/ReleaseDetails.aspx?releaseId=190" TargetMode="External" Id="R36bf4201d72149b6" /><Relationship Type="http://schemas.openxmlformats.org/officeDocument/2006/relationships/hyperlink" Target="http://portal.3gpp.org/desktopmodules/Specifications/SpecificationDetails.aspx?specificationId=3194" TargetMode="External" Id="R09178d4cf4b3493b" /><Relationship Type="http://schemas.openxmlformats.org/officeDocument/2006/relationships/hyperlink" Target="http://portal.3gpp.org/desktopmodules/WorkItem/WorkItemDetails.aspx?workitemId=750167" TargetMode="External" Id="Rcbdb79e93210467d" /><Relationship Type="http://schemas.openxmlformats.org/officeDocument/2006/relationships/hyperlink" Target="http://www.3gpp.org/ftp/TSG_RAN/WG2_RL2/TSGR2_103/Docs/R2-1811122.zip" TargetMode="External" Id="R43f7a57022c94d53" /><Relationship Type="http://schemas.openxmlformats.org/officeDocument/2006/relationships/hyperlink" Target="http://webapp.etsi.org/teldir/ListPersDetails.asp?PersId=66759" TargetMode="External" Id="Rf0536df8b3cd406b" /><Relationship Type="http://schemas.openxmlformats.org/officeDocument/2006/relationships/hyperlink" Target="http://portal.3gpp.org/ngppapp/CreateTdoc.aspx?mode=view&amp;contributionId=933057" TargetMode="External" Id="Rf2e0d90b362b4e75" /><Relationship Type="http://schemas.openxmlformats.org/officeDocument/2006/relationships/hyperlink" Target="http://portal.3gpp.org/desktopmodules/Release/ReleaseDetails.aspx?releaseId=190" TargetMode="External" Id="Rf08c63ff46964106" /><Relationship Type="http://schemas.openxmlformats.org/officeDocument/2006/relationships/hyperlink" Target="http://portal.3gpp.org/desktopmodules/Specifications/SpecificationDetails.aspx?specificationId=3194" TargetMode="External" Id="R663ab8bb85ee41bd" /><Relationship Type="http://schemas.openxmlformats.org/officeDocument/2006/relationships/hyperlink" Target="http://portal.3gpp.org/desktopmodules/WorkItem/WorkItemDetails.aspx?workitemId=750167" TargetMode="External" Id="Rf821245a66e44f9a" /><Relationship Type="http://schemas.openxmlformats.org/officeDocument/2006/relationships/hyperlink" Target="http://www.3gpp.org/ftp/TSG_RAN/WG2_RL2/TSGR2_103/Docs/R2-1811123.zip" TargetMode="External" Id="Rd65b9e6b3cc04c40" /><Relationship Type="http://schemas.openxmlformats.org/officeDocument/2006/relationships/hyperlink" Target="http://webapp.etsi.org/teldir/ListPersDetails.asp?PersId=75436" TargetMode="External" Id="R1313258ea8e24284" /><Relationship Type="http://schemas.openxmlformats.org/officeDocument/2006/relationships/hyperlink" Target="http://portal.3gpp.org/desktopmodules/Release/ReleaseDetails.aspx?releaseId=190" TargetMode="External" Id="R7545dfd7c1fe42a5" /><Relationship Type="http://schemas.openxmlformats.org/officeDocument/2006/relationships/hyperlink" Target="http://portal.3gpp.org/desktopmodules/Specifications/SpecificationDetails.aspx?specificationId=2437" TargetMode="External" Id="R7cf5dbbed17f4d21" /><Relationship Type="http://schemas.openxmlformats.org/officeDocument/2006/relationships/hyperlink" Target="http://portal.3gpp.org/desktopmodules/WorkItem/WorkItemDetails.aspx?workitemId=690163" TargetMode="External" Id="R3a2613cf2b6c4267" /><Relationship Type="http://schemas.openxmlformats.org/officeDocument/2006/relationships/hyperlink" Target="http://www.3gpp.org/ftp/TSG_RAN/WG2_RL2/TSGR2_103/Docs/R2-1811124.zip" TargetMode="External" Id="Re64bd2b16823435b" /><Relationship Type="http://schemas.openxmlformats.org/officeDocument/2006/relationships/hyperlink" Target="http://webapp.etsi.org/teldir/ListPersDetails.asp?PersId=29801" TargetMode="External" Id="R0b8908410b13410f" /><Relationship Type="http://schemas.openxmlformats.org/officeDocument/2006/relationships/hyperlink" Target="http://portal.3gpp.org/ngppapp/CreateTdoc.aspx?mode=view&amp;contributionId=910906" TargetMode="External" Id="R3096ba9fa3e14ae6" /><Relationship Type="http://schemas.openxmlformats.org/officeDocument/2006/relationships/hyperlink" Target="http://portal.3gpp.org/desktopmodules/Release/ReleaseDetails.aspx?releaseId=190" TargetMode="External" Id="R864eb7dfd8eb4d1b" /><Relationship Type="http://schemas.openxmlformats.org/officeDocument/2006/relationships/hyperlink" Target="http://portal.3gpp.org/desktopmodules/WorkItem/WorkItemDetails.aspx?workitemId=750167" TargetMode="External" Id="Rd9a138babaf44ecd" /><Relationship Type="http://schemas.openxmlformats.org/officeDocument/2006/relationships/hyperlink" Target="http://www.3gpp.org/ftp/TSG_RAN/WG2_RL2/TSGR2_103/Docs/R2-1811125.zip" TargetMode="External" Id="Reb074f95b99f47d8" /><Relationship Type="http://schemas.openxmlformats.org/officeDocument/2006/relationships/hyperlink" Target="http://webapp.etsi.org/teldir/ListPersDetails.asp?PersId=29801" TargetMode="External" Id="R49f2611c2a454056" /><Relationship Type="http://schemas.openxmlformats.org/officeDocument/2006/relationships/hyperlink" Target="http://portal.3gpp.org/ngppapp/CreateTdoc.aspx?mode=view&amp;contributionId=910907" TargetMode="External" Id="Rf798542479c1410a" /><Relationship Type="http://schemas.openxmlformats.org/officeDocument/2006/relationships/hyperlink" Target="http://portal.3gpp.org/ngppapp/CreateTdoc.aspx?mode=view&amp;contributionId=933312" TargetMode="External" Id="R651eb8eeb6a74034" /><Relationship Type="http://schemas.openxmlformats.org/officeDocument/2006/relationships/hyperlink" Target="http://portal.3gpp.org/desktopmodules/Release/ReleaseDetails.aspx?releaseId=190" TargetMode="External" Id="R99153c5a9ba94331" /><Relationship Type="http://schemas.openxmlformats.org/officeDocument/2006/relationships/hyperlink" Target="http://portal.3gpp.org/desktopmodules/Specifications/SpecificationDetails.aspx?specificationId=2440" TargetMode="External" Id="Rdf4bd74e6d1b4090" /><Relationship Type="http://schemas.openxmlformats.org/officeDocument/2006/relationships/hyperlink" Target="http://portal.3gpp.org/desktopmodules/WorkItem/WorkItemDetails.aspx?workitemId=750167" TargetMode="External" Id="Ra3dcafb5c9f8401a" /><Relationship Type="http://schemas.openxmlformats.org/officeDocument/2006/relationships/hyperlink" Target="http://www.3gpp.org/ftp/TSG_RAN/WG2_RL2/TSGR2_103/Docs/R2-1811126.zip" TargetMode="External" Id="R0796ab54aab348dd" /><Relationship Type="http://schemas.openxmlformats.org/officeDocument/2006/relationships/hyperlink" Target="http://webapp.etsi.org/teldir/ListPersDetails.asp?PersId=29801" TargetMode="External" Id="R56edf30c434445b3" /><Relationship Type="http://schemas.openxmlformats.org/officeDocument/2006/relationships/hyperlink" Target="http://portal.3gpp.org/ngppapp/CreateTdoc.aspx?mode=view&amp;contributionId=910908" TargetMode="External" Id="R69b7c51f430f4c77" /><Relationship Type="http://schemas.openxmlformats.org/officeDocument/2006/relationships/hyperlink" Target="http://portal.3gpp.org/ngppapp/CreateTdoc.aspx?mode=view&amp;contributionId=933427" TargetMode="External" Id="R6ab6dc02ca644fba" /><Relationship Type="http://schemas.openxmlformats.org/officeDocument/2006/relationships/hyperlink" Target="http://portal.3gpp.org/desktopmodules/Release/ReleaseDetails.aspx?releaseId=190" TargetMode="External" Id="R32177c17de5d486a" /><Relationship Type="http://schemas.openxmlformats.org/officeDocument/2006/relationships/hyperlink" Target="http://portal.3gpp.org/desktopmodules/Specifications/SpecificationDetails.aspx?specificationId=3197" TargetMode="External" Id="Raebb07cb99254a44" /><Relationship Type="http://schemas.openxmlformats.org/officeDocument/2006/relationships/hyperlink" Target="http://portal.3gpp.org/desktopmodules/WorkItem/WorkItemDetails.aspx?workitemId=750167" TargetMode="External" Id="R43f1be2ece444c78" /><Relationship Type="http://schemas.openxmlformats.org/officeDocument/2006/relationships/hyperlink" Target="http://www.3gpp.org/ftp/TSG_RAN/WG2_RL2/TSGR2_103/Docs/R2-1811127.zip" TargetMode="External" Id="Rcb0e23a2d4c44ab0" /><Relationship Type="http://schemas.openxmlformats.org/officeDocument/2006/relationships/hyperlink" Target="http://webapp.etsi.org/teldir/ListPersDetails.asp?PersId=29801" TargetMode="External" Id="R02987e45ccc84993" /><Relationship Type="http://schemas.openxmlformats.org/officeDocument/2006/relationships/hyperlink" Target="http://portal.3gpp.org/ngppapp/CreateTdoc.aspx?mode=view&amp;contributionId=910912" TargetMode="External" Id="Raff52a95b93f44cd" /><Relationship Type="http://schemas.openxmlformats.org/officeDocument/2006/relationships/hyperlink" Target="http://portal.3gpp.org/desktopmodules/Release/ReleaseDetails.aspx?releaseId=190" TargetMode="External" Id="R7e8c09c0907f4c04" /><Relationship Type="http://schemas.openxmlformats.org/officeDocument/2006/relationships/hyperlink" Target="http://portal.3gpp.org/desktopmodules/WorkItem/WorkItemDetails.aspx?workitemId=750167" TargetMode="External" Id="Rd253b944417f4d03" /><Relationship Type="http://schemas.openxmlformats.org/officeDocument/2006/relationships/hyperlink" Target="http://www.3gpp.org/ftp/TSG_RAN/WG2_RL2/TSGR2_103/Docs/R2-1811128.zip" TargetMode="External" Id="R1663fa863be84567" /><Relationship Type="http://schemas.openxmlformats.org/officeDocument/2006/relationships/hyperlink" Target="http://webapp.etsi.org/teldir/ListPersDetails.asp?PersId=29801" TargetMode="External" Id="R8fa7afc165064ffe" /><Relationship Type="http://schemas.openxmlformats.org/officeDocument/2006/relationships/hyperlink" Target="http://portal.3gpp.org/ngppapp/CreateTdoc.aspx?mode=view&amp;contributionId=910913" TargetMode="External" Id="R9d864232f4274f4a" /><Relationship Type="http://schemas.openxmlformats.org/officeDocument/2006/relationships/hyperlink" Target="http://portal.3gpp.org/desktopmodules/Release/ReleaseDetails.aspx?releaseId=190" TargetMode="External" Id="R1fa3028dd06c483d" /><Relationship Type="http://schemas.openxmlformats.org/officeDocument/2006/relationships/hyperlink" Target="http://portal.3gpp.org/desktopmodules/WorkItem/WorkItemDetails.aspx?workitemId=750167" TargetMode="External" Id="R518e3c8949354368" /><Relationship Type="http://schemas.openxmlformats.org/officeDocument/2006/relationships/hyperlink" Target="http://www.3gpp.org/ftp/TSG_RAN/WG2_RL2/TSGR2_103/Docs/R2-1811129.zip" TargetMode="External" Id="R604971b6470349eb" /><Relationship Type="http://schemas.openxmlformats.org/officeDocument/2006/relationships/hyperlink" Target="http://webapp.etsi.org/teldir/ListPersDetails.asp?PersId=29801" TargetMode="External" Id="Rb8370adc76c048a8" /><Relationship Type="http://schemas.openxmlformats.org/officeDocument/2006/relationships/hyperlink" Target="http://portal.3gpp.org/desktopmodules/Release/ReleaseDetails.aspx?releaseId=190" TargetMode="External" Id="R0a50bf85caa141fa" /><Relationship Type="http://schemas.openxmlformats.org/officeDocument/2006/relationships/hyperlink" Target="http://portal.3gpp.org/desktopmodules/WorkItem/WorkItemDetails.aspx?workitemId=750167" TargetMode="External" Id="R80bac9cece524480" /><Relationship Type="http://schemas.openxmlformats.org/officeDocument/2006/relationships/hyperlink" Target="http://webapp.etsi.org/teldir/ListPersDetails.asp?PersId=29801" TargetMode="External" Id="R779bd631ced54d64" /><Relationship Type="http://schemas.openxmlformats.org/officeDocument/2006/relationships/hyperlink" Target="http://portal.3gpp.org/ngppapp/CreateTdoc.aspx?mode=view&amp;contributionId=911013" TargetMode="External" Id="R4b4ddb1434fa4585" /><Relationship Type="http://schemas.openxmlformats.org/officeDocument/2006/relationships/hyperlink" Target="http://portal.3gpp.org/desktopmodules/Release/ReleaseDetails.aspx?releaseId=190" TargetMode="External" Id="R1458f16601fd46e8" /><Relationship Type="http://schemas.openxmlformats.org/officeDocument/2006/relationships/hyperlink" Target="http://portal.3gpp.org/desktopmodules/Specifications/SpecificationDetails.aspx?specificationId=2440" TargetMode="External" Id="Re099766ccc0d452d" /><Relationship Type="http://schemas.openxmlformats.org/officeDocument/2006/relationships/hyperlink" Target="http://portal.3gpp.org/desktopmodules/WorkItem/WorkItemDetails.aspx?workitemId=750167" TargetMode="External" Id="R9c763a65f3144b77" /><Relationship Type="http://schemas.openxmlformats.org/officeDocument/2006/relationships/hyperlink" Target="http://www.3gpp.org/ftp/TSG_RAN/WG2_RL2/TSGR2_103/Docs/R2-1811131.zip" TargetMode="External" Id="R8ab142f7baf945a5" /><Relationship Type="http://schemas.openxmlformats.org/officeDocument/2006/relationships/hyperlink" Target="http://webapp.etsi.org/teldir/ListPersDetails.asp?PersId=29801" TargetMode="External" Id="R269c881fd01f4044" /><Relationship Type="http://schemas.openxmlformats.org/officeDocument/2006/relationships/hyperlink" Target="http://portal.3gpp.org/desktopmodules/Release/ReleaseDetails.aspx?releaseId=190" TargetMode="External" Id="Rdb5f144f669a451e" /><Relationship Type="http://schemas.openxmlformats.org/officeDocument/2006/relationships/hyperlink" Target="http://portal.3gpp.org/desktopmodules/WorkItem/WorkItemDetails.aspx?workitemId=750167" TargetMode="External" Id="R897a29e3326c49f1" /><Relationship Type="http://schemas.openxmlformats.org/officeDocument/2006/relationships/hyperlink" Target="http://www.3gpp.org/ftp/TSG_RAN/WG2_RL2/TSGR2_103/Docs/R2-1811132.zip" TargetMode="External" Id="R52ddd76f8e5447af" /><Relationship Type="http://schemas.openxmlformats.org/officeDocument/2006/relationships/hyperlink" Target="http://webapp.etsi.org/teldir/ListPersDetails.asp?PersId=29801" TargetMode="External" Id="R1da6bf03a93f4f99" /><Relationship Type="http://schemas.openxmlformats.org/officeDocument/2006/relationships/hyperlink" Target="http://portal.3gpp.org/ngppapp/CreateTdoc.aspx?mode=view&amp;contributionId=937579" TargetMode="External" Id="Rd83321b9ccc949e1" /><Relationship Type="http://schemas.openxmlformats.org/officeDocument/2006/relationships/hyperlink" Target="http://portal.3gpp.org/desktopmodules/Release/ReleaseDetails.aspx?releaseId=190" TargetMode="External" Id="R795f3fc058e140af" /><Relationship Type="http://schemas.openxmlformats.org/officeDocument/2006/relationships/hyperlink" Target="http://portal.3gpp.org/desktopmodules/WorkItem/WorkItemDetails.aspx?workitemId=750167" TargetMode="External" Id="Rc9aa464c572d4f97" /><Relationship Type="http://schemas.openxmlformats.org/officeDocument/2006/relationships/hyperlink" Target="http://www.3gpp.org/ftp/TSG_RAN/WG2_RL2/TSGR2_103/Docs/R2-1811133.zip" TargetMode="External" Id="R298e8064cd7f4013" /><Relationship Type="http://schemas.openxmlformats.org/officeDocument/2006/relationships/hyperlink" Target="http://webapp.etsi.org/teldir/ListPersDetails.asp?PersId=29801" TargetMode="External" Id="Rf9a8a44e7e534a68" /><Relationship Type="http://schemas.openxmlformats.org/officeDocument/2006/relationships/hyperlink" Target="http://portal.3gpp.org/ngppapp/CreateTdoc.aspx?mode=view&amp;contributionId=937595" TargetMode="External" Id="Ra3cf2cd8a2ab4088" /><Relationship Type="http://schemas.openxmlformats.org/officeDocument/2006/relationships/hyperlink" Target="http://portal.3gpp.org/desktopmodules/Release/ReleaseDetails.aspx?releaseId=190" TargetMode="External" Id="Rad595859c7554ab5" /><Relationship Type="http://schemas.openxmlformats.org/officeDocument/2006/relationships/hyperlink" Target="http://portal.3gpp.org/desktopmodules/WorkItem/WorkItemDetails.aspx?workitemId=750167" TargetMode="External" Id="R105da3e6f3db4c51" /><Relationship Type="http://schemas.openxmlformats.org/officeDocument/2006/relationships/hyperlink" Target="http://www.3gpp.org/ftp/TSG_RAN/WG2_RL2/TSGR2_103/Docs/R2-1811134.zip" TargetMode="External" Id="R2f47a47a3c6e4e6d" /><Relationship Type="http://schemas.openxmlformats.org/officeDocument/2006/relationships/hyperlink" Target="http://webapp.etsi.org/teldir/ListPersDetails.asp?PersId=29801" TargetMode="External" Id="R1ed7e0dcff4d46b5" /><Relationship Type="http://schemas.openxmlformats.org/officeDocument/2006/relationships/hyperlink" Target="http://portal.3gpp.org/ngppapp/CreateTdoc.aspx?mode=view&amp;contributionId=937580" TargetMode="External" Id="R6ae0b6f9385f4734" /><Relationship Type="http://schemas.openxmlformats.org/officeDocument/2006/relationships/hyperlink" Target="http://portal.3gpp.org/desktopmodules/Release/ReleaseDetails.aspx?releaseId=190" TargetMode="External" Id="Rc62b7d03a51e4e45" /><Relationship Type="http://schemas.openxmlformats.org/officeDocument/2006/relationships/hyperlink" Target="http://portal.3gpp.org/desktopmodules/WorkItem/WorkItemDetails.aspx?workitemId=750167" TargetMode="External" Id="Rcb7c8ea64d89497b" /><Relationship Type="http://schemas.openxmlformats.org/officeDocument/2006/relationships/hyperlink" Target="http://www.3gpp.org/ftp/TSG_RAN/WG2_RL2/TSGR2_103/Docs/R2-1811135.zip" TargetMode="External" Id="R80f7296b611242ed" /><Relationship Type="http://schemas.openxmlformats.org/officeDocument/2006/relationships/hyperlink" Target="http://webapp.etsi.org/teldir/ListPersDetails.asp?PersId=29801" TargetMode="External" Id="Rab7df705fe2447d0" /><Relationship Type="http://schemas.openxmlformats.org/officeDocument/2006/relationships/hyperlink" Target="http://portal.3gpp.org/desktopmodules/Release/ReleaseDetails.aspx?releaseId=190" TargetMode="External" Id="R9fa43aaa00544090" /><Relationship Type="http://schemas.openxmlformats.org/officeDocument/2006/relationships/hyperlink" Target="http://portal.3gpp.org/desktopmodules/Specifications/SpecificationDetails.aspx?specificationId=3197" TargetMode="External" Id="Rc44cb622c2164a8f" /><Relationship Type="http://schemas.openxmlformats.org/officeDocument/2006/relationships/hyperlink" Target="http://portal.3gpp.org/desktopmodules/WorkItem/WorkItemDetails.aspx?workitemId=750167" TargetMode="External" Id="R7937866425c64ec2" /><Relationship Type="http://schemas.openxmlformats.org/officeDocument/2006/relationships/hyperlink" Target="http://www.3gpp.org/ftp/TSG_RAN/WG2_RL2/TSGR2_103/Docs/R2-1811136.zip" TargetMode="External" Id="R8340de909b4f422b" /><Relationship Type="http://schemas.openxmlformats.org/officeDocument/2006/relationships/hyperlink" Target="http://webapp.etsi.org/teldir/ListPersDetails.asp?PersId=29801" TargetMode="External" Id="R17fab27cf0054ed7" /><Relationship Type="http://schemas.openxmlformats.org/officeDocument/2006/relationships/hyperlink" Target="http://portal.3gpp.org/desktopmodules/Release/ReleaseDetails.aspx?releaseId=190" TargetMode="External" Id="Rdf2f1b4511074058" /><Relationship Type="http://schemas.openxmlformats.org/officeDocument/2006/relationships/hyperlink" Target="http://portal.3gpp.org/desktopmodules/WorkItem/WorkItemDetails.aspx?workitemId=750167" TargetMode="External" Id="Rf1b671cb9f354f28" /><Relationship Type="http://schemas.openxmlformats.org/officeDocument/2006/relationships/hyperlink" Target="http://www.3gpp.org/ftp/TSG_RAN/WG2_RL2/TSGR2_103/Docs/R2-1811137.zip" TargetMode="External" Id="R1a6a247730414f88" /><Relationship Type="http://schemas.openxmlformats.org/officeDocument/2006/relationships/hyperlink" Target="http://webapp.etsi.org/teldir/ListPersDetails.asp?PersId=29801" TargetMode="External" Id="R5d3e5f1c31c749a3" /><Relationship Type="http://schemas.openxmlformats.org/officeDocument/2006/relationships/hyperlink" Target="http://portal.3gpp.org/desktopmodules/Release/ReleaseDetails.aspx?releaseId=190" TargetMode="External" Id="R580da67a7bb44e60" /><Relationship Type="http://schemas.openxmlformats.org/officeDocument/2006/relationships/hyperlink" Target="http://portal.3gpp.org/desktopmodules/WorkItem/WorkItemDetails.aspx?workitemId=750167" TargetMode="External" Id="Rf3ae56628a044b19" /><Relationship Type="http://schemas.openxmlformats.org/officeDocument/2006/relationships/hyperlink" Target="http://www.3gpp.org/ftp/TSG_RAN/WG2_RL2/TSGR2_103/Docs/R2-1811138.zip" TargetMode="External" Id="Re8081a6338e64dd7" /><Relationship Type="http://schemas.openxmlformats.org/officeDocument/2006/relationships/hyperlink" Target="http://webapp.etsi.org/teldir/ListPersDetails.asp?PersId=29801" TargetMode="External" Id="R97f69d11c82941f3" /><Relationship Type="http://schemas.openxmlformats.org/officeDocument/2006/relationships/hyperlink" Target="http://portal.3gpp.org/desktopmodules/Release/ReleaseDetails.aspx?releaseId=190" TargetMode="External" Id="Rda31f88608ab431f" /><Relationship Type="http://schemas.openxmlformats.org/officeDocument/2006/relationships/hyperlink" Target="http://portal.3gpp.org/desktopmodules/WorkItem/WorkItemDetails.aspx?workitemId=750167" TargetMode="External" Id="R5f80845ec64c4240" /><Relationship Type="http://schemas.openxmlformats.org/officeDocument/2006/relationships/hyperlink" Target="http://webapp.etsi.org/teldir/ListPersDetails.asp?PersId=29801" TargetMode="External" Id="Re1087042fa714688" /><Relationship Type="http://schemas.openxmlformats.org/officeDocument/2006/relationships/hyperlink" Target="http://portal.3gpp.org/desktopmodules/Release/ReleaseDetails.aspx?releaseId=190" TargetMode="External" Id="R52db7cac4a2c49fd" /><Relationship Type="http://schemas.openxmlformats.org/officeDocument/2006/relationships/hyperlink" Target="http://portal.3gpp.org/desktopmodules/WorkItem/WorkItemDetails.aspx?workitemId=750167" TargetMode="External" Id="Rd4acfc9301b2473b" /><Relationship Type="http://schemas.openxmlformats.org/officeDocument/2006/relationships/hyperlink" Target="http://www.3gpp.org/ftp/TSG_RAN/WG2_RL2/TSGR2_103/Docs/R2-1811140.zip" TargetMode="External" Id="R51d8a2f665134b4e" /><Relationship Type="http://schemas.openxmlformats.org/officeDocument/2006/relationships/hyperlink" Target="http://webapp.etsi.org/teldir/ListPersDetails.asp?PersId=29801" TargetMode="External" Id="Rd587aa718cd0406a" /><Relationship Type="http://schemas.openxmlformats.org/officeDocument/2006/relationships/hyperlink" Target="http://portal.3gpp.org/ngppapp/CreateTdoc.aspx?mode=view&amp;contributionId=933412" TargetMode="External" Id="R0e1ebd5ae99e41bf" /><Relationship Type="http://schemas.openxmlformats.org/officeDocument/2006/relationships/hyperlink" Target="http://portal.3gpp.org/desktopmodules/Release/ReleaseDetails.aspx?releaseId=190" TargetMode="External" Id="R190b25da2151423c" /><Relationship Type="http://schemas.openxmlformats.org/officeDocument/2006/relationships/hyperlink" Target="http://portal.3gpp.org/desktopmodules/WorkItem/WorkItemDetails.aspx?workitemId=750167" TargetMode="External" Id="Re4f6fa07dc2b4fc6" /><Relationship Type="http://schemas.openxmlformats.org/officeDocument/2006/relationships/hyperlink" Target="http://www.3gpp.org/ftp/TSG_RAN/WG2_RL2/TSGR2_103/Docs/R2-1811141.zip" TargetMode="External" Id="Re83f8608c6594b42" /><Relationship Type="http://schemas.openxmlformats.org/officeDocument/2006/relationships/hyperlink" Target="http://webapp.etsi.org/teldir/ListPersDetails.asp?PersId=29801" TargetMode="External" Id="R2de7f7f08e06417e" /><Relationship Type="http://schemas.openxmlformats.org/officeDocument/2006/relationships/hyperlink" Target="http://portal.3gpp.org/desktopmodules/Release/ReleaseDetails.aspx?releaseId=190" TargetMode="External" Id="R226fcd3dc93f4e89" /><Relationship Type="http://schemas.openxmlformats.org/officeDocument/2006/relationships/hyperlink" Target="http://portal.3gpp.org/desktopmodules/WorkItem/WorkItemDetails.aspx?workitemId=750167" TargetMode="External" Id="R8e8b284e5e2b438e" /><Relationship Type="http://schemas.openxmlformats.org/officeDocument/2006/relationships/hyperlink" Target="http://www.3gpp.org/ftp/TSG_RAN/WG2_RL2/TSGR2_103/Docs/R2-1811142.zip" TargetMode="External" Id="R80a101916d584550" /><Relationship Type="http://schemas.openxmlformats.org/officeDocument/2006/relationships/hyperlink" Target="http://webapp.etsi.org/teldir/ListPersDetails.asp?PersId=46012" TargetMode="External" Id="R6f1ca1e9e5af48d4" /><Relationship Type="http://schemas.openxmlformats.org/officeDocument/2006/relationships/hyperlink" Target="http://portal.3gpp.org/ngppapp/CreateTdoc.aspx?mode=view&amp;contributionId=936221" TargetMode="External" Id="R841e3ed1dcfc4658" /><Relationship Type="http://schemas.openxmlformats.org/officeDocument/2006/relationships/hyperlink" Target="http://portal.3gpp.org/desktopmodules/Release/ReleaseDetails.aspx?releaseId=190" TargetMode="External" Id="R9fdc044b8bfa40a9" /><Relationship Type="http://schemas.openxmlformats.org/officeDocument/2006/relationships/hyperlink" Target="http://portal.3gpp.org/desktopmodules/WorkItem/WorkItemDetails.aspx?workitemId=750167" TargetMode="External" Id="R07254b45b7ba4899" /><Relationship Type="http://schemas.openxmlformats.org/officeDocument/2006/relationships/hyperlink" Target="http://www.3gpp.org/ftp/TSG_RAN/WG2_RL2/TSGR2_103/Docs/R2-1811143.zip" TargetMode="External" Id="Rf49098a8d01449c2" /><Relationship Type="http://schemas.openxmlformats.org/officeDocument/2006/relationships/hyperlink" Target="http://webapp.etsi.org/teldir/ListPersDetails.asp?PersId=46012" TargetMode="External" Id="R91648db462e94abd" /><Relationship Type="http://schemas.openxmlformats.org/officeDocument/2006/relationships/hyperlink" Target="http://portal.3gpp.org/desktopmodules/Release/ReleaseDetails.aspx?releaseId=190" TargetMode="External" Id="Rb8d1f71230154f91" /><Relationship Type="http://schemas.openxmlformats.org/officeDocument/2006/relationships/hyperlink" Target="http://portal.3gpp.org/desktopmodules/WorkItem/WorkItemDetails.aspx?workitemId=750167" TargetMode="External" Id="Ra091a41247414c05" /><Relationship Type="http://schemas.openxmlformats.org/officeDocument/2006/relationships/hyperlink" Target="http://www.3gpp.org/ftp/TSG_RAN/WG2_RL2/TSGR2_103/Docs/R2-1811144.zip" TargetMode="External" Id="R19c7e229cea04d7d" /><Relationship Type="http://schemas.openxmlformats.org/officeDocument/2006/relationships/hyperlink" Target="http://webapp.etsi.org/teldir/ListPersDetails.asp?PersId=73815" TargetMode="External" Id="R5948a7f7c89a43bc" /><Relationship Type="http://schemas.openxmlformats.org/officeDocument/2006/relationships/hyperlink" Target="http://portal.3gpp.org/ngppapp/CreateTdoc.aspx?mode=view&amp;contributionId=897819" TargetMode="External" Id="R4ef111d38d784535" /><Relationship Type="http://schemas.openxmlformats.org/officeDocument/2006/relationships/hyperlink" Target="http://portal.3gpp.org/desktopmodules/Release/ReleaseDetails.aspx?releaseId=190" TargetMode="External" Id="Rabf505ca231a4089" /><Relationship Type="http://schemas.openxmlformats.org/officeDocument/2006/relationships/hyperlink" Target="http://portal.3gpp.org/desktopmodules/WorkItem/WorkItemDetails.aspx?workitemId=750033" TargetMode="External" Id="R02a6fdc506844697" /><Relationship Type="http://schemas.openxmlformats.org/officeDocument/2006/relationships/hyperlink" Target="http://www.3gpp.org/ftp/TSG_RAN/WG2_RL2/TSGR2_103/Docs/R2-1811145.zip" TargetMode="External" Id="R2668dfa79b9841c2" /><Relationship Type="http://schemas.openxmlformats.org/officeDocument/2006/relationships/hyperlink" Target="http://webapp.etsi.org/teldir/ListPersDetails.asp?PersId=73815" TargetMode="External" Id="Rf86ac76f979c4a3e" /><Relationship Type="http://schemas.openxmlformats.org/officeDocument/2006/relationships/hyperlink" Target="http://portal.3gpp.org/ngppapp/CreateTdoc.aspx?mode=view&amp;contributionId=897820" TargetMode="External" Id="Reb9ec8b297a1406f" /><Relationship Type="http://schemas.openxmlformats.org/officeDocument/2006/relationships/hyperlink" Target="http://portal.3gpp.org/desktopmodules/Release/ReleaseDetails.aspx?releaseId=190" TargetMode="External" Id="Re1a46dcd04e34a69" /><Relationship Type="http://schemas.openxmlformats.org/officeDocument/2006/relationships/hyperlink" Target="http://portal.3gpp.org/desktopmodules/Specifications/SpecificationDetails.aspx?specificationId=2437" TargetMode="External" Id="R77e103826ef2401b" /><Relationship Type="http://schemas.openxmlformats.org/officeDocument/2006/relationships/hyperlink" Target="http://portal.3gpp.org/desktopmodules/WorkItem/WorkItemDetails.aspx?workitemId=750033" TargetMode="External" Id="R8d57b303a1d44ee6" /><Relationship Type="http://schemas.openxmlformats.org/officeDocument/2006/relationships/hyperlink" Target="http://www.3gpp.org/ftp/TSG_RAN/WG2_RL2/TSGR2_103/Docs/R2-1811146.zip" TargetMode="External" Id="R94dda56f4536499e" /><Relationship Type="http://schemas.openxmlformats.org/officeDocument/2006/relationships/hyperlink" Target="http://webapp.etsi.org/teldir/ListPersDetails.asp?PersId=73815" TargetMode="External" Id="R639cb1ad81fe41e9" /><Relationship Type="http://schemas.openxmlformats.org/officeDocument/2006/relationships/hyperlink" Target="http://portal.3gpp.org/ngppapp/CreateTdoc.aspx?mode=view&amp;contributionId=897821" TargetMode="External" Id="R72365a64b9e64b1b" /><Relationship Type="http://schemas.openxmlformats.org/officeDocument/2006/relationships/hyperlink" Target="http://portal.3gpp.org/desktopmodules/Release/ReleaseDetails.aspx?releaseId=190" TargetMode="External" Id="R975aee853ba848b3" /><Relationship Type="http://schemas.openxmlformats.org/officeDocument/2006/relationships/hyperlink" Target="http://portal.3gpp.org/desktopmodules/Specifications/SpecificationDetails.aspx?specificationId=2440" TargetMode="External" Id="Rc8dd2b8cfda04079" /><Relationship Type="http://schemas.openxmlformats.org/officeDocument/2006/relationships/hyperlink" Target="http://portal.3gpp.org/desktopmodules/WorkItem/WorkItemDetails.aspx?workitemId=750033" TargetMode="External" Id="Rfbc154b7832140a1" /><Relationship Type="http://schemas.openxmlformats.org/officeDocument/2006/relationships/hyperlink" Target="http://www.3gpp.org/ftp/TSG_RAN/WG2_RL2/TSGR2_103/Docs/R2-1811147.zip" TargetMode="External" Id="R59114482638448b7" /><Relationship Type="http://schemas.openxmlformats.org/officeDocument/2006/relationships/hyperlink" Target="http://webapp.etsi.org/teldir/ListPersDetails.asp?PersId=73815" TargetMode="External" Id="R586e36497f374751" /><Relationship Type="http://schemas.openxmlformats.org/officeDocument/2006/relationships/hyperlink" Target="http://portal.3gpp.org/desktopmodules/Release/ReleaseDetails.aspx?releaseId=190" TargetMode="External" Id="R151d4d98c52f45a2" /><Relationship Type="http://schemas.openxmlformats.org/officeDocument/2006/relationships/hyperlink" Target="http://portal.3gpp.org/desktopmodules/WorkItem/WorkItemDetails.aspx?workitemId=750033" TargetMode="External" Id="R6acc87e6c5ed482a" /><Relationship Type="http://schemas.openxmlformats.org/officeDocument/2006/relationships/hyperlink" Target="http://www.3gpp.org/ftp/TSG_RAN/WG2_RL2/TSGR2_103/Docs/R2-1811148.zip" TargetMode="External" Id="Rd496e62c913a487b" /><Relationship Type="http://schemas.openxmlformats.org/officeDocument/2006/relationships/hyperlink" Target="http://webapp.etsi.org/teldir/ListPersDetails.asp?PersId=73815" TargetMode="External" Id="Rdf0d38b67d4240bd" /><Relationship Type="http://schemas.openxmlformats.org/officeDocument/2006/relationships/hyperlink" Target="http://portal.3gpp.org/desktopmodules/Release/ReleaseDetails.aspx?releaseId=190" TargetMode="External" Id="Rbb66df14b0d64ef5" /><Relationship Type="http://schemas.openxmlformats.org/officeDocument/2006/relationships/hyperlink" Target="http://portal.3gpp.org/desktopmodules/Specifications/SpecificationDetails.aspx?specificationId=2440" TargetMode="External" Id="R529113ec3f9b4179" /><Relationship Type="http://schemas.openxmlformats.org/officeDocument/2006/relationships/hyperlink" Target="http://portal.3gpp.org/desktopmodules/WorkItem/WorkItemDetails.aspx?workitemId=750033" TargetMode="External" Id="Rf60bedcf859844ff" /><Relationship Type="http://schemas.openxmlformats.org/officeDocument/2006/relationships/hyperlink" Target="http://www.3gpp.org/ftp/TSG_RAN/WG2_RL2/TSGR2_103/Docs/R2-1811149.zip" TargetMode="External" Id="R1534f0047a394110" /><Relationship Type="http://schemas.openxmlformats.org/officeDocument/2006/relationships/hyperlink" Target="http://webapp.etsi.org/teldir/ListPersDetails.asp?PersId=69644" TargetMode="External" Id="Rfb26bdcec71d49aa" /><Relationship Type="http://schemas.openxmlformats.org/officeDocument/2006/relationships/hyperlink" Target="http://portal.3gpp.org/desktopmodules/Release/ReleaseDetails.aspx?releaseId=190" TargetMode="External" Id="R42a68833f8d84f53" /><Relationship Type="http://schemas.openxmlformats.org/officeDocument/2006/relationships/hyperlink" Target="http://portal.3gpp.org/desktopmodules/Specifications/SpecificationDetails.aspx?specificationId=3197" TargetMode="External" Id="Rc7430f6400404cb8" /><Relationship Type="http://schemas.openxmlformats.org/officeDocument/2006/relationships/hyperlink" Target="http://portal.3gpp.org/desktopmodules/WorkItem/WorkItemDetails.aspx?workitemId=750167" TargetMode="External" Id="R627ca90d8d814739" /><Relationship Type="http://schemas.openxmlformats.org/officeDocument/2006/relationships/hyperlink" Target="http://www.3gpp.org/ftp/TSG_RAN/WG2_RL2/TSGR2_103/Docs/R2-1811150.zip" TargetMode="External" Id="R881e9d091f77415a" /><Relationship Type="http://schemas.openxmlformats.org/officeDocument/2006/relationships/hyperlink" Target="http://webapp.etsi.org/teldir/ListPersDetails.asp?PersId=69644" TargetMode="External" Id="Rd8791213e29b4b63" /><Relationship Type="http://schemas.openxmlformats.org/officeDocument/2006/relationships/hyperlink" Target="http://portal.3gpp.org/desktopmodules/Release/ReleaseDetails.aspx?releaseId=190" TargetMode="External" Id="Re8142d36f34f4b5e" /><Relationship Type="http://schemas.openxmlformats.org/officeDocument/2006/relationships/hyperlink" Target="http://portal.3gpp.org/desktopmodules/Specifications/SpecificationDetails.aspx?specificationId=3197" TargetMode="External" Id="Ra0707dda48254b15" /><Relationship Type="http://schemas.openxmlformats.org/officeDocument/2006/relationships/hyperlink" Target="http://portal.3gpp.org/desktopmodules/WorkItem/WorkItemDetails.aspx?workitemId=750167" TargetMode="External" Id="Rc504821a958a491e" /><Relationship Type="http://schemas.openxmlformats.org/officeDocument/2006/relationships/hyperlink" Target="http://www.3gpp.org/ftp/TSG_RAN/WG2_RL2/TSGR2_103/Docs/R2-1811151.zip" TargetMode="External" Id="R76c369f0f1ac4360" /><Relationship Type="http://schemas.openxmlformats.org/officeDocument/2006/relationships/hyperlink" Target="http://webapp.etsi.org/teldir/ListPersDetails.asp?PersId=69644" TargetMode="External" Id="R8307dbcc7c6f44b0" /><Relationship Type="http://schemas.openxmlformats.org/officeDocument/2006/relationships/hyperlink" Target="http://portal.3gpp.org/desktopmodules/Release/ReleaseDetails.aspx?releaseId=190" TargetMode="External" Id="R3b63050c4b39469f" /><Relationship Type="http://schemas.openxmlformats.org/officeDocument/2006/relationships/hyperlink" Target="http://portal.3gpp.org/desktopmodules/Specifications/SpecificationDetails.aspx?specificationId=3197" TargetMode="External" Id="R4898e0dddf774e03" /><Relationship Type="http://schemas.openxmlformats.org/officeDocument/2006/relationships/hyperlink" Target="http://portal.3gpp.org/desktopmodules/WorkItem/WorkItemDetails.aspx?workitemId=750167" TargetMode="External" Id="Rda256d3d0413433f" /><Relationship Type="http://schemas.openxmlformats.org/officeDocument/2006/relationships/hyperlink" Target="http://webapp.etsi.org/teldir/ListPersDetails.asp?PersId=65848" TargetMode="External" Id="R74f8b91df9a647e4" /><Relationship Type="http://schemas.openxmlformats.org/officeDocument/2006/relationships/hyperlink" Target="http://portal.3gpp.org/desktopmodules/Release/ReleaseDetails.aspx?releaseId=190" TargetMode="External" Id="R53a8cb15531846db" /><Relationship Type="http://schemas.openxmlformats.org/officeDocument/2006/relationships/hyperlink" Target="http://portal.3gpp.org/desktopmodules/Specifications/SpecificationDetails.aspx?specificationId=3197" TargetMode="External" Id="Rb76e96450401478e" /><Relationship Type="http://schemas.openxmlformats.org/officeDocument/2006/relationships/hyperlink" Target="http://portal.3gpp.org/desktopmodules/WorkItem/WorkItemDetails.aspx?workitemId=750167" TargetMode="External" Id="Rcc4bd3b8b1bd42c6" /><Relationship Type="http://schemas.openxmlformats.org/officeDocument/2006/relationships/hyperlink" Target="http://webapp.etsi.org/teldir/ListPersDetails.asp?PersId=65848" TargetMode="External" Id="R09995cdf45e54e00" /><Relationship Type="http://schemas.openxmlformats.org/officeDocument/2006/relationships/hyperlink" Target="http://portal.3gpp.org/desktopmodules/Release/ReleaseDetails.aspx?releaseId=190" TargetMode="External" Id="R1a3aac0ea17747c4" /><Relationship Type="http://schemas.openxmlformats.org/officeDocument/2006/relationships/hyperlink" Target="http://webapp.etsi.org/teldir/ListPersDetails.asp?PersId=65848" TargetMode="External" Id="R4c6ba3d1da804504" /><Relationship Type="http://schemas.openxmlformats.org/officeDocument/2006/relationships/hyperlink" Target="http://portal.3gpp.org/desktopmodules/Release/ReleaseDetails.aspx?releaseId=190" TargetMode="External" Id="Rcff1d85eb7d244e2" /><Relationship Type="http://schemas.openxmlformats.org/officeDocument/2006/relationships/hyperlink" Target="http://portal.3gpp.org/desktopmodules/Specifications/SpecificationDetails.aspx?specificationId=3197" TargetMode="External" Id="R7e3ff15262d64073" /><Relationship Type="http://schemas.openxmlformats.org/officeDocument/2006/relationships/hyperlink" Target="http://portal.3gpp.org/desktopmodules/WorkItem/WorkItemDetails.aspx?workitemId=750167" TargetMode="External" Id="R2169490f171d440e" /><Relationship Type="http://schemas.openxmlformats.org/officeDocument/2006/relationships/hyperlink" Target="http://webapp.etsi.org/teldir/ListPersDetails.asp?PersId=65848" TargetMode="External" Id="R8bd2e436345d4435" /><Relationship Type="http://schemas.openxmlformats.org/officeDocument/2006/relationships/hyperlink" Target="http://portal.3gpp.org/desktopmodules/Release/ReleaseDetails.aspx?releaseId=190" TargetMode="External" Id="R0073a3c5a5ce4e06" /><Relationship Type="http://schemas.openxmlformats.org/officeDocument/2006/relationships/hyperlink" Target="http://portal.3gpp.org/desktopmodules/Specifications/SpecificationDetails.aspx?specificationId=3197" TargetMode="External" Id="R637bd15b84974f79" /><Relationship Type="http://schemas.openxmlformats.org/officeDocument/2006/relationships/hyperlink" Target="http://portal.3gpp.org/desktopmodules/WorkItem/WorkItemDetails.aspx?workitemId=750167" TargetMode="External" Id="Rda6617b5761e4f96" /><Relationship Type="http://schemas.openxmlformats.org/officeDocument/2006/relationships/hyperlink" Target="http://www.3gpp.org/ftp/TSG_RAN/WG2_RL2/TSGR2_103/Docs/R2-1811156.zip" TargetMode="External" Id="R1d93af2bfdde4bb0" /><Relationship Type="http://schemas.openxmlformats.org/officeDocument/2006/relationships/hyperlink" Target="http://webapp.etsi.org/teldir/ListPersDetails.asp?PersId=65848" TargetMode="External" Id="Rbfc8f36acbc14d76" /><Relationship Type="http://schemas.openxmlformats.org/officeDocument/2006/relationships/hyperlink" Target="http://portal.3gpp.org/desktopmodules/Release/ReleaseDetails.aspx?releaseId=190" TargetMode="External" Id="R75bd340a3c4a42a7" /><Relationship Type="http://schemas.openxmlformats.org/officeDocument/2006/relationships/hyperlink" Target="http://portal.3gpp.org/desktopmodules/Specifications/SpecificationDetails.aspx?specificationId=3197" TargetMode="External" Id="Rab48b4f89eef458c" /><Relationship Type="http://schemas.openxmlformats.org/officeDocument/2006/relationships/hyperlink" Target="http://portal.3gpp.org/desktopmodules/WorkItem/WorkItemDetails.aspx?workitemId=750167" TargetMode="External" Id="R7049e45ad00047c7" /><Relationship Type="http://schemas.openxmlformats.org/officeDocument/2006/relationships/hyperlink" Target="http://www.3gpp.org/ftp/TSG_RAN/WG2_RL2/TSGR2_103/Docs/R2-1811157.zip" TargetMode="External" Id="R49e92675ea23401e" /><Relationship Type="http://schemas.openxmlformats.org/officeDocument/2006/relationships/hyperlink" Target="http://webapp.etsi.org/teldir/ListPersDetails.asp?PersId=65848" TargetMode="External" Id="R92227023b9cb47d7" /><Relationship Type="http://schemas.openxmlformats.org/officeDocument/2006/relationships/hyperlink" Target="http://portal.3gpp.org/desktopmodules/Release/ReleaseDetails.aspx?releaseId=190" TargetMode="External" Id="R08e045a0f7a14ec4" /><Relationship Type="http://schemas.openxmlformats.org/officeDocument/2006/relationships/hyperlink" Target="http://www.3gpp.org/ftp/TSG_RAN/WG2_RL2/TSGR2_103/Docs/R2-1811158.zip" TargetMode="External" Id="Rcc1d13932be94f1e" /><Relationship Type="http://schemas.openxmlformats.org/officeDocument/2006/relationships/hyperlink" Target="http://webapp.etsi.org/teldir/ListPersDetails.asp?PersId=65848" TargetMode="External" Id="R65faebc6f30d474e" /><Relationship Type="http://schemas.openxmlformats.org/officeDocument/2006/relationships/hyperlink" Target="http://portal.3gpp.org/desktopmodules/Release/ReleaseDetails.aspx?releaseId=190" TargetMode="External" Id="R2dd2df43f9d748fb" /><Relationship Type="http://schemas.openxmlformats.org/officeDocument/2006/relationships/hyperlink" Target="http://portal.3gpp.org/desktopmodules/Specifications/SpecificationDetails.aspx?specificationId=3197" TargetMode="External" Id="Rc63b1ce7cc0843f2" /><Relationship Type="http://schemas.openxmlformats.org/officeDocument/2006/relationships/hyperlink" Target="http://portal.3gpp.org/desktopmodules/WorkItem/WorkItemDetails.aspx?workitemId=750167" TargetMode="External" Id="R147c75e1e4bb4721" /><Relationship Type="http://schemas.openxmlformats.org/officeDocument/2006/relationships/hyperlink" Target="http://www.3gpp.org/ftp/TSG_RAN/WG2_RL2/TSGR2_103/Docs/R2-1811159.zip" TargetMode="External" Id="R9217c92f77d74d53" /><Relationship Type="http://schemas.openxmlformats.org/officeDocument/2006/relationships/hyperlink" Target="http://webapp.etsi.org/teldir/ListPersDetails.asp?PersId=65848" TargetMode="External" Id="Rf9256b987ad04f2a" /><Relationship Type="http://schemas.openxmlformats.org/officeDocument/2006/relationships/hyperlink" Target="http://portal.3gpp.org/desktopmodules/Release/ReleaseDetails.aspx?releaseId=190" TargetMode="External" Id="Re012285b277f4109" /><Relationship Type="http://schemas.openxmlformats.org/officeDocument/2006/relationships/hyperlink" Target="http://portal.3gpp.org/desktopmodules/Specifications/SpecificationDetails.aspx?specificationId=3197" TargetMode="External" Id="R804d46a135b64019" /><Relationship Type="http://schemas.openxmlformats.org/officeDocument/2006/relationships/hyperlink" Target="http://portal.3gpp.org/desktopmodules/WorkItem/WorkItemDetails.aspx?workitemId=750167" TargetMode="External" Id="R90519ad7a0f5453b" /><Relationship Type="http://schemas.openxmlformats.org/officeDocument/2006/relationships/hyperlink" Target="http://www.3gpp.org/ftp/TSG_RAN/WG2_RL2/TSGR2_103/Docs/R2-1811160.zip" TargetMode="External" Id="Rb43ad27b9d91456b" /><Relationship Type="http://schemas.openxmlformats.org/officeDocument/2006/relationships/hyperlink" Target="http://webapp.etsi.org/teldir/ListPersDetails.asp?PersId=57517" TargetMode="External" Id="R483fcf39c1704ef9" /><Relationship Type="http://schemas.openxmlformats.org/officeDocument/2006/relationships/hyperlink" Target="http://portal.3gpp.org/ngppapp/CreateTdoc.aspx?mode=view&amp;contributionId=911685" TargetMode="External" Id="R2f5179d2e6934de8" /><Relationship Type="http://schemas.openxmlformats.org/officeDocument/2006/relationships/hyperlink" Target="http://portal.3gpp.org/ngppapp/CreateTdoc.aspx?mode=view&amp;contributionId=937226" TargetMode="External" Id="R93f270224fb1449f" /><Relationship Type="http://schemas.openxmlformats.org/officeDocument/2006/relationships/hyperlink" Target="http://portal.3gpp.org/desktopmodules/Release/ReleaseDetails.aspx?releaseId=190" TargetMode="External" Id="R75e53b5a43d84e1e" /><Relationship Type="http://schemas.openxmlformats.org/officeDocument/2006/relationships/hyperlink" Target="http://www.3gpp.org/ftp/TSG_RAN/WG2_RL2/TSGR2_103/Docs/R2-1811161.zip" TargetMode="External" Id="R29153df85c31483f" /><Relationship Type="http://schemas.openxmlformats.org/officeDocument/2006/relationships/hyperlink" Target="http://webapp.etsi.org/teldir/ListPersDetails.asp?PersId=57517" TargetMode="External" Id="Rf47f3bcb317f4959" /><Relationship Type="http://schemas.openxmlformats.org/officeDocument/2006/relationships/hyperlink" Target="http://portal.3gpp.org/ngppapp/CreateTdoc.aspx?mode=view&amp;contributionId=911686" TargetMode="External" Id="Reb205d463f134d85" /><Relationship Type="http://schemas.openxmlformats.org/officeDocument/2006/relationships/hyperlink" Target="http://portal.3gpp.org/ngppapp/CreateTdoc.aspx?mode=view&amp;contributionId=937227" TargetMode="External" Id="Ra607c9f7bbc74b55" /><Relationship Type="http://schemas.openxmlformats.org/officeDocument/2006/relationships/hyperlink" Target="http://portal.3gpp.org/desktopmodules/Release/ReleaseDetails.aspx?releaseId=190" TargetMode="External" Id="R40d3c7ff5d914956" /><Relationship Type="http://schemas.openxmlformats.org/officeDocument/2006/relationships/hyperlink" Target="http://portal.3gpp.org/desktopmodules/Specifications/SpecificationDetails.aspx?specificationId=2440" TargetMode="External" Id="Rb3b7217a4b5247d9" /><Relationship Type="http://schemas.openxmlformats.org/officeDocument/2006/relationships/hyperlink" Target="http://www.3gpp.org/ftp/TSG_RAN/WG2_RL2/TSGR2_103/Docs/R2-1811162.zip" TargetMode="External" Id="Re3dee95b71164e99" /><Relationship Type="http://schemas.openxmlformats.org/officeDocument/2006/relationships/hyperlink" Target="http://webapp.etsi.org/teldir/ListPersDetails.asp?PersId=57517" TargetMode="External" Id="Rbd9ebf7faa794b78" /><Relationship Type="http://schemas.openxmlformats.org/officeDocument/2006/relationships/hyperlink" Target="http://portal.3gpp.org/ngppapp/CreateTdoc.aspx?mode=view&amp;contributionId=933039" TargetMode="External" Id="R904f8e05764e4b68" /><Relationship Type="http://schemas.openxmlformats.org/officeDocument/2006/relationships/hyperlink" Target="http://portal.3gpp.org/desktopmodules/Release/ReleaseDetails.aspx?releaseId=190" TargetMode="External" Id="Ra5eb46ef528f442f" /><Relationship Type="http://schemas.openxmlformats.org/officeDocument/2006/relationships/hyperlink" Target="http://portal.3gpp.org/desktopmodules/Specifications/SpecificationDetails.aspx?specificationId=2432" TargetMode="External" Id="R2625849ec056444a" /><Relationship Type="http://schemas.openxmlformats.org/officeDocument/2006/relationships/hyperlink" Target="http://portal.3gpp.org/desktopmodules/WorkItem/WorkItemDetails.aspx?workitemId=750172" TargetMode="External" Id="Rc1d8c4b64a2d43c8" /><Relationship Type="http://schemas.openxmlformats.org/officeDocument/2006/relationships/hyperlink" Target="http://www.3gpp.org/ftp/TSG_RAN/WG2_RL2/TSGR2_103/Docs/R2-1811163.zip" TargetMode="External" Id="R17a1c4b1d2e64ea7" /><Relationship Type="http://schemas.openxmlformats.org/officeDocument/2006/relationships/hyperlink" Target="http://webapp.etsi.org/teldir/ListPersDetails.asp?PersId=57517" TargetMode="External" Id="Rfc398a47e4104ff7" /><Relationship Type="http://schemas.openxmlformats.org/officeDocument/2006/relationships/hyperlink" Target="http://portal.3gpp.org/ngppapp/CreateTdoc.aspx?mode=view&amp;contributionId=902404" TargetMode="External" Id="R0fc4b5d1abe94b1e" /><Relationship Type="http://schemas.openxmlformats.org/officeDocument/2006/relationships/hyperlink" Target="http://portal.3gpp.org/desktopmodules/Release/ReleaseDetails.aspx?releaseId=190" TargetMode="External" Id="R65e91fc2fbc3448c" /><Relationship Type="http://schemas.openxmlformats.org/officeDocument/2006/relationships/hyperlink" Target="http://portal.3gpp.org/desktopmodules/WorkItem/WorkItemDetails.aspx?workitemId=750172" TargetMode="External" Id="R8b90629f25064b57" /><Relationship Type="http://schemas.openxmlformats.org/officeDocument/2006/relationships/hyperlink" Target="http://www.3gpp.org/ftp/TSG_RAN/WG2_RL2/TSGR2_103/Docs/R2-1811164.zip" TargetMode="External" Id="R69bf94c9bd674061" /><Relationship Type="http://schemas.openxmlformats.org/officeDocument/2006/relationships/hyperlink" Target="http://webapp.etsi.org/teldir/ListPersDetails.asp?PersId=57517" TargetMode="External" Id="R06d7aa7727ce4683" /><Relationship Type="http://schemas.openxmlformats.org/officeDocument/2006/relationships/hyperlink" Target="http://portal.3gpp.org/desktopmodules/Release/ReleaseDetails.aspx?releaseId=190" TargetMode="External" Id="R9e203f14d8c24583" /><Relationship Type="http://schemas.openxmlformats.org/officeDocument/2006/relationships/hyperlink" Target="http://portal.3gpp.org/desktopmodules/Specifications/SpecificationDetails.aspx?specificationId=2440" TargetMode="External" Id="Ree0bfbd68cd8444a" /><Relationship Type="http://schemas.openxmlformats.org/officeDocument/2006/relationships/hyperlink" Target="http://portal.3gpp.org/desktopmodules/WorkItem/WorkItemDetails.aspx?workitemId=750172" TargetMode="External" Id="Rcf6fd6d6bce146fe" /><Relationship Type="http://schemas.openxmlformats.org/officeDocument/2006/relationships/hyperlink" Target="http://www.3gpp.org/ftp/TSG_RAN/WG2_RL2/TSGR2_103/Docs/R2-1811165.zip" TargetMode="External" Id="R1d94921b3ded40a6" /><Relationship Type="http://schemas.openxmlformats.org/officeDocument/2006/relationships/hyperlink" Target="http://webapp.etsi.org/teldir/ListPersDetails.asp?PersId=57517" TargetMode="External" Id="R8d97229fe3c34a09" /><Relationship Type="http://schemas.openxmlformats.org/officeDocument/2006/relationships/hyperlink" Target="http://portal.3gpp.org/desktopmodules/Release/ReleaseDetails.aspx?releaseId=190" TargetMode="External" Id="R09fcd98a87cd4d5f" /><Relationship Type="http://schemas.openxmlformats.org/officeDocument/2006/relationships/hyperlink" Target="http://portal.3gpp.org/desktopmodules/WorkItem/WorkItemDetails.aspx?workitemId=750172" TargetMode="External" Id="Rd5702dd8112c4899" /><Relationship Type="http://schemas.openxmlformats.org/officeDocument/2006/relationships/hyperlink" Target="http://www.3gpp.org/ftp/TSG_RAN/WG2_RL2/TSGR2_103/Docs/R2-1811166.zip" TargetMode="External" Id="Re4c55cdf2e1f4faf" /><Relationship Type="http://schemas.openxmlformats.org/officeDocument/2006/relationships/hyperlink" Target="http://webapp.etsi.org/teldir/ListPersDetails.asp?PersId=57517" TargetMode="External" Id="Rf5d1a7cf294c450d" /><Relationship Type="http://schemas.openxmlformats.org/officeDocument/2006/relationships/hyperlink" Target="http://portal.3gpp.org/desktopmodules/Release/ReleaseDetails.aspx?releaseId=190" TargetMode="External" Id="R9ac8d3a86ce849da" /><Relationship Type="http://schemas.openxmlformats.org/officeDocument/2006/relationships/hyperlink" Target="http://portal.3gpp.org/desktopmodules/Specifications/SpecificationDetails.aspx?specificationId=2440" TargetMode="External" Id="Rbe01dec00f98475f" /><Relationship Type="http://schemas.openxmlformats.org/officeDocument/2006/relationships/hyperlink" Target="http://www.3gpp.org/ftp/TSG_RAN/WG2_RL2/TSGR2_103/Docs/R2-1811167.zip" TargetMode="External" Id="R0409d46adafb4d4f" /><Relationship Type="http://schemas.openxmlformats.org/officeDocument/2006/relationships/hyperlink" Target="http://webapp.etsi.org/teldir/ListPersDetails.asp?PersId=60677" TargetMode="External" Id="Rad80861ca1314c9f" /><Relationship Type="http://schemas.openxmlformats.org/officeDocument/2006/relationships/hyperlink" Target="http://portal.3gpp.org/ngppapp/CreateTdoc.aspx?mode=view&amp;contributionId=911338" TargetMode="External" Id="Rd7aa49773f6f48fb" /><Relationship Type="http://schemas.openxmlformats.org/officeDocument/2006/relationships/hyperlink" Target="http://portal.3gpp.org/desktopmodules/Release/ReleaseDetails.aspx?releaseId=190" TargetMode="External" Id="Rbf82ff4b6a3140cd" /><Relationship Type="http://schemas.openxmlformats.org/officeDocument/2006/relationships/hyperlink" Target="http://portal.3gpp.org/desktopmodules/Specifications/SpecificationDetails.aspx?specificationId=3197" TargetMode="External" Id="Raa61f2e33d184c9f" /><Relationship Type="http://schemas.openxmlformats.org/officeDocument/2006/relationships/hyperlink" Target="http://portal.3gpp.org/desktopmodules/WorkItem/WorkItemDetails.aspx?workitemId=750167" TargetMode="External" Id="R5f482e7c3baa4342" /><Relationship Type="http://schemas.openxmlformats.org/officeDocument/2006/relationships/hyperlink" Target="http://www.3gpp.org/ftp/TSG_RAN/WG2_RL2/TSGR2_103/Docs/R2-1811168.zip" TargetMode="External" Id="R59f62b7fec3f417f" /><Relationship Type="http://schemas.openxmlformats.org/officeDocument/2006/relationships/hyperlink" Target="http://webapp.etsi.org/teldir/ListPersDetails.asp?PersId=56830" TargetMode="External" Id="R88e02a0ec6ac415b" /><Relationship Type="http://schemas.openxmlformats.org/officeDocument/2006/relationships/hyperlink" Target="http://portal.3gpp.org/desktopmodules/Release/ReleaseDetails.aspx?releaseId=190" TargetMode="External" Id="Rf5e37b23fe7e4f5b" /><Relationship Type="http://schemas.openxmlformats.org/officeDocument/2006/relationships/hyperlink" Target="http://portal.3gpp.org/desktopmodules/Specifications/SpecificationDetails.aspx?specificationId=3197" TargetMode="External" Id="R6532a89683d74042" /><Relationship Type="http://schemas.openxmlformats.org/officeDocument/2006/relationships/hyperlink" Target="http://portal.3gpp.org/desktopmodules/WorkItem/WorkItemDetails.aspx?workitemId=750167" TargetMode="External" Id="R9d99ef159e3f43af" /><Relationship Type="http://schemas.openxmlformats.org/officeDocument/2006/relationships/hyperlink" Target="http://www.3gpp.org/ftp/TSG_RAN/WG2_RL2/TSGR2_103/Docs/R2-1811169.zip" TargetMode="External" Id="Re78bdb7da90f4a59" /><Relationship Type="http://schemas.openxmlformats.org/officeDocument/2006/relationships/hyperlink" Target="http://webapp.etsi.org/teldir/ListPersDetails.asp?PersId=47308" TargetMode="External" Id="R42f6a34a5b2d4efc" /><Relationship Type="http://schemas.openxmlformats.org/officeDocument/2006/relationships/hyperlink" Target="http://portal.3gpp.org/desktopmodules/Release/ReleaseDetails.aspx?releaseId=190" TargetMode="External" Id="R21c05fc063114749" /><Relationship Type="http://schemas.openxmlformats.org/officeDocument/2006/relationships/hyperlink" Target="http://portal.3gpp.org/desktopmodules/WorkItem/WorkItemDetails.aspx?workitemId=750047" TargetMode="External" Id="Raba3d21a2bb046ad" /><Relationship Type="http://schemas.openxmlformats.org/officeDocument/2006/relationships/hyperlink" Target="http://www.3gpp.org/ftp/TSG_RAN/WG2_RL2/TSGR2_103/Docs/R2-1811170.zip" TargetMode="External" Id="R37e2038424a04a4d" /><Relationship Type="http://schemas.openxmlformats.org/officeDocument/2006/relationships/hyperlink" Target="http://webapp.etsi.org/teldir/ListPersDetails.asp?PersId=47308" TargetMode="External" Id="Rd7bc4f8bc50145d8" /><Relationship Type="http://schemas.openxmlformats.org/officeDocument/2006/relationships/hyperlink" Target="http://portal.3gpp.org/desktopmodules/Release/ReleaseDetails.aspx?releaseId=190" TargetMode="External" Id="Rb6c7f29c26684e90" /><Relationship Type="http://schemas.openxmlformats.org/officeDocument/2006/relationships/hyperlink" Target="http://portal.3gpp.org/desktopmodules/WorkItem/WorkItemDetails.aspx?workitemId=750047" TargetMode="External" Id="R349f79515b614fa1" /><Relationship Type="http://schemas.openxmlformats.org/officeDocument/2006/relationships/hyperlink" Target="http://www.3gpp.org/ftp/TSG_RAN/WG2_RL2/TSGR2_103/Docs/R2-1811171.zip" TargetMode="External" Id="Rafedccb5cb7c444d" /><Relationship Type="http://schemas.openxmlformats.org/officeDocument/2006/relationships/hyperlink" Target="http://webapp.etsi.org/teldir/ListPersDetails.asp?PersId=59751" TargetMode="External" Id="Re3d0fd7b634649ff" /><Relationship Type="http://schemas.openxmlformats.org/officeDocument/2006/relationships/hyperlink" Target="http://portal.3gpp.org/desktopmodules/Release/ReleaseDetails.aspx?releaseId=190" TargetMode="External" Id="R39704e6ad9144ff9" /><Relationship Type="http://schemas.openxmlformats.org/officeDocument/2006/relationships/hyperlink" Target="http://portal.3gpp.org/desktopmodules/Specifications/SpecificationDetails.aspx?specificationId=3197" TargetMode="External" Id="R8bf9f0c1b6104e55" /><Relationship Type="http://schemas.openxmlformats.org/officeDocument/2006/relationships/hyperlink" Target="http://portal.3gpp.org/desktopmodules/WorkItem/WorkItemDetails.aspx?workitemId=750167" TargetMode="External" Id="R58be5da57e04492c" /><Relationship Type="http://schemas.openxmlformats.org/officeDocument/2006/relationships/hyperlink" Target="http://www.3gpp.org/ftp/TSG_RAN/WG2_RL2/TSGR2_103/Docs/R2-1811172.zip" TargetMode="External" Id="R4c0d0e736f8744f1" /><Relationship Type="http://schemas.openxmlformats.org/officeDocument/2006/relationships/hyperlink" Target="http://webapp.etsi.org/teldir/ListPersDetails.asp?PersId=59751" TargetMode="External" Id="R93e6da69ce844ade" /><Relationship Type="http://schemas.openxmlformats.org/officeDocument/2006/relationships/hyperlink" Target="http://portal.3gpp.org/desktopmodules/Release/ReleaseDetails.aspx?releaseId=190" TargetMode="External" Id="Re497e7916dd54162" /><Relationship Type="http://schemas.openxmlformats.org/officeDocument/2006/relationships/hyperlink" Target="http://portal.3gpp.org/desktopmodules/Specifications/SpecificationDetails.aspx?specificationId=3197" TargetMode="External" Id="Rbfad779050374a78" /><Relationship Type="http://schemas.openxmlformats.org/officeDocument/2006/relationships/hyperlink" Target="http://portal.3gpp.org/desktopmodules/WorkItem/WorkItemDetails.aspx?workitemId=750167" TargetMode="External" Id="R8cc85eb276014502" /><Relationship Type="http://schemas.openxmlformats.org/officeDocument/2006/relationships/hyperlink" Target="http://www.3gpp.org/ftp/TSG_RAN/WG2_RL2/TSGR2_103/Docs/R2-1811173.zip" TargetMode="External" Id="R04a320b55c3242d7" /><Relationship Type="http://schemas.openxmlformats.org/officeDocument/2006/relationships/hyperlink" Target="http://webapp.etsi.org/teldir/ListPersDetails.asp?PersId=59751" TargetMode="External" Id="Rfa66ab781c0a44f6" /><Relationship Type="http://schemas.openxmlformats.org/officeDocument/2006/relationships/hyperlink" Target="http://www.3gpp.org/ftp/TSG_RAN/WG2_RL2/TSGR2_103/Docs/R2-1811174.zip" TargetMode="External" Id="R4bc25e8e02504524" /><Relationship Type="http://schemas.openxmlformats.org/officeDocument/2006/relationships/hyperlink" Target="http://webapp.etsi.org/teldir/ListPersDetails.asp?PersId=59751" TargetMode="External" Id="R9d99bafeea564c99" /><Relationship Type="http://schemas.openxmlformats.org/officeDocument/2006/relationships/hyperlink" Target="http://portal.3gpp.org/desktopmodules/Release/ReleaseDetails.aspx?releaseId=190" TargetMode="External" Id="Rfa01ffe62f194d52" /><Relationship Type="http://schemas.openxmlformats.org/officeDocument/2006/relationships/hyperlink" Target="http://portal.3gpp.org/desktopmodules/Specifications/SpecificationDetails.aspx?specificationId=3192" TargetMode="External" Id="Re7a1e25397804a9d" /><Relationship Type="http://schemas.openxmlformats.org/officeDocument/2006/relationships/hyperlink" Target="http://portal.3gpp.org/desktopmodules/WorkItem/WorkItemDetails.aspx?workitemId=750167" TargetMode="External" Id="R128549d80110473b" /><Relationship Type="http://schemas.openxmlformats.org/officeDocument/2006/relationships/hyperlink" Target="http://www.3gpp.org/ftp/TSG_RAN/WG2_RL2/TSGR2_103/Docs/R2-1811175.zip" TargetMode="External" Id="Ra0e7c70686cf46ec" /><Relationship Type="http://schemas.openxmlformats.org/officeDocument/2006/relationships/hyperlink" Target="http://webapp.etsi.org/teldir/ListPersDetails.asp?PersId=59751" TargetMode="External" Id="R9f85cf9d04dc426b" /><Relationship Type="http://schemas.openxmlformats.org/officeDocument/2006/relationships/hyperlink" Target="http://portal.3gpp.org/ngppapp/CreateTdoc.aspx?mode=view&amp;contributionId=939615" TargetMode="External" Id="Rd79b67284a9a4d58" /><Relationship Type="http://schemas.openxmlformats.org/officeDocument/2006/relationships/hyperlink" Target="http://www.3gpp.org/ftp/TSG_RAN/WG2_RL2/TSGR2_103/Docs/R2-1811176.zip" TargetMode="External" Id="R1406290c71d94d75" /><Relationship Type="http://schemas.openxmlformats.org/officeDocument/2006/relationships/hyperlink" Target="http://webapp.etsi.org/teldir/ListPersDetails.asp?PersId=59751" TargetMode="External" Id="Re1b1225895bb4e37" /><Relationship Type="http://schemas.openxmlformats.org/officeDocument/2006/relationships/hyperlink" Target="http://portal.3gpp.org/desktopmodules/Release/ReleaseDetails.aspx?releaseId=190" TargetMode="External" Id="R1af7ddca66d84352" /><Relationship Type="http://schemas.openxmlformats.org/officeDocument/2006/relationships/hyperlink" Target="http://portal.3gpp.org/desktopmodules/Specifications/SpecificationDetails.aspx?specificationId=3192" TargetMode="External" Id="R2ec5e2350dec472b" /><Relationship Type="http://schemas.openxmlformats.org/officeDocument/2006/relationships/hyperlink" Target="http://portal.3gpp.org/desktopmodules/WorkItem/WorkItemDetails.aspx?workitemId=750167" TargetMode="External" Id="R1be0f08fa5e84b37" /><Relationship Type="http://schemas.openxmlformats.org/officeDocument/2006/relationships/hyperlink" Target="http://www.3gpp.org/ftp/TSG_RAN/WG2_RL2/TSGR2_103/Docs/R2-1811177.zip" TargetMode="External" Id="Rf6a7119c38a44bf6" /><Relationship Type="http://schemas.openxmlformats.org/officeDocument/2006/relationships/hyperlink" Target="http://webapp.etsi.org/teldir/ListPersDetails.asp?PersId=59751" TargetMode="External" Id="R31187bc857e248c4" /><Relationship Type="http://schemas.openxmlformats.org/officeDocument/2006/relationships/hyperlink" Target="http://www.3gpp.org/ftp/TSG_RAN/WG2_RL2/TSGR2_103/Docs/R2-1811178.zip" TargetMode="External" Id="R6f04adc059c140aa" /><Relationship Type="http://schemas.openxmlformats.org/officeDocument/2006/relationships/hyperlink" Target="http://webapp.etsi.org/teldir/ListPersDetails.asp?PersId=59751" TargetMode="External" Id="R444e822677f74ed3" /><Relationship Type="http://schemas.openxmlformats.org/officeDocument/2006/relationships/hyperlink" Target="http://portal.3gpp.org/desktopmodules/Release/ReleaseDetails.aspx?releaseId=190" TargetMode="External" Id="R37540392c3634380" /><Relationship Type="http://schemas.openxmlformats.org/officeDocument/2006/relationships/hyperlink" Target="http://portal.3gpp.org/desktopmodules/Specifications/SpecificationDetails.aspx?specificationId=2432" TargetMode="External" Id="R2c89d64f1532440a" /><Relationship Type="http://schemas.openxmlformats.org/officeDocument/2006/relationships/hyperlink" Target="http://portal.3gpp.org/desktopmodules/WorkItem/WorkItemDetails.aspx?workitemId=750166" TargetMode="External" Id="R05986e2c476f45fd" /><Relationship Type="http://schemas.openxmlformats.org/officeDocument/2006/relationships/hyperlink" Target="http://www.3gpp.org/ftp/TSG_RAN/WG2_RL2/TSGR2_103/Docs/R2-1811179.zip" TargetMode="External" Id="R9905c378016a42b7" /><Relationship Type="http://schemas.openxmlformats.org/officeDocument/2006/relationships/hyperlink" Target="http://webapp.etsi.org/teldir/ListPersDetails.asp?PersId=69943" TargetMode="External" Id="Ra3f7fbd85ec64bcb" /><Relationship Type="http://schemas.openxmlformats.org/officeDocument/2006/relationships/hyperlink" Target="http://portal.3gpp.org/desktopmodules/Release/ReleaseDetails.aspx?releaseId=187" TargetMode="External" Id="Raea9e40004d14e51" /><Relationship Type="http://schemas.openxmlformats.org/officeDocument/2006/relationships/hyperlink" Target="http://portal.3gpp.org/desktopmodules/WorkItem/WorkItemDetails.aspx?workitemId=660172" TargetMode="External" Id="Rbc0327583acb431b" /><Relationship Type="http://schemas.openxmlformats.org/officeDocument/2006/relationships/hyperlink" Target="http://www.3gpp.org/ftp/TSG_RAN/WG2_RL2/TSGR2_103/Docs/R2-1811180.zip" TargetMode="External" Id="R40f119e053544588" /><Relationship Type="http://schemas.openxmlformats.org/officeDocument/2006/relationships/hyperlink" Target="http://webapp.etsi.org/teldir/ListPersDetails.asp?PersId=69943" TargetMode="External" Id="R2104d5768da442b0" /><Relationship Type="http://schemas.openxmlformats.org/officeDocument/2006/relationships/hyperlink" Target="http://portal.3gpp.org/desktopmodules/Release/ReleaseDetails.aspx?releaseId=187" TargetMode="External" Id="R460d789fc6c0411b" /><Relationship Type="http://schemas.openxmlformats.org/officeDocument/2006/relationships/hyperlink" Target="http://portal.3gpp.org/desktopmodules/Specifications/SpecificationDetails.aspx?specificationId=2440" TargetMode="External" Id="R4d615e026ed943a7" /><Relationship Type="http://schemas.openxmlformats.org/officeDocument/2006/relationships/hyperlink" Target="http://portal.3gpp.org/desktopmodules/WorkItem/WorkItemDetails.aspx?workitemId=660172" TargetMode="External" Id="R7d1f819af7ec4c52" /><Relationship Type="http://schemas.openxmlformats.org/officeDocument/2006/relationships/hyperlink" Target="http://www.3gpp.org/ftp/TSG_RAN/WG2_RL2/TSGR2_103/Docs/R2-1811181.zip" TargetMode="External" Id="Ra297bba0d24b47f4" /><Relationship Type="http://schemas.openxmlformats.org/officeDocument/2006/relationships/hyperlink" Target="http://webapp.etsi.org/teldir/ListPersDetails.asp?PersId=69943" TargetMode="External" Id="Re0f7bb563f104fe4" /><Relationship Type="http://schemas.openxmlformats.org/officeDocument/2006/relationships/hyperlink" Target="http://portal.3gpp.org/desktopmodules/Release/ReleaseDetails.aspx?releaseId=189" TargetMode="External" Id="R18eb7bb930444d30" /><Relationship Type="http://schemas.openxmlformats.org/officeDocument/2006/relationships/hyperlink" Target="http://portal.3gpp.org/desktopmodules/Specifications/SpecificationDetails.aspx?specificationId=2440" TargetMode="External" Id="R70dc9ad01ba4455d" /><Relationship Type="http://schemas.openxmlformats.org/officeDocument/2006/relationships/hyperlink" Target="http://portal.3gpp.org/desktopmodules/WorkItem/WorkItemDetails.aspx?workitemId=660172" TargetMode="External" Id="Rd991c30f4b50403f" /><Relationship Type="http://schemas.openxmlformats.org/officeDocument/2006/relationships/hyperlink" Target="http://www.3gpp.org/ftp/TSG_RAN/WG2_RL2/TSGR2_103/Docs/R2-1811182.zip" TargetMode="External" Id="R4d6c0c8f8d2c447f" /><Relationship Type="http://schemas.openxmlformats.org/officeDocument/2006/relationships/hyperlink" Target="http://webapp.etsi.org/teldir/ListPersDetails.asp?PersId=69943" TargetMode="External" Id="R6de8f36fc7044776" /><Relationship Type="http://schemas.openxmlformats.org/officeDocument/2006/relationships/hyperlink" Target="http://portal.3gpp.org/desktopmodules/Release/ReleaseDetails.aspx?releaseId=190" TargetMode="External" Id="Rfcecfb4e99d74c7c" /><Relationship Type="http://schemas.openxmlformats.org/officeDocument/2006/relationships/hyperlink" Target="http://portal.3gpp.org/desktopmodules/Specifications/SpecificationDetails.aspx?specificationId=2440" TargetMode="External" Id="R593d14acccd544d1" /><Relationship Type="http://schemas.openxmlformats.org/officeDocument/2006/relationships/hyperlink" Target="http://portal.3gpp.org/desktopmodules/WorkItem/WorkItemDetails.aspx?workitemId=660172" TargetMode="External" Id="R87db2fc5a1c24932" /><Relationship Type="http://schemas.openxmlformats.org/officeDocument/2006/relationships/hyperlink" Target="http://www.3gpp.org/ftp/TSG_RAN/WG2_RL2/TSGR2_103/Docs/R2-1811183.zip" TargetMode="External" Id="R3b51eda6332142a4" /><Relationship Type="http://schemas.openxmlformats.org/officeDocument/2006/relationships/hyperlink" Target="http://webapp.etsi.org/teldir/ListPersDetails.asp?PersId=69943" TargetMode="External" Id="Ra7de5914552344d5" /><Relationship Type="http://schemas.openxmlformats.org/officeDocument/2006/relationships/hyperlink" Target="http://portal.3gpp.org/desktopmodules/Release/ReleaseDetails.aspx?releaseId=187" TargetMode="External" Id="R6612abb1c4a84835" /><Relationship Type="http://schemas.openxmlformats.org/officeDocument/2006/relationships/hyperlink" Target="http://portal.3gpp.org/desktopmodules/Specifications/SpecificationDetails.aspx?specificationId=2440" TargetMode="External" Id="R828182a31292466a" /><Relationship Type="http://schemas.openxmlformats.org/officeDocument/2006/relationships/hyperlink" Target="http://portal.3gpp.org/desktopmodules/WorkItem/WorkItemDetails.aspx?workitemId=660172" TargetMode="External" Id="Rafd66f96b789432e" /><Relationship Type="http://schemas.openxmlformats.org/officeDocument/2006/relationships/hyperlink" Target="http://www.3gpp.org/ftp/TSG_RAN/WG2_RL2/TSGR2_103/Docs/R2-1811184.zip" TargetMode="External" Id="R92cfa16989a840b2" /><Relationship Type="http://schemas.openxmlformats.org/officeDocument/2006/relationships/hyperlink" Target="http://webapp.etsi.org/teldir/ListPersDetails.asp?PersId=69943" TargetMode="External" Id="Recd4555986f34ad3" /><Relationship Type="http://schemas.openxmlformats.org/officeDocument/2006/relationships/hyperlink" Target="http://portal.3gpp.org/desktopmodules/Release/ReleaseDetails.aspx?releaseId=189" TargetMode="External" Id="R41ca9255f9b04382" /><Relationship Type="http://schemas.openxmlformats.org/officeDocument/2006/relationships/hyperlink" Target="http://portal.3gpp.org/desktopmodules/Specifications/SpecificationDetails.aspx?specificationId=2440" TargetMode="External" Id="R5096bb6f55094d09" /><Relationship Type="http://schemas.openxmlformats.org/officeDocument/2006/relationships/hyperlink" Target="http://portal.3gpp.org/desktopmodules/WorkItem/WorkItemDetails.aspx?workitemId=660172" TargetMode="External" Id="R371a15bb9bbf4605" /><Relationship Type="http://schemas.openxmlformats.org/officeDocument/2006/relationships/hyperlink" Target="http://www.3gpp.org/ftp/TSG_RAN/WG2_RL2/TSGR2_103/Docs/R2-1811185.zip" TargetMode="External" Id="Rd76733acab9644a3" /><Relationship Type="http://schemas.openxmlformats.org/officeDocument/2006/relationships/hyperlink" Target="http://webapp.etsi.org/teldir/ListPersDetails.asp?PersId=69943" TargetMode="External" Id="R22f75934e5da4770" /><Relationship Type="http://schemas.openxmlformats.org/officeDocument/2006/relationships/hyperlink" Target="http://portal.3gpp.org/desktopmodules/Release/ReleaseDetails.aspx?releaseId=190" TargetMode="External" Id="R690ec5e2ab2f48b6" /><Relationship Type="http://schemas.openxmlformats.org/officeDocument/2006/relationships/hyperlink" Target="http://portal.3gpp.org/desktopmodules/Specifications/SpecificationDetails.aspx?specificationId=2440" TargetMode="External" Id="Rce3b1968aa374e44" /><Relationship Type="http://schemas.openxmlformats.org/officeDocument/2006/relationships/hyperlink" Target="http://portal.3gpp.org/desktopmodules/WorkItem/WorkItemDetails.aspx?workitemId=660172" TargetMode="External" Id="Ra437b74fe9514150" /><Relationship Type="http://schemas.openxmlformats.org/officeDocument/2006/relationships/hyperlink" Target="http://webapp.etsi.org/teldir/ListPersDetails.asp?PersId=69943" TargetMode="External" Id="R983af91bd3954948" /><Relationship Type="http://schemas.openxmlformats.org/officeDocument/2006/relationships/hyperlink" Target="http://portal.3gpp.org/desktopmodules/Release/ReleaseDetails.aspx?releaseId=190" TargetMode="External" Id="R5371d255aa594aa1" /><Relationship Type="http://schemas.openxmlformats.org/officeDocument/2006/relationships/hyperlink" Target="http://portal.3gpp.org/desktopmodules/Specifications/SpecificationDetails.aspx?specificationId=2440" TargetMode="External" Id="R0ed1a7f6a1e041ed" /><Relationship Type="http://schemas.openxmlformats.org/officeDocument/2006/relationships/hyperlink" Target="http://portal.3gpp.org/desktopmodules/WorkItem/WorkItemDetails.aspx?workitemId=750171" TargetMode="External" Id="R37e53ed4499c4469" /><Relationship Type="http://schemas.openxmlformats.org/officeDocument/2006/relationships/hyperlink" Target="http://webapp.etsi.org/teldir/ListPersDetails.asp?PersId=69943" TargetMode="External" Id="R23405294296649d7" /><Relationship Type="http://schemas.openxmlformats.org/officeDocument/2006/relationships/hyperlink" Target="http://portal.3gpp.org/desktopmodules/Release/ReleaseDetails.aspx?releaseId=190" TargetMode="External" Id="R4c4d79c663c94485" /><Relationship Type="http://schemas.openxmlformats.org/officeDocument/2006/relationships/hyperlink" Target="http://portal.3gpp.org/desktopmodules/Specifications/SpecificationDetails.aspx?specificationId=2440" TargetMode="External" Id="R0fb1ae8082d044ec" /><Relationship Type="http://schemas.openxmlformats.org/officeDocument/2006/relationships/hyperlink" Target="http://portal.3gpp.org/desktopmodules/WorkItem/WorkItemDetails.aspx?workitemId=750171" TargetMode="External" Id="R02f926137b664629" /><Relationship Type="http://schemas.openxmlformats.org/officeDocument/2006/relationships/hyperlink" Target="http://webapp.etsi.org/teldir/ListPersDetails.asp?PersId=69943" TargetMode="External" Id="R07ad080e5a144a8c" /><Relationship Type="http://schemas.openxmlformats.org/officeDocument/2006/relationships/hyperlink" Target="http://portal.3gpp.org/desktopmodules/Release/ReleaseDetails.aspx?releaseId=190" TargetMode="External" Id="R523537b09cc64309" /><Relationship Type="http://schemas.openxmlformats.org/officeDocument/2006/relationships/hyperlink" Target="http://portal.3gpp.org/desktopmodules/Specifications/SpecificationDetails.aspx?specificationId=2440" TargetMode="External" Id="Rcf64746a4243421a" /><Relationship Type="http://schemas.openxmlformats.org/officeDocument/2006/relationships/hyperlink" Target="http://portal.3gpp.org/desktopmodules/WorkItem/WorkItemDetails.aspx?workitemId=750171" TargetMode="External" Id="R3a15a1ded973471e" /><Relationship Type="http://schemas.openxmlformats.org/officeDocument/2006/relationships/hyperlink" Target="http://www.3gpp.org/ftp/TSG_RAN/WG2_RL2/TSGR2_103/Docs/R2-1811189.zip" TargetMode="External" Id="R77a3c59049884316" /><Relationship Type="http://schemas.openxmlformats.org/officeDocument/2006/relationships/hyperlink" Target="http://webapp.etsi.org/teldir/ListPersDetails.asp?PersId=69943" TargetMode="External" Id="Ra0a52fc78a2b407e" /><Relationship Type="http://schemas.openxmlformats.org/officeDocument/2006/relationships/hyperlink" Target="http://portal.3gpp.org/desktopmodules/Release/ReleaseDetails.aspx?releaseId=190" TargetMode="External" Id="Re87ec88e6f0f4dad" /><Relationship Type="http://schemas.openxmlformats.org/officeDocument/2006/relationships/hyperlink" Target="http://portal.3gpp.org/desktopmodules/Specifications/SpecificationDetails.aspx?specificationId=2440" TargetMode="External" Id="Re5363846cadb4d35" /><Relationship Type="http://schemas.openxmlformats.org/officeDocument/2006/relationships/hyperlink" Target="http://portal.3gpp.org/desktopmodules/WorkItem/WorkItemDetails.aspx?workitemId=750166" TargetMode="External" Id="R0662246bb0ef4e2b" /><Relationship Type="http://schemas.openxmlformats.org/officeDocument/2006/relationships/hyperlink" Target="http://webapp.etsi.org/teldir/ListPersDetails.asp?PersId=69943" TargetMode="External" Id="R722db950779844f3" /><Relationship Type="http://schemas.openxmlformats.org/officeDocument/2006/relationships/hyperlink" Target="http://portal.3gpp.org/desktopmodules/Release/ReleaseDetails.aspx?releaseId=190" TargetMode="External" Id="R99e23843dae44919" /><Relationship Type="http://schemas.openxmlformats.org/officeDocument/2006/relationships/hyperlink" Target="http://portal.3gpp.org/desktopmodules/Specifications/SpecificationDetails.aspx?specificationId=2439" TargetMode="External" Id="R99d4b1a3d7d94c65" /><Relationship Type="http://schemas.openxmlformats.org/officeDocument/2006/relationships/hyperlink" Target="http://portal.3gpp.org/desktopmodules/WorkItem/WorkItemDetails.aspx?workitemId=750161" TargetMode="External" Id="R8c482640352547b4" /><Relationship Type="http://schemas.openxmlformats.org/officeDocument/2006/relationships/hyperlink" Target="http://webapp.etsi.org/teldir/ListPersDetails.asp?PersId=69943" TargetMode="External" Id="R484b1b8cc08d479e" /><Relationship Type="http://schemas.openxmlformats.org/officeDocument/2006/relationships/hyperlink" Target="http://portal.3gpp.org/desktopmodules/Release/ReleaseDetails.aspx?releaseId=190" TargetMode="External" Id="Rb0a344afd663445c" /><Relationship Type="http://schemas.openxmlformats.org/officeDocument/2006/relationships/hyperlink" Target="http://portal.3gpp.org/desktopmodules/Specifications/SpecificationDetails.aspx?specificationId=2440" TargetMode="External" Id="Rdf764c3978e14ded" /><Relationship Type="http://schemas.openxmlformats.org/officeDocument/2006/relationships/hyperlink" Target="http://portal.3gpp.org/desktopmodules/WorkItem/WorkItemDetails.aspx?workitemId=750161" TargetMode="External" Id="Re0885f9586e84950" /><Relationship Type="http://schemas.openxmlformats.org/officeDocument/2006/relationships/hyperlink" Target="http://www.3gpp.org/ftp/TSG_RAN/WG2_RL2/TSGR2_103/Docs/R2-1811192.zip" TargetMode="External" Id="R4e764562a2594980" /><Relationship Type="http://schemas.openxmlformats.org/officeDocument/2006/relationships/hyperlink" Target="http://webapp.etsi.org/teldir/ListPersDetails.asp?PersId=69943" TargetMode="External" Id="R0621c7b54e724fff" /><Relationship Type="http://schemas.openxmlformats.org/officeDocument/2006/relationships/hyperlink" Target="http://portal.3gpp.org/ngppapp/CreateTdoc.aspx?mode=view&amp;contributionId=910045" TargetMode="External" Id="Rcae0f51400ad432b" /><Relationship Type="http://schemas.openxmlformats.org/officeDocument/2006/relationships/hyperlink" Target="http://portal.3gpp.org/ngppapp/CreateTdoc.aspx?mode=view&amp;contributionId=933044" TargetMode="External" Id="R754638f842624d1e" /><Relationship Type="http://schemas.openxmlformats.org/officeDocument/2006/relationships/hyperlink" Target="http://portal.3gpp.org/desktopmodules/Release/ReleaseDetails.aspx?releaseId=190" TargetMode="External" Id="Rb433caa6372c462a" /><Relationship Type="http://schemas.openxmlformats.org/officeDocument/2006/relationships/hyperlink" Target="http://portal.3gpp.org/desktopmodules/Specifications/SpecificationDetails.aspx?specificationId=2440" TargetMode="External" Id="R2487f8f522a34d1b" /><Relationship Type="http://schemas.openxmlformats.org/officeDocument/2006/relationships/hyperlink" Target="http://portal.3gpp.org/desktopmodules/WorkItem/WorkItemDetails.aspx?workitemId=750171" TargetMode="External" Id="R46a621c7d0764b92" /><Relationship Type="http://schemas.openxmlformats.org/officeDocument/2006/relationships/hyperlink" Target="http://www.3gpp.org/ftp/TSG_RAN/WG2_RL2/TSGR2_103/Docs/R2-1811193.zip" TargetMode="External" Id="R526b2179b9ca4396" /><Relationship Type="http://schemas.openxmlformats.org/officeDocument/2006/relationships/hyperlink" Target="http://webapp.etsi.org/teldir/ListPersDetails.asp?PersId=58101" TargetMode="External" Id="Rffe7c211bd8e46be" /><Relationship Type="http://schemas.openxmlformats.org/officeDocument/2006/relationships/hyperlink" Target="http://portal.3gpp.org/desktopmodules/Release/ReleaseDetails.aspx?releaseId=190" TargetMode="External" Id="Rf7a09702b7984a68" /><Relationship Type="http://schemas.openxmlformats.org/officeDocument/2006/relationships/hyperlink" Target="http://portal.3gpp.org/desktopmodules/Specifications/SpecificationDetails.aspx?specificationId=3197" TargetMode="External" Id="R72304a67c040466f" /><Relationship Type="http://schemas.openxmlformats.org/officeDocument/2006/relationships/hyperlink" Target="http://portal.3gpp.org/desktopmodules/WorkItem/WorkItemDetails.aspx?workitemId=750167" TargetMode="External" Id="R5ab4352b9a9a4886" /><Relationship Type="http://schemas.openxmlformats.org/officeDocument/2006/relationships/hyperlink" Target="http://www.3gpp.org/ftp/TSG_RAN/WG2_RL2/TSGR2_103/Docs/R2-1811194.zip" TargetMode="External" Id="R1712e7e6fd374a86" /><Relationship Type="http://schemas.openxmlformats.org/officeDocument/2006/relationships/hyperlink" Target="http://webapp.etsi.org/teldir/ListPersDetails.asp?PersId=58101" TargetMode="External" Id="Rfbfc53b61e754397" /><Relationship Type="http://schemas.openxmlformats.org/officeDocument/2006/relationships/hyperlink" Target="http://portal.3gpp.org/desktopmodules/Release/ReleaseDetails.aspx?releaseId=190" TargetMode="External" Id="Rd586dd4ffa024c98" /><Relationship Type="http://schemas.openxmlformats.org/officeDocument/2006/relationships/hyperlink" Target="http://portal.3gpp.org/desktopmodules/Specifications/SpecificationDetails.aspx?specificationId=3197" TargetMode="External" Id="Ra54577b6d69441b3" /><Relationship Type="http://schemas.openxmlformats.org/officeDocument/2006/relationships/hyperlink" Target="http://portal.3gpp.org/desktopmodules/WorkItem/WorkItemDetails.aspx?workitemId=750167" TargetMode="External" Id="R3772f1d33a184498" /><Relationship Type="http://schemas.openxmlformats.org/officeDocument/2006/relationships/hyperlink" Target="http://www.3gpp.org/ftp/TSG_RAN/WG2_RL2/TSGR2_103/Docs/R2-1811195.zip" TargetMode="External" Id="Rc38f33fcfe7e47da" /><Relationship Type="http://schemas.openxmlformats.org/officeDocument/2006/relationships/hyperlink" Target="http://webapp.etsi.org/teldir/ListPersDetails.asp?PersId=58101" TargetMode="External" Id="R4f3a3aefe8274d66" /><Relationship Type="http://schemas.openxmlformats.org/officeDocument/2006/relationships/hyperlink" Target="http://portal.3gpp.org/desktopmodules/Release/ReleaseDetails.aspx?releaseId=190" TargetMode="External" Id="Rfd01b6f612a84e1b" /><Relationship Type="http://schemas.openxmlformats.org/officeDocument/2006/relationships/hyperlink" Target="http://portal.3gpp.org/desktopmodules/Specifications/SpecificationDetails.aspx?specificationId=3197" TargetMode="External" Id="Rf929f850509c4d80" /><Relationship Type="http://schemas.openxmlformats.org/officeDocument/2006/relationships/hyperlink" Target="http://portal.3gpp.org/desktopmodules/WorkItem/WorkItemDetails.aspx?workitemId=750167" TargetMode="External" Id="Rbda39485eb4b48d1" /><Relationship Type="http://schemas.openxmlformats.org/officeDocument/2006/relationships/hyperlink" Target="http://www.3gpp.org/ftp/TSG_RAN/WG2_RL2/TSGR2_103/Docs/R2-1811196.zip" TargetMode="External" Id="R2b7473141a9d4c39" /><Relationship Type="http://schemas.openxmlformats.org/officeDocument/2006/relationships/hyperlink" Target="http://webapp.etsi.org/teldir/ListPersDetails.asp?PersId=58101" TargetMode="External" Id="Rffd8a611977f4625" /><Relationship Type="http://schemas.openxmlformats.org/officeDocument/2006/relationships/hyperlink" Target="http://portal.3gpp.org/desktopmodules/Release/ReleaseDetails.aspx?releaseId=190" TargetMode="External" Id="R4f52804d5a37484a" /><Relationship Type="http://schemas.openxmlformats.org/officeDocument/2006/relationships/hyperlink" Target="http://portal.3gpp.org/desktopmodules/Specifications/SpecificationDetails.aspx?specificationId=3197" TargetMode="External" Id="R4383a3e6777e43e6" /><Relationship Type="http://schemas.openxmlformats.org/officeDocument/2006/relationships/hyperlink" Target="http://portal.3gpp.org/desktopmodules/WorkItem/WorkItemDetails.aspx?workitemId=750167" TargetMode="External" Id="R62fa34eae3474f4e" /><Relationship Type="http://schemas.openxmlformats.org/officeDocument/2006/relationships/hyperlink" Target="http://www.3gpp.org/ftp/TSG_RAN/WG2_RL2/TSGR2_103/Docs/R2-1811197.zip" TargetMode="External" Id="R83e4e8cd6d2b4520" /><Relationship Type="http://schemas.openxmlformats.org/officeDocument/2006/relationships/hyperlink" Target="http://webapp.etsi.org/teldir/ListPersDetails.asp?PersId=58101" TargetMode="External" Id="R3f6692a8cdd94e58" /><Relationship Type="http://schemas.openxmlformats.org/officeDocument/2006/relationships/hyperlink" Target="http://portal.3gpp.org/desktopmodules/Release/ReleaseDetails.aspx?releaseId=190" TargetMode="External" Id="Rf260a19cafcc49fa" /><Relationship Type="http://schemas.openxmlformats.org/officeDocument/2006/relationships/hyperlink" Target="http://portal.3gpp.org/desktopmodules/Specifications/SpecificationDetails.aspx?specificationId=3197" TargetMode="External" Id="Rff926eb3e5424587" /><Relationship Type="http://schemas.openxmlformats.org/officeDocument/2006/relationships/hyperlink" Target="http://portal.3gpp.org/desktopmodules/WorkItem/WorkItemDetails.aspx?workitemId=750167" TargetMode="External" Id="Rdf47b3279c874e3e" /><Relationship Type="http://schemas.openxmlformats.org/officeDocument/2006/relationships/hyperlink" Target="http://www.3gpp.org/ftp/TSG_RAN/WG2_RL2/TSGR2_103/Docs/R2-1811198.zip" TargetMode="External" Id="R0f49bb88e0514e44" /><Relationship Type="http://schemas.openxmlformats.org/officeDocument/2006/relationships/hyperlink" Target="http://webapp.etsi.org/teldir/ListPersDetails.asp?PersId=58101" TargetMode="External" Id="Rf25b7426e8ac4125" /><Relationship Type="http://schemas.openxmlformats.org/officeDocument/2006/relationships/hyperlink" Target="http://portal.3gpp.org/desktopmodules/Release/ReleaseDetails.aspx?releaseId=190" TargetMode="External" Id="R5988466e29c34a4c" /><Relationship Type="http://schemas.openxmlformats.org/officeDocument/2006/relationships/hyperlink" Target="http://portal.3gpp.org/desktopmodules/Specifications/SpecificationDetails.aspx?specificationId=3197" TargetMode="External" Id="R16a311254bea4698" /><Relationship Type="http://schemas.openxmlformats.org/officeDocument/2006/relationships/hyperlink" Target="http://portal.3gpp.org/desktopmodules/WorkItem/WorkItemDetails.aspx?workitemId=750167" TargetMode="External" Id="Rec6fd9f8639346cb" /><Relationship Type="http://schemas.openxmlformats.org/officeDocument/2006/relationships/hyperlink" Target="http://www.3gpp.org/ftp/TSG_RAN/WG2_RL2/TSGR2_103/Docs/R2-1811199.zip" TargetMode="External" Id="R9ce895287873499b" /><Relationship Type="http://schemas.openxmlformats.org/officeDocument/2006/relationships/hyperlink" Target="http://webapp.etsi.org/teldir/ListPersDetails.asp?PersId=58101" TargetMode="External" Id="R3b4bda719edb40cf" /><Relationship Type="http://schemas.openxmlformats.org/officeDocument/2006/relationships/hyperlink" Target="http://portal.3gpp.org/desktopmodules/Release/ReleaseDetails.aspx?releaseId=190" TargetMode="External" Id="Rd5326eae52944b1e" /><Relationship Type="http://schemas.openxmlformats.org/officeDocument/2006/relationships/hyperlink" Target="http://portal.3gpp.org/desktopmodules/Specifications/SpecificationDetails.aspx?specificationId=3197" TargetMode="External" Id="R31d690971e2f4d3a" /><Relationship Type="http://schemas.openxmlformats.org/officeDocument/2006/relationships/hyperlink" Target="http://portal.3gpp.org/desktopmodules/WorkItem/WorkItemDetails.aspx?workitemId=750167" TargetMode="External" Id="R8d9d7741cccd40c7" /><Relationship Type="http://schemas.openxmlformats.org/officeDocument/2006/relationships/hyperlink" Target="http://www.3gpp.org/ftp/TSG_RAN/WG2_RL2/TSGR2_103/Docs/R2-1811200.zip" TargetMode="External" Id="Rf1cdf17101e1452a" /><Relationship Type="http://schemas.openxmlformats.org/officeDocument/2006/relationships/hyperlink" Target="http://webapp.etsi.org/teldir/ListPersDetails.asp?PersId=58101" TargetMode="External" Id="R3a24a3fc6eb24c07" /><Relationship Type="http://schemas.openxmlformats.org/officeDocument/2006/relationships/hyperlink" Target="http://portal.3gpp.org/desktopmodules/Release/ReleaseDetails.aspx?releaseId=190" TargetMode="External" Id="R7f4f1b30c3994a50" /><Relationship Type="http://schemas.openxmlformats.org/officeDocument/2006/relationships/hyperlink" Target="http://portal.3gpp.org/desktopmodules/Specifications/SpecificationDetails.aspx?specificationId=3197" TargetMode="External" Id="Rb2b71e5a6ad44ae4" /><Relationship Type="http://schemas.openxmlformats.org/officeDocument/2006/relationships/hyperlink" Target="http://portal.3gpp.org/desktopmodules/WorkItem/WorkItemDetails.aspx?workitemId=750167" TargetMode="External" Id="R8b2045e846cd4325" /><Relationship Type="http://schemas.openxmlformats.org/officeDocument/2006/relationships/hyperlink" Target="http://www.3gpp.org/ftp/TSG_RAN/WG2_RL2/TSGR2_103/Docs/R2-1811201.zip" TargetMode="External" Id="R139812a798844d4f" /><Relationship Type="http://schemas.openxmlformats.org/officeDocument/2006/relationships/hyperlink" Target="http://webapp.etsi.org/teldir/ListPersDetails.asp?PersId=58101" TargetMode="External" Id="R0d10f434886f4fc1" /><Relationship Type="http://schemas.openxmlformats.org/officeDocument/2006/relationships/hyperlink" Target="http://portal.3gpp.org/desktopmodules/Release/ReleaseDetails.aspx?releaseId=190" TargetMode="External" Id="R55b4bd23d77a46fc" /><Relationship Type="http://schemas.openxmlformats.org/officeDocument/2006/relationships/hyperlink" Target="http://portal.3gpp.org/desktopmodules/Specifications/SpecificationDetails.aspx?specificationId=3197" TargetMode="External" Id="Rb16e324e2c884eef" /><Relationship Type="http://schemas.openxmlformats.org/officeDocument/2006/relationships/hyperlink" Target="http://portal.3gpp.org/desktopmodules/WorkItem/WorkItemDetails.aspx?workitemId=750167" TargetMode="External" Id="R4bcadc6fc19045af" /><Relationship Type="http://schemas.openxmlformats.org/officeDocument/2006/relationships/hyperlink" Target="http://www.3gpp.org/ftp/TSG_RAN/WG2_RL2/TSGR2_103/Docs/R2-1811202.zip" TargetMode="External" Id="Rb2b0aae5a7f74dea" /><Relationship Type="http://schemas.openxmlformats.org/officeDocument/2006/relationships/hyperlink" Target="http://webapp.etsi.org/teldir/ListPersDetails.asp?PersId=58101" TargetMode="External" Id="R52105110d8534411" /><Relationship Type="http://schemas.openxmlformats.org/officeDocument/2006/relationships/hyperlink" Target="http://portal.3gpp.org/ngppapp/CreateTdoc.aspx?mode=view&amp;contributionId=933339" TargetMode="External" Id="R1b573f318c3b432e" /><Relationship Type="http://schemas.openxmlformats.org/officeDocument/2006/relationships/hyperlink" Target="http://portal.3gpp.org/desktopmodules/Release/ReleaseDetails.aspx?releaseId=190" TargetMode="External" Id="R3161a5c0883140f4" /><Relationship Type="http://schemas.openxmlformats.org/officeDocument/2006/relationships/hyperlink" Target="http://portal.3gpp.org/desktopmodules/Specifications/SpecificationDetails.aspx?specificationId=3197" TargetMode="External" Id="R6753a7e4bae24d23" /><Relationship Type="http://schemas.openxmlformats.org/officeDocument/2006/relationships/hyperlink" Target="http://portal.3gpp.org/desktopmodules/WorkItem/WorkItemDetails.aspx?workitemId=750167" TargetMode="External" Id="Ra968e5f2ae1c4d2f" /><Relationship Type="http://schemas.openxmlformats.org/officeDocument/2006/relationships/hyperlink" Target="http://www.3gpp.org/ftp/TSG_RAN/WG2_RL2/TSGR2_103/Docs/R2-1811203.zip" TargetMode="External" Id="R6a588cc524484b51" /><Relationship Type="http://schemas.openxmlformats.org/officeDocument/2006/relationships/hyperlink" Target="http://webapp.etsi.org/teldir/ListPersDetails.asp?PersId=58101" TargetMode="External" Id="R695a7165cffe4b47" /><Relationship Type="http://schemas.openxmlformats.org/officeDocument/2006/relationships/hyperlink" Target="http://portal.3gpp.org/desktopmodules/Release/ReleaseDetails.aspx?releaseId=190" TargetMode="External" Id="Rfbbac17077524263" /><Relationship Type="http://schemas.openxmlformats.org/officeDocument/2006/relationships/hyperlink" Target="http://portal.3gpp.org/desktopmodules/Specifications/SpecificationDetails.aspx?specificationId=3197" TargetMode="External" Id="Ra84a2c5ff1ee4ef3" /><Relationship Type="http://schemas.openxmlformats.org/officeDocument/2006/relationships/hyperlink" Target="http://portal.3gpp.org/desktopmodules/WorkItem/WorkItemDetails.aspx?workitemId=750167" TargetMode="External" Id="Rb8811a350f1b4ddc" /><Relationship Type="http://schemas.openxmlformats.org/officeDocument/2006/relationships/hyperlink" Target="http://www.3gpp.org/ftp/TSG_RAN/WG2_RL2/TSGR2_103/Docs/R2-1811204.zip" TargetMode="External" Id="R2025097de5144b5f" /><Relationship Type="http://schemas.openxmlformats.org/officeDocument/2006/relationships/hyperlink" Target="http://webapp.etsi.org/teldir/ListPersDetails.asp?PersId=58101" TargetMode="External" Id="Ra42443788cd841d2" /><Relationship Type="http://schemas.openxmlformats.org/officeDocument/2006/relationships/hyperlink" Target="http://portal.3gpp.org/desktopmodules/Release/ReleaseDetails.aspx?releaseId=190" TargetMode="External" Id="R306d848d74c44de4" /><Relationship Type="http://schemas.openxmlformats.org/officeDocument/2006/relationships/hyperlink" Target="http://portal.3gpp.org/desktopmodules/Specifications/SpecificationDetails.aspx?specificationId=3197" TargetMode="External" Id="Rf51448236367478a" /><Relationship Type="http://schemas.openxmlformats.org/officeDocument/2006/relationships/hyperlink" Target="http://portal.3gpp.org/desktopmodules/WorkItem/WorkItemDetails.aspx?workitemId=750167" TargetMode="External" Id="Re006ff1971ac465a" /><Relationship Type="http://schemas.openxmlformats.org/officeDocument/2006/relationships/hyperlink" Target="http://www.3gpp.org/ftp/TSG_RAN/WG2_RL2/TSGR2_103/Docs/R2-1811205.zip" TargetMode="External" Id="Rc9d79e1d058e4b07" /><Relationship Type="http://schemas.openxmlformats.org/officeDocument/2006/relationships/hyperlink" Target="http://webapp.etsi.org/teldir/ListPersDetails.asp?PersId=58101" TargetMode="External" Id="Rf3c8002b6bd540d5" /><Relationship Type="http://schemas.openxmlformats.org/officeDocument/2006/relationships/hyperlink" Target="http://portal.3gpp.org/ngppapp/CreateTdoc.aspx?mode=view&amp;contributionId=933341" TargetMode="External" Id="Rb398e10830e545cc" /><Relationship Type="http://schemas.openxmlformats.org/officeDocument/2006/relationships/hyperlink" Target="http://portal.3gpp.org/desktopmodules/Release/ReleaseDetails.aspx?releaseId=190" TargetMode="External" Id="R74c4a7950b764a19" /><Relationship Type="http://schemas.openxmlformats.org/officeDocument/2006/relationships/hyperlink" Target="http://portal.3gpp.org/desktopmodules/Specifications/SpecificationDetails.aspx?specificationId=3197" TargetMode="External" Id="R827e3af6e07447c1" /><Relationship Type="http://schemas.openxmlformats.org/officeDocument/2006/relationships/hyperlink" Target="http://portal.3gpp.org/desktopmodules/WorkItem/WorkItemDetails.aspx?workitemId=750167" TargetMode="External" Id="R938999b6e91e452d" /><Relationship Type="http://schemas.openxmlformats.org/officeDocument/2006/relationships/hyperlink" Target="http://www.3gpp.org/ftp/TSG_RAN/WG2_RL2/TSGR2_103/Docs/R2-1811206.zip" TargetMode="External" Id="R5015559eb22841ad" /><Relationship Type="http://schemas.openxmlformats.org/officeDocument/2006/relationships/hyperlink" Target="http://webapp.etsi.org/teldir/ListPersDetails.asp?PersId=56830" TargetMode="External" Id="R21d9b9a0d85540d5" /><Relationship Type="http://schemas.openxmlformats.org/officeDocument/2006/relationships/hyperlink" Target="http://www.3gpp.org/ftp/TSG_RAN/WG2_RL2/TSGR2_103/Docs/R2-1811207.zip" TargetMode="External" Id="R0bd96720da8f483b" /><Relationship Type="http://schemas.openxmlformats.org/officeDocument/2006/relationships/hyperlink" Target="http://webapp.etsi.org/teldir/ListPersDetails.asp?PersId=65970" TargetMode="External" Id="Re44b896c083d427d" /><Relationship Type="http://schemas.openxmlformats.org/officeDocument/2006/relationships/hyperlink" Target="http://portal.3gpp.org/ngppapp/CreateTdoc.aspx?mode=view&amp;contributionId=916842" TargetMode="External" Id="Rc5b95fe3830a4579" /><Relationship Type="http://schemas.openxmlformats.org/officeDocument/2006/relationships/hyperlink" Target="http://portal.3gpp.org/desktopmodules/Release/ReleaseDetails.aspx?releaseId=190" TargetMode="External" Id="R61bd930b11974145" /><Relationship Type="http://schemas.openxmlformats.org/officeDocument/2006/relationships/hyperlink" Target="http://portal.3gpp.org/desktopmodules/Specifications/SpecificationDetails.aspx?specificationId=3194" TargetMode="External" Id="R98446613c48d4f51" /><Relationship Type="http://schemas.openxmlformats.org/officeDocument/2006/relationships/hyperlink" Target="http://portal.3gpp.org/desktopmodules/WorkItem/WorkItemDetails.aspx?workitemId=750167" TargetMode="External" Id="R28776bf86edd434c" /><Relationship Type="http://schemas.openxmlformats.org/officeDocument/2006/relationships/hyperlink" Target="http://www.3gpp.org/ftp/TSG_RAN/WG2_RL2/TSGR2_103/Docs/R2-1811208.zip" TargetMode="External" Id="Rb577fa5eeab343ee" /><Relationship Type="http://schemas.openxmlformats.org/officeDocument/2006/relationships/hyperlink" Target="http://webapp.etsi.org/teldir/ListPersDetails.asp?PersId=65970" TargetMode="External" Id="Rd0d71eea09e84b52" /><Relationship Type="http://schemas.openxmlformats.org/officeDocument/2006/relationships/hyperlink" Target="http://portal.3gpp.org/desktopmodules/Release/ReleaseDetails.aspx?releaseId=190" TargetMode="External" Id="R12d4787f96f94a8d" /><Relationship Type="http://schemas.openxmlformats.org/officeDocument/2006/relationships/hyperlink" Target="http://portal.3gpp.org/desktopmodules/WorkItem/WorkItemDetails.aspx?workitemId=750167" TargetMode="External" Id="R81d5fa078a114063" /><Relationship Type="http://schemas.openxmlformats.org/officeDocument/2006/relationships/hyperlink" Target="http://www.3gpp.org/ftp/TSG_RAN/WG2_RL2/TSGR2_103/Docs/R2-1811209.zip" TargetMode="External" Id="R6f0d42cd5a9b40a2" /><Relationship Type="http://schemas.openxmlformats.org/officeDocument/2006/relationships/hyperlink" Target="http://webapp.etsi.org/teldir/ListPersDetails.asp?PersId=65970" TargetMode="External" Id="R43a90f05fea24b38" /><Relationship Type="http://schemas.openxmlformats.org/officeDocument/2006/relationships/hyperlink" Target="http://portal.3gpp.org/desktopmodules/Release/ReleaseDetails.aspx?releaseId=190" TargetMode="External" Id="R0f0d0b10c7164ceb" /><Relationship Type="http://schemas.openxmlformats.org/officeDocument/2006/relationships/hyperlink" Target="http://portal.3gpp.org/desktopmodules/Specifications/SpecificationDetails.aspx?specificationId=3194" TargetMode="External" Id="R98607d3b11b94768" /><Relationship Type="http://schemas.openxmlformats.org/officeDocument/2006/relationships/hyperlink" Target="http://portal.3gpp.org/desktopmodules/WorkItem/WorkItemDetails.aspx?workitemId=750167" TargetMode="External" Id="R6c72e1afc0dc4e29" /><Relationship Type="http://schemas.openxmlformats.org/officeDocument/2006/relationships/hyperlink" Target="http://www.3gpp.org/ftp/TSG_RAN/WG2_RL2/TSGR2_103/Docs/R2-1811210.zip" TargetMode="External" Id="R362fab96fe244ed1" /><Relationship Type="http://schemas.openxmlformats.org/officeDocument/2006/relationships/hyperlink" Target="http://webapp.etsi.org/teldir/ListPersDetails.asp?PersId=65970" TargetMode="External" Id="R9def429cc15c4f60" /><Relationship Type="http://schemas.openxmlformats.org/officeDocument/2006/relationships/hyperlink" Target="http://portal.3gpp.org/desktopmodules/Release/ReleaseDetails.aspx?releaseId=190" TargetMode="External" Id="R50139981eb094a2f" /><Relationship Type="http://schemas.openxmlformats.org/officeDocument/2006/relationships/hyperlink" Target="http://portal.3gpp.org/desktopmodules/WorkItem/WorkItemDetails.aspx?workitemId=750167" TargetMode="External" Id="R79a9c949648f4105" /><Relationship Type="http://schemas.openxmlformats.org/officeDocument/2006/relationships/hyperlink" Target="http://www.3gpp.org/ftp/TSG_RAN/WG2_RL2/TSGR2_103/Docs/R2-1811211.zip" TargetMode="External" Id="Rc740c108a1274375" /><Relationship Type="http://schemas.openxmlformats.org/officeDocument/2006/relationships/hyperlink" Target="http://webapp.etsi.org/teldir/ListPersDetails.asp?PersId=65970" TargetMode="External" Id="R863e3e1daf2b42eb" /><Relationship Type="http://schemas.openxmlformats.org/officeDocument/2006/relationships/hyperlink" Target="http://portal.3gpp.org/ngppapp/CreateTdoc.aspx?mode=view&amp;contributionId=936780" TargetMode="External" Id="R746fa403a94a4fa0" /><Relationship Type="http://schemas.openxmlformats.org/officeDocument/2006/relationships/hyperlink" Target="http://portal.3gpp.org/desktopmodules/Release/ReleaseDetails.aspx?releaseId=190" TargetMode="External" Id="Rae354aa7bdad4dca" /><Relationship Type="http://schemas.openxmlformats.org/officeDocument/2006/relationships/hyperlink" Target="http://portal.3gpp.org/desktopmodules/WorkItem/WorkItemDetails.aspx?workitemId=750167" TargetMode="External" Id="Reef1ce1716a64b1e" /><Relationship Type="http://schemas.openxmlformats.org/officeDocument/2006/relationships/hyperlink" Target="http://www.3gpp.org/ftp/TSG_RAN/WG2_RL2/TSGR2_103/Docs/R2-1811212.zip" TargetMode="External" Id="R6a188f0fac674307" /><Relationship Type="http://schemas.openxmlformats.org/officeDocument/2006/relationships/hyperlink" Target="http://webapp.etsi.org/teldir/ListPersDetails.asp?PersId=65970" TargetMode="External" Id="Rb2beb2ba69d445a3" /><Relationship Type="http://schemas.openxmlformats.org/officeDocument/2006/relationships/hyperlink" Target="http://portal.3gpp.org/desktopmodules/Release/ReleaseDetails.aspx?releaseId=190" TargetMode="External" Id="Rc2fb2038fa5e438b" /><Relationship Type="http://schemas.openxmlformats.org/officeDocument/2006/relationships/hyperlink" Target="http://portal.3gpp.org/desktopmodules/Specifications/SpecificationDetails.aspx?specificationId=3194" TargetMode="External" Id="R2c42249940914ed8" /><Relationship Type="http://schemas.openxmlformats.org/officeDocument/2006/relationships/hyperlink" Target="http://portal.3gpp.org/desktopmodules/WorkItem/WorkItemDetails.aspx?workitemId=750167" TargetMode="External" Id="R214ca5b463c247f8" /><Relationship Type="http://schemas.openxmlformats.org/officeDocument/2006/relationships/hyperlink" Target="http://webapp.etsi.org/teldir/ListPersDetails.asp?PersId=65970" TargetMode="External" Id="R82c9ff27f284470d" /><Relationship Type="http://schemas.openxmlformats.org/officeDocument/2006/relationships/hyperlink" Target="http://portal.3gpp.org/desktopmodules/Release/ReleaseDetails.aspx?releaseId=190" TargetMode="External" Id="Rb641cde10c8d4759" /><Relationship Type="http://schemas.openxmlformats.org/officeDocument/2006/relationships/hyperlink" Target="http://portal.3gpp.org/desktopmodules/Specifications/SpecificationDetails.aspx?specificationId=3197" TargetMode="External" Id="R74320745e78c48ce" /><Relationship Type="http://schemas.openxmlformats.org/officeDocument/2006/relationships/hyperlink" Target="http://portal.3gpp.org/desktopmodules/WorkItem/WorkItemDetails.aspx?workitemId=750167" TargetMode="External" Id="R6c3e90fce11d4681" /><Relationship Type="http://schemas.openxmlformats.org/officeDocument/2006/relationships/hyperlink" Target="http://www.3gpp.org/ftp/TSG_RAN/WG2_RL2/TSGR2_103/Docs/R2-1811214.zip" TargetMode="External" Id="R241f595959684ccc" /><Relationship Type="http://schemas.openxmlformats.org/officeDocument/2006/relationships/hyperlink" Target="http://webapp.etsi.org/teldir/ListPersDetails.asp?PersId=65970" TargetMode="External" Id="Rd81a56bb210c4654" /><Relationship Type="http://schemas.openxmlformats.org/officeDocument/2006/relationships/hyperlink" Target="http://portal.3gpp.org/ngppapp/CreateTdoc.aspx?mode=view&amp;contributionId=936784" TargetMode="External" Id="R49978bd4cfc84199" /><Relationship Type="http://schemas.openxmlformats.org/officeDocument/2006/relationships/hyperlink" Target="http://portal.3gpp.org/desktopmodules/Release/ReleaseDetails.aspx?releaseId=190" TargetMode="External" Id="R06a16b7d291b4563" /><Relationship Type="http://schemas.openxmlformats.org/officeDocument/2006/relationships/hyperlink" Target="http://portal.3gpp.org/desktopmodules/WorkItem/WorkItemDetails.aspx?workitemId=750167" TargetMode="External" Id="R88e14d55a17c4fba" /><Relationship Type="http://schemas.openxmlformats.org/officeDocument/2006/relationships/hyperlink" Target="http://www.3gpp.org/ftp/TSG_RAN/WG2_RL2/TSGR2_103/Docs/R2-1811215.zip" TargetMode="External" Id="R3f45d330feda49c4" /><Relationship Type="http://schemas.openxmlformats.org/officeDocument/2006/relationships/hyperlink" Target="http://webapp.etsi.org/teldir/ListPersDetails.asp?PersId=65970" TargetMode="External" Id="R51f6b7d737144e9e" /><Relationship Type="http://schemas.openxmlformats.org/officeDocument/2006/relationships/hyperlink" Target="http://portal.3gpp.org/ngppapp/CreateTdoc.aspx?mode=view&amp;contributionId=936785" TargetMode="External" Id="R4701b1e342f04bf6" /><Relationship Type="http://schemas.openxmlformats.org/officeDocument/2006/relationships/hyperlink" Target="http://portal.3gpp.org/desktopmodules/Release/ReleaseDetails.aspx?releaseId=190" TargetMode="External" Id="R2c0c4510c03d462e" /><Relationship Type="http://schemas.openxmlformats.org/officeDocument/2006/relationships/hyperlink" Target="http://portal.3gpp.org/desktopmodules/Specifications/SpecificationDetails.aspx?specificationId=3194" TargetMode="External" Id="R69020cc910bc4ad9" /><Relationship Type="http://schemas.openxmlformats.org/officeDocument/2006/relationships/hyperlink" Target="http://portal.3gpp.org/desktopmodules/WorkItem/WorkItemDetails.aspx?workitemId=750167" TargetMode="External" Id="Rd2fb69d0518c47ac" /><Relationship Type="http://schemas.openxmlformats.org/officeDocument/2006/relationships/hyperlink" Target="http://www.3gpp.org/ftp/TSG_RAN/WG2_RL2/TSGR2_103/Docs/R2-1811216.zip" TargetMode="External" Id="R1145e2e3f8df49a8" /><Relationship Type="http://schemas.openxmlformats.org/officeDocument/2006/relationships/hyperlink" Target="http://webapp.etsi.org/teldir/ListPersDetails.asp?PersId=65970" TargetMode="External" Id="Rad0e2f375ac043a2" /><Relationship Type="http://schemas.openxmlformats.org/officeDocument/2006/relationships/hyperlink" Target="http://portal.3gpp.org/ngppapp/CreateTdoc.aspx?mode=view&amp;contributionId=936794" TargetMode="External" Id="Rde952dc8d2d84461" /><Relationship Type="http://schemas.openxmlformats.org/officeDocument/2006/relationships/hyperlink" Target="http://portal.3gpp.org/desktopmodules/Release/ReleaseDetails.aspx?releaseId=190" TargetMode="External" Id="R4e725764db294dd0" /><Relationship Type="http://schemas.openxmlformats.org/officeDocument/2006/relationships/hyperlink" Target="http://portal.3gpp.org/desktopmodules/Specifications/SpecificationDetails.aspx?specificationId=3194" TargetMode="External" Id="Rddc3138bbea54f47" /><Relationship Type="http://schemas.openxmlformats.org/officeDocument/2006/relationships/hyperlink" Target="http://portal.3gpp.org/desktopmodules/WorkItem/WorkItemDetails.aspx?workitemId=750167" TargetMode="External" Id="R27334e2eec864b78" /><Relationship Type="http://schemas.openxmlformats.org/officeDocument/2006/relationships/hyperlink" Target="http://www.3gpp.org/ftp/TSG_RAN/WG2_RL2/TSGR2_103/Docs/R2-1811217.zip" TargetMode="External" Id="Rd3a4485042694a0b" /><Relationship Type="http://schemas.openxmlformats.org/officeDocument/2006/relationships/hyperlink" Target="http://webapp.etsi.org/teldir/ListPersDetails.asp?PersId=65970" TargetMode="External" Id="R99d79f63e9b64d3c" /><Relationship Type="http://schemas.openxmlformats.org/officeDocument/2006/relationships/hyperlink" Target="http://portal.3gpp.org/desktopmodules/Release/ReleaseDetails.aspx?releaseId=190" TargetMode="External" Id="R8f35015cb7fe4371" /><Relationship Type="http://schemas.openxmlformats.org/officeDocument/2006/relationships/hyperlink" Target="http://portal.3gpp.org/desktopmodules/Specifications/SpecificationDetails.aspx?specificationId=3194" TargetMode="External" Id="R41fa5f74198a46df" /><Relationship Type="http://schemas.openxmlformats.org/officeDocument/2006/relationships/hyperlink" Target="http://portal.3gpp.org/desktopmodules/WorkItem/WorkItemDetails.aspx?workitemId=750167" TargetMode="External" Id="R014e0280153c4020" /><Relationship Type="http://schemas.openxmlformats.org/officeDocument/2006/relationships/hyperlink" Target="http://www.3gpp.org/ftp/TSG_RAN/WG2_RL2/TSGR2_103/Docs/R2-1811218.zip" TargetMode="External" Id="R4f8a8f18f4f24bd2" /><Relationship Type="http://schemas.openxmlformats.org/officeDocument/2006/relationships/hyperlink" Target="http://webapp.etsi.org/teldir/ListPersDetails.asp?PersId=65970" TargetMode="External" Id="Re38ca36dbc8a4fb7" /><Relationship Type="http://schemas.openxmlformats.org/officeDocument/2006/relationships/hyperlink" Target="http://portal.3gpp.org/ngppapp/CreateTdoc.aspx?mode=view&amp;contributionId=936791" TargetMode="External" Id="R45c99e611f8c4418" /><Relationship Type="http://schemas.openxmlformats.org/officeDocument/2006/relationships/hyperlink" Target="http://portal.3gpp.org/desktopmodules/Release/ReleaseDetails.aspx?releaseId=190" TargetMode="External" Id="Rf0ed3e1b94f04d0c" /><Relationship Type="http://schemas.openxmlformats.org/officeDocument/2006/relationships/hyperlink" Target="http://portal.3gpp.org/desktopmodules/WorkItem/WorkItemDetails.aspx?workitemId=750167" TargetMode="External" Id="Rdf223a8bae1a4134" /><Relationship Type="http://schemas.openxmlformats.org/officeDocument/2006/relationships/hyperlink" Target="http://www.3gpp.org/ftp/TSG_RAN/WG2_RL2/TSGR2_103/Docs/R2-1811219.zip" TargetMode="External" Id="R6fea4860c7794df6" /><Relationship Type="http://schemas.openxmlformats.org/officeDocument/2006/relationships/hyperlink" Target="http://webapp.etsi.org/teldir/ListPersDetails.asp?PersId=65970" TargetMode="External" Id="R0c6fb9e828774275" /><Relationship Type="http://schemas.openxmlformats.org/officeDocument/2006/relationships/hyperlink" Target="http://portal.3gpp.org/ngppapp/CreateTdoc.aspx?mode=view&amp;contributionId=936792" TargetMode="External" Id="Rb0ae7a49c0e14431" /><Relationship Type="http://schemas.openxmlformats.org/officeDocument/2006/relationships/hyperlink" Target="http://portal.3gpp.org/desktopmodules/Release/ReleaseDetails.aspx?releaseId=190" TargetMode="External" Id="R25a74688c6664e52" /><Relationship Type="http://schemas.openxmlformats.org/officeDocument/2006/relationships/hyperlink" Target="http://portal.3gpp.org/desktopmodules/Specifications/SpecificationDetails.aspx?specificationId=3194" TargetMode="External" Id="R0bd183694fec423c" /><Relationship Type="http://schemas.openxmlformats.org/officeDocument/2006/relationships/hyperlink" Target="http://portal.3gpp.org/desktopmodules/WorkItem/WorkItemDetails.aspx?workitemId=750167" TargetMode="External" Id="Rdd12438427cb4519" /><Relationship Type="http://schemas.openxmlformats.org/officeDocument/2006/relationships/hyperlink" Target="http://www.3gpp.org/ftp/TSG_RAN/WG2_RL2/TSGR2_103/Docs/R2-1811220.zip" TargetMode="External" Id="Rc3c3f7d49113421c" /><Relationship Type="http://schemas.openxmlformats.org/officeDocument/2006/relationships/hyperlink" Target="http://webapp.etsi.org/teldir/ListPersDetails.asp?PersId=65970" TargetMode="External" Id="R350aca20c018491c" /><Relationship Type="http://schemas.openxmlformats.org/officeDocument/2006/relationships/hyperlink" Target="http://portal.3gpp.org/ngppapp/CreateTdoc.aspx?mode=view&amp;contributionId=910965" TargetMode="External" Id="R8c66591338be4011" /><Relationship Type="http://schemas.openxmlformats.org/officeDocument/2006/relationships/hyperlink" Target="http://portal.3gpp.org/desktopmodules/Release/ReleaseDetails.aspx?releaseId=190" TargetMode="External" Id="Rbf09a3125a6a4353" /><Relationship Type="http://schemas.openxmlformats.org/officeDocument/2006/relationships/hyperlink" Target="http://portal.3gpp.org/desktopmodules/WorkItem/WorkItemDetails.aspx?workitemId=750167" TargetMode="External" Id="Rb6daed0fa8cf4349" /><Relationship Type="http://schemas.openxmlformats.org/officeDocument/2006/relationships/hyperlink" Target="http://www.3gpp.org/ftp/TSG_RAN/WG2_RL2/TSGR2_103/Docs/R2-1811221.zip" TargetMode="External" Id="R77b35d3aa18a4122" /><Relationship Type="http://schemas.openxmlformats.org/officeDocument/2006/relationships/hyperlink" Target="http://webapp.etsi.org/teldir/ListPersDetails.asp?PersId=65970" TargetMode="External" Id="Rc393b340d04a4aeb" /><Relationship Type="http://schemas.openxmlformats.org/officeDocument/2006/relationships/hyperlink" Target="http://portal.3gpp.org/ngppapp/CreateTdoc.aspx?mode=view&amp;contributionId=910966" TargetMode="External" Id="Rb6b2b0acea8e4da6" /><Relationship Type="http://schemas.openxmlformats.org/officeDocument/2006/relationships/hyperlink" Target="http://portal.3gpp.org/desktopmodules/Release/ReleaseDetails.aspx?releaseId=190" TargetMode="External" Id="Rdf9fb85e39aa4ed4" /><Relationship Type="http://schemas.openxmlformats.org/officeDocument/2006/relationships/hyperlink" Target="http://portal.3gpp.org/desktopmodules/WorkItem/WorkItemDetails.aspx?workitemId=750167" TargetMode="External" Id="R8288e036f74f4942" /><Relationship Type="http://schemas.openxmlformats.org/officeDocument/2006/relationships/hyperlink" Target="http://www.3gpp.org/ftp/TSG_RAN/WG2_RL2/TSGR2_103/Docs/R2-1811222.zip" TargetMode="External" Id="R40986736ab2642b4" /><Relationship Type="http://schemas.openxmlformats.org/officeDocument/2006/relationships/hyperlink" Target="http://webapp.etsi.org/teldir/ListPersDetails.asp?PersId=70878" TargetMode="External" Id="R1771d0f9a15542c1" /><Relationship Type="http://schemas.openxmlformats.org/officeDocument/2006/relationships/hyperlink" Target="http://portal.3gpp.org/ngppapp/CreateTdoc.aspx?mode=view&amp;contributionId=911357" TargetMode="External" Id="Rad77b3ce43144f18" /><Relationship Type="http://schemas.openxmlformats.org/officeDocument/2006/relationships/hyperlink" Target="http://portal.3gpp.org/ngppapp/CreateTdoc.aspx?mode=view&amp;contributionId=937501" TargetMode="External" Id="R0cc8d7a6605b4325" /><Relationship Type="http://schemas.openxmlformats.org/officeDocument/2006/relationships/hyperlink" Target="http://portal.3gpp.org/desktopmodules/Release/ReleaseDetails.aspx?releaseId=190" TargetMode="External" Id="R089b5c6c284c4a85" /><Relationship Type="http://schemas.openxmlformats.org/officeDocument/2006/relationships/hyperlink" Target="http://portal.3gpp.org/desktopmodules/WorkItem/WorkItemDetails.aspx?workitemId=750167" TargetMode="External" Id="Rb86520add7b64e4d" /><Relationship Type="http://schemas.openxmlformats.org/officeDocument/2006/relationships/hyperlink" Target="http://www.3gpp.org/ftp/TSG_RAN/WG2_RL2/TSGR2_103/Docs/R2-1811223.zip" TargetMode="External" Id="R5efd3af6bebf4569" /><Relationship Type="http://schemas.openxmlformats.org/officeDocument/2006/relationships/hyperlink" Target="http://webapp.etsi.org/teldir/ListPersDetails.asp?PersId=70878" TargetMode="External" Id="Red32898f01ba4428" /><Relationship Type="http://schemas.openxmlformats.org/officeDocument/2006/relationships/hyperlink" Target="http://portal.3gpp.org/ngppapp/CreateTdoc.aspx?mode=view&amp;contributionId=937502" TargetMode="External" Id="Rfe0bcd75a938410a" /><Relationship Type="http://schemas.openxmlformats.org/officeDocument/2006/relationships/hyperlink" Target="http://portal.3gpp.org/desktopmodules/Release/ReleaseDetails.aspx?releaseId=190" TargetMode="External" Id="R46e577c1ad69465f" /><Relationship Type="http://schemas.openxmlformats.org/officeDocument/2006/relationships/hyperlink" Target="http://portal.3gpp.org/desktopmodules/WorkItem/WorkItemDetails.aspx?workitemId=750167" TargetMode="External" Id="Rb955b5f32e2f4fb1" /><Relationship Type="http://schemas.openxmlformats.org/officeDocument/2006/relationships/hyperlink" Target="http://www.3gpp.org/ftp/TSG_RAN/WG2_RL2/TSGR2_103/Docs/R2-1811224.zip" TargetMode="External" Id="R15cd2b95c01242d8" /><Relationship Type="http://schemas.openxmlformats.org/officeDocument/2006/relationships/hyperlink" Target="http://webapp.etsi.org/teldir/ListPersDetails.asp?PersId=70878" TargetMode="External" Id="Rc41450c856a54b27" /><Relationship Type="http://schemas.openxmlformats.org/officeDocument/2006/relationships/hyperlink" Target="http://portal.3gpp.org/desktopmodules/Release/ReleaseDetails.aspx?releaseId=190" TargetMode="External" Id="R4bf7edf8e8ad42d1" /><Relationship Type="http://schemas.openxmlformats.org/officeDocument/2006/relationships/hyperlink" Target="http://portal.3gpp.org/desktopmodules/WorkItem/WorkItemDetails.aspx?workitemId=750167" TargetMode="External" Id="R75488a0b53604cfd" /><Relationship Type="http://schemas.openxmlformats.org/officeDocument/2006/relationships/hyperlink" Target="http://www.3gpp.org/ftp/TSG_RAN/WG2_RL2/TSGR2_103/Docs/R2-1811225.zip" TargetMode="External" Id="R43595402f4064524" /><Relationship Type="http://schemas.openxmlformats.org/officeDocument/2006/relationships/hyperlink" Target="http://webapp.etsi.org/teldir/ListPersDetails.asp?PersId=75023" TargetMode="External" Id="R9e592f05da184b8d" /><Relationship Type="http://schemas.openxmlformats.org/officeDocument/2006/relationships/hyperlink" Target="http://portal.3gpp.org/ngppapp/CreateTdoc.aspx?mode=view&amp;contributionId=910983" TargetMode="External" Id="R787a51504578402e" /><Relationship Type="http://schemas.openxmlformats.org/officeDocument/2006/relationships/hyperlink" Target="http://portal.3gpp.org/ngppapp/CreateTdoc.aspx?mode=view&amp;contributionId=936719" TargetMode="External" Id="R87f86669fc82442e" /><Relationship Type="http://schemas.openxmlformats.org/officeDocument/2006/relationships/hyperlink" Target="http://portal.3gpp.org/desktopmodules/Release/ReleaseDetails.aspx?releaseId=190" TargetMode="External" Id="R0ebd8184a72a4c6e" /><Relationship Type="http://schemas.openxmlformats.org/officeDocument/2006/relationships/hyperlink" Target="http://portal.3gpp.org/desktopmodules/Specifications/SpecificationDetails.aspx?specificationId=3197" TargetMode="External" Id="R57619b917a124e81" /><Relationship Type="http://schemas.openxmlformats.org/officeDocument/2006/relationships/hyperlink" Target="http://portal.3gpp.org/desktopmodules/WorkItem/WorkItemDetails.aspx?workitemId=750167" TargetMode="External" Id="Rcaa89ea3e5d847ee" /><Relationship Type="http://schemas.openxmlformats.org/officeDocument/2006/relationships/hyperlink" Target="http://www.3gpp.org/ftp/TSG_RAN/WG2_RL2/TSGR2_103/Docs/R2-1811226.zip" TargetMode="External" Id="R8df044af81844779" /><Relationship Type="http://schemas.openxmlformats.org/officeDocument/2006/relationships/hyperlink" Target="http://webapp.etsi.org/teldir/ListPersDetails.asp?PersId=75023" TargetMode="External" Id="R9ab4cc55d7e749f0" /><Relationship Type="http://schemas.openxmlformats.org/officeDocument/2006/relationships/hyperlink" Target="http://portal.3gpp.org/ngppapp/CreateTdoc.aspx?mode=view&amp;contributionId=910984" TargetMode="External" Id="Rbc0f8c76c443459e" /><Relationship Type="http://schemas.openxmlformats.org/officeDocument/2006/relationships/hyperlink" Target="http://portal.3gpp.org/desktopmodules/Release/ReleaseDetails.aspx?releaseId=190" TargetMode="External" Id="R1d0d191f7e524178" /><Relationship Type="http://schemas.openxmlformats.org/officeDocument/2006/relationships/hyperlink" Target="http://portal.3gpp.org/desktopmodules/Specifications/SpecificationDetails.aspx?specificationId=3197" TargetMode="External" Id="Re8aa17f2c1cd47c3" /><Relationship Type="http://schemas.openxmlformats.org/officeDocument/2006/relationships/hyperlink" Target="http://portal.3gpp.org/desktopmodules/WorkItem/WorkItemDetails.aspx?workitemId=750167" TargetMode="External" Id="Rb93381f5b9b14cb7" /><Relationship Type="http://schemas.openxmlformats.org/officeDocument/2006/relationships/hyperlink" Target="http://www.3gpp.org/ftp/TSG_RAN/WG2_RL2/TSGR2_103/Docs/R2-1811227.zip" TargetMode="External" Id="R97dbfe88512a4397" /><Relationship Type="http://schemas.openxmlformats.org/officeDocument/2006/relationships/hyperlink" Target="http://webapp.etsi.org/teldir/ListPersDetails.asp?PersId=75023" TargetMode="External" Id="Rc360aa759ff744a2" /><Relationship Type="http://schemas.openxmlformats.org/officeDocument/2006/relationships/hyperlink" Target="http://portal.3gpp.org/ngppapp/CreateTdoc.aspx?mode=view&amp;contributionId=910985" TargetMode="External" Id="Rf3eb84cf4a3f45f3" /><Relationship Type="http://schemas.openxmlformats.org/officeDocument/2006/relationships/hyperlink" Target="http://portal.3gpp.org/ngppapp/CreateTdoc.aspx?mode=view&amp;contributionId=936720" TargetMode="External" Id="Rfcfb2d6e6b5c4dac" /><Relationship Type="http://schemas.openxmlformats.org/officeDocument/2006/relationships/hyperlink" Target="http://portal.3gpp.org/desktopmodules/Release/ReleaseDetails.aspx?releaseId=190" TargetMode="External" Id="Rb3c0b1c6c1604984" /><Relationship Type="http://schemas.openxmlformats.org/officeDocument/2006/relationships/hyperlink" Target="http://portal.3gpp.org/desktopmodules/Specifications/SpecificationDetails.aspx?specificationId=3197" TargetMode="External" Id="R03b8322e09fa4690" /><Relationship Type="http://schemas.openxmlformats.org/officeDocument/2006/relationships/hyperlink" Target="http://portal.3gpp.org/desktopmodules/WorkItem/WorkItemDetails.aspx?workitemId=750167" TargetMode="External" Id="R1194c675dbbb4b33" /><Relationship Type="http://schemas.openxmlformats.org/officeDocument/2006/relationships/hyperlink" Target="http://www.3gpp.org/ftp/TSG_RAN/WG2_RL2/TSGR2_103/Docs/R2-1811228.zip" TargetMode="External" Id="R31624261aab649b9" /><Relationship Type="http://schemas.openxmlformats.org/officeDocument/2006/relationships/hyperlink" Target="http://webapp.etsi.org/teldir/ListPersDetails.asp?PersId=75023" TargetMode="External" Id="R75ab50b815a64840" /><Relationship Type="http://schemas.openxmlformats.org/officeDocument/2006/relationships/hyperlink" Target="http://portal.3gpp.org/desktopmodules/Release/ReleaseDetails.aspx?releaseId=190" TargetMode="External" Id="Rb15daa9ebc5d4002" /><Relationship Type="http://schemas.openxmlformats.org/officeDocument/2006/relationships/hyperlink" Target="http://portal.3gpp.org/desktopmodules/Specifications/SpecificationDetails.aspx?specificationId=3197" TargetMode="External" Id="R5391d456113b457a" /><Relationship Type="http://schemas.openxmlformats.org/officeDocument/2006/relationships/hyperlink" Target="http://portal.3gpp.org/desktopmodules/WorkItem/WorkItemDetails.aspx?workitemId=750167" TargetMode="External" Id="Re9aa14a2cd3d4f64" /><Relationship Type="http://schemas.openxmlformats.org/officeDocument/2006/relationships/hyperlink" Target="http://www.3gpp.org/ftp/TSG_RAN/WG2_RL2/TSGR2_103/Docs/R2-1811229.zip" TargetMode="External" Id="R8a5a21845531423c" /><Relationship Type="http://schemas.openxmlformats.org/officeDocument/2006/relationships/hyperlink" Target="http://webapp.etsi.org/teldir/ListPersDetails.asp?PersId=75023" TargetMode="External" Id="R07140d1ffde94d88" /><Relationship Type="http://schemas.openxmlformats.org/officeDocument/2006/relationships/hyperlink" Target="http://portal.3gpp.org/desktopmodules/Release/ReleaseDetails.aspx?releaseId=190" TargetMode="External" Id="R234b5146c91d4ca9" /><Relationship Type="http://schemas.openxmlformats.org/officeDocument/2006/relationships/hyperlink" Target="http://portal.3gpp.org/desktopmodules/Specifications/SpecificationDetails.aspx?specificationId=3197" TargetMode="External" Id="Rf7e264c8e04a4f6f" /><Relationship Type="http://schemas.openxmlformats.org/officeDocument/2006/relationships/hyperlink" Target="http://portal.3gpp.org/desktopmodules/WorkItem/WorkItemDetails.aspx?workitemId=750167" TargetMode="External" Id="Rbf8dfff1c64a427f" /><Relationship Type="http://schemas.openxmlformats.org/officeDocument/2006/relationships/hyperlink" Target="http://www.3gpp.org/ftp/TSG_RAN/WG2_RL2/TSGR2_103/Docs/R2-1811230.zip" TargetMode="External" Id="Rfa94d6ffded740d7" /><Relationship Type="http://schemas.openxmlformats.org/officeDocument/2006/relationships/hyperlink" Target="http://webapp.etsi.org/teldir/ListPersDetails.asp?PersId=75023" TargetMode="External" Id="R45c9edf6b3a84cab" /><Relationship Type="http://schemas.openxmlformats.org/officeDocument/2006/relationships/hyperlink" Target="http://portal.3gpp.org/desktopmodules/Release/ReleaseDetails.aspx?releaseId=190" TargetMode="External" Id="Rbf6426bc78e64de1" /><Relationship Type="http://schemas.openxmlformats.org/officeDocument/2006/relationships/hyperlink" Target="http://portal.3gpp.org/desktopmodules/Specifications/SpecificationDetails.aspx?specificationId=3197" TargetMode="External" Id="R9fb4b13711484c5c" /><Relationship Type="http://schemas.openxmlformats.org/officeDocument/2006/relationships/hyperlink" Target="http://portal.3gpp.org/desktopmodules/WorkItem/WorkItemDetails.aspx?workitemId=750167" TargetMode="External" Id="R35a3e887f7ed4c7b" /><Relationship Type="http://schemas.openxmlformats.org/officeDocument/2006/relationships/hyperlink" Target="http://www.3gpp.org/ftp/TSG_RAN/WG2_RL2/TSGR2_103/Docs/R2-1811231.zip" TargetMode="External" Id="R3bba38a59e3145be" /><Relationship Type="http://schemas.openxmlformats.org/officeDocument/2006/relationships/hyperlink" Target="http://webapp.etsi.org/teldir/ListPersDetails.asp?PersId=75023" TargetMode="External" Id="R6c7c561e71864736" /><Relationship Type="http://schemas.openxmlformats.org/officeDocument/2006/relationships/hyperlink" Target="http://portal.3gpp.org/ngppapp/CreateTdoc.aspx?mode=view&amp;contributionId=936710" TargetMode="External" Id="Rf9a117c4974f4b70" /><Relationship Type="http://schemas.openxmlformats.org/officeDocument/2006/relationships/hyperlink" Target="http://portal.3gpp.org/desktopmodules/Release/ReleaseDetails.aspx?releaseId=190" TargetMode="External" Id="Rf7e226b8f1204477" /><Relationship Type="http://schemas.openxmlformats.org/officeDocument/2006/relationships/hyperlink" Target="http://portal.3gpp.org/desktopmodules/Specifications/SpecificationDetails.aspx?specificationId=3197" TargetMode="External" Id="R6ba4eb1efcd74eeb" /><Relationship Type="http://schemas.openxmlformats.org/officeDocument/2006/relationships/hyperlink" Target="http://portal.3gpp.org/desktopmodules/WorkItem/WorkItemDetails.aspx?workitemId=750167" TargetMode="External" Id="R7fa78689ea34415a" /><Relationship Type="http://schemas.openxmlformats.org/officeDocument/2006/relationships/hyperlink" Target="http://www.3gpp.org/ftp/TSG_RAN/WG2_RL2/TSGR2_103/Docs/R2-1811232.zip" TargetMode="External" Id="Ra386c57ba03741aa" /><Relationship Type="http://schemas.openxmlformats.org/officeDocument/2006/relationships/hyperlink" Target="http://webapp.etsi.org/teldir/ListPersDetails.asp?PersId=75023" TargetMode="External" Id="R4abffd724cd44257" /><Relationship Type="http://schemas.openxmlformats.org/officeDocument/2006/relationships/hyperlink" Target="http://portal.3gpp.org/desktopmodules/Release/ReleaseDetails.aspx?releaseId=190" TargetMode="External" Id="Rf118651e72644c48" /><Relationship Type="http://schemas.openxmlformats.org/officeDocument/2006/relationships/hyperlink" Target="http://portal.3gpp.org/desktopmodules/Specifications/SpecificationDetails.aspx?specificationId=3197" TargetMode="External" Id="R1d68835aceae43e6" /><Relationship Type="http://schemas.openxmlformats.org/officeDocument/2006/relationships/hyperlink" Target="http://portal.3gpp.org/desktopmodules/WorkItem/WorkItemDetails.aspx?workitemId=750167" TargetMode="External" Id="R08219e875e6a4980" /><Relationship Type="http://schemas.openxmlformats.org/officeDocument/2006/relationships/hyperlink" Target="http://www.3gpp.org/ftp/TSG_RAN/WG2_RL2/TSGR2_103/Docs/R2-1811233.zip" TargetMode="External" Id="R5844d40383fd495e" /><Relationship Type="http://schemas.openxmlformats.org/officeDocument/2006/relationships/hyperlink" Target="http://webapp.etsi.org/teldir/ListPersDetails.asp?PersId=75023" TargetMode="External" Id="R7ddd1c0d4e16495f" /><Relationship Type="http://schemas.openxmlformats.org/officeDocument/2006/relationships/hyperlink" Target="http://portal.3gpp.org/desktopmodules/Release/ReleaseDetails.aspx?releaseId=190" TargetMode="External" Id="R372aa2d2b4574309" /><Relationship Type="http://schemas.openxmlformats.org/officeDocument/2006/relationships/hyperlink" Target="http://portal.3gpp.org/desktopmodules/Specifications/SpecificationDetails.aspx?specificationId=3197" TargetMode="External" Id="Rb62167981ecb4922" /><Relationship Type="http://schemas.openxmlformats.org/officeDocument/2006/relationships/hyperlink" Target="http://portal.3gpp.org/desktopmodules/WorkItem/WorkItemDetails.aspx?workitemId=750167" TargetMode="External" Id="Rc8db60667c6d40fa" /><Relationship Type="http://schemas.openxmlformats.org/officeDocument/2006/relationships/hyperlink" Target="http://www.3gpp.org/ftp/TSG_RAN/WG2_RL2/TSGR2_103/Docs/R2-1811234.zip" TargetMode="External" Id="R2c9af129a94a4f45" /><Relationship Type="http://schemas.openxmlformats.org/officeDocument/2006/relationships/hyperlink" Target="http://webapp.etsi.org/teldir/ListPersDetails.asp?PersId=75023" TargetMode="External" Id="R9ed070cf5fc34d2e" /><Relationship Type="http://schemas.openxmlformats.org/officeDocument/2006/relationships/hyperlink" Target="http://portal.3gpp.org/desktopmodules/Release/ReleaseDetails.aspx?releaseId=190" TargetMode="External" Id="R92fecbd003444643" /><Relationship Type="http://schemas.openxmlformats.org/officeDocument/2006/relationships/hyperlink" Target="http://portal.3gpp.org/desktopmodules/Specifications/SpecificationDetails.aspx?specificationId=3197" TargetMode="External" Id="Rb236e4e1206b45c9" /><Relationship Type="http://schemas.openxmlformats.org/officeDocument/2006/relationships/hyperlink" Target="http://portal.3gpp.org/desktopmodules/WorkItem/WorkItemDetails.aspx?workitemId=750167" TargetMode="External" Id="R78ee6cfe62fa4be8" /><Relationship Type="http://schemas.openxmlformats.org/officeDocument/2006/relationships/hyperlink" Target="http://www.3gpp.org/ftp/TSG_RAN/WG2_RL2/TSGR2_103/Docs/R2-1811235.zip" TargetMode="External" Id="Reed10c0bcb924833" /><Relationship Type="http://schemas.openxmlformats.org/officeDocument/2006/relationships/hyperlink" Target="http://webapp.etsi.org/teldir/ListPersDetails.asp?PersId=75023" TargetMode="External" Id="R99fdcea49b4e4719" /><Relationship Type="http://schemas.openxmlformats.org/officeDocument/2006/relationships/hyperlink" Target="http://portal.3gpp.org/desktopmodules/Release/ReleaseDetails.aspx?releaseId=190" TargetMode="External" Id="Rc45fd93799614f46" /><Relationship Type="http://schemas.openxmlformats.org/officeDocument/2006/relationships/hyperlink" Target="http://portal.3gpp.org/desktopmodules/Specifications/SpecificationDetails.aspx?specificationId=3197" TargetMode="External" Id="Rfac3265729e44792" /><Relationship Type="http://schemas.openxmlformats.org/officeDocument/2006/relationships/hyperlink" Target="http://portal.3gpp.org/desktopmodules/WorkItem/WorkItemDetails.aspx?workitemId=750167" TargetMode="External" Id="Rdd472e4e87e84956" /><Relationship Type="http://schemas.openxmlformats.org/officeDocument/2006/relationships/hyperlink" Target="http://www.3gpp.org/ftp/TSG_RAN/WG2_RL2/TSGR2_103/Docs/R2-1811236.zip" TargetMode="External" Id="Rdc8ad3b6d04547ef" /><Relationship Type="http://schemas.openxmlformats.org/officeDocument/2006/relationships/hyperlink" Target="http://webapp.etsi.org/teldir/ListPersDetails.asp?PersId=75023" TargetMode="External" Id="Rb367720e07aa4369" /><Relationship Type="http://schemas.openxmlformats.org/officeDocument/2006/relationships/hyperlink" Target="http://portal.3gpp.org/ngppapp/CreateTdoc.aspx?mode=view&amp;contributionId=936704" TargetMode="External" Id="R0266ae56825a49b6" /><Relationship Type="http://schemas.openxmlformats.org/officeDocument/2006/relationships/hyperlink" Target="http://portal.3gpp.org/desktopmodules/Release/ReleaseDetails.aspx?releaseId=190" TargetMode="External" Id="R959ded92e9904c74" /><Relationship Type="http://schemas.openxmlformats.org/officeDocument/2006/relationships/hyperlink" Target="http://portal.3gpp.org/desktopmodules/Specifications/SpecificationDetails.aspx?specificationId=3197" TargetMode="External" Id="R92bb59c3284a40d7" /><Relationship Type="http://schemas.openxmlformats.org/officeDocument/2006/relationships/hyperlink" Target="http://portal.3gpp.org/desktopmodules/WorkItem/WorkItemDetails.aspx?workitemId=750167" TargetMode="External" Id="R8af2fee2034b460d" /><Relationship Type="http://schemas.openxmlformats.org/officeDocument/2006/relationships/hyperlink" Target="http://www.3gpp.org/ftp/TSG_RAN/WG2_RL2/TSGR2_103/Docs/R2-1811237.zip" TargetMode="External" Id="R24bc748c70714aa4" /><Relationship Type="http://schemas.openxmlformats.org/officeDocument/2006/relationships/hyperlink" Target="http://webapp.etsi.org/teldir/ListPersDetails.asp?PersId=75023" TargetMode="External" Id="Ree1acd48116f47ea" /><Relationship Type="http://schemas.openxmlformats.org/officeDocument/2006/relationships/hyperlink" Target="http://portal.3gpp.org/ngppapp/CreateTdoc.aspx?mode=view&amp;contributionId=936705" TargetMode="External" Id="Rc248695643b74bf4" /><Relationship Type="http://schemas.openxmlformats.org/officeDocument/2006/relationships/hyperlink" Target="http://portal.3gpp.org/desktopmodules/Release/ReleaseDetails.aspx?releaseId=190" TargetMode="External" Id="Rd48bf62f142a4a8c" /><Relationship Type="http://schemas.openxmlformats.org/officeDocument/2006/relationships/hyperlink" Target="http://portal.3gpp.org/desktopmodules/Specifications/SpecificationDetails.aspx?specificationId=3197" TargetMode="External" Id="R413d24ac47994b32" /><Relationship Type="http://schemas.openxmlformats.org/officeDocument/2006/relationships/hyperlink" Target="http://portal.3gpp.org/desktopmodules/WorkItem/WorkItemDetails.aspx?workitemId=750167" TargetMode="External" Id="Rb4019a5455364d56" /><Relationship Type="http://schemas.openxmlformats.org/officeDocument/2006/relationships/hyperlink" Target="http://www.3gpp.org/ftp/TSG_RAN/WG2_RL2/TSGR2_103/Docs/R2-1811238.zip" TargetMode="External" Id="Rf7728251eaa34010" /><Relationship Type="http://schemas.openxmlformats.org/officeDocument/2006/relationships/hyperlink" Target="http://webapp.etsi.org/teldir/ListPersDetails.asp?PersId=75023" TargetMode="External" Id="R5a712b791f864a0f" /><Relationship Type="http://schemas.openxmlformats.org/officeDocument/2006/relationships/hyperlink" Target="http://portal.3gpp.org/ngppapp/CreateTdoc.aspx?mode=view&amp;contributionId=936706" TargetMode="External" Id="R20e70190aa474fcd" /><Relationship Type="http://schemas.openxmlformats.org/officeDocument/2006/relationships/hyperlink" Target="http://portal.3gpp.org/desktopmodules/Release/ReleaseDetails.aspx?releaseId=190" TargetMode="External" Id="Reff782f7717f4763" /><Relationship Type="http://schemas.openxmlformats.org/officeDocument/2006/relationships/hyperlink" Target="http://portal.3gpp.org/desktopmodules/Specifications/SpecificationDetails.aspx?specificationId=3197" TargetMode="External" Id="Rfbb19afd594a4ae1" /><Relationship Type="http://schemas.openxmlformats.org/officeDocument/2006/relationships/hyperlink" Target="http://portal.3gpp.org/desktopmodules/WorkItem/WorkItemDetails.aspx?workitemId=750167" TargetMode="External" Id="R4f3fa20564784cf3" /><Relationship Type="http://schemas.openxmlformats.org/officeDocument/2006/relationships/hyperlink" Target="http://www.3gpp.org/ftp/TSG_RAN/WG2_RL2/TSGR2_103/Docs/R2-1811239.zip" TargetMode="External" Id="R9ac9efb282f043a3" /><Relationship Type="http://schemas.openxmlformats.org/officeDocument/2006/relationships/hyperlink" Target="http://webapp.etsi.org/teldir/ListPersDetails.asp?PersId=75023" TargetMode="External" Id="R521d4ae263d74daa" /><Relationship Type="http://schemas.openxmlformats.org/officeDocument/2006/relationships/hyperlink" Target="http://portal.3gpp.org/desktopmodules/Release/ReleaseDetails.aspx?releaseId=190" TargetMode="External" Id="R158dab3ab4e4447f" /><Relationship Type="http://schemas.openxmlformats.org/officeDocument/2006/relationships/hyperlink" Target="http://portal.3gpp.org/desktopmodules/Specifications/SpecificationDetails.aspx?specificationId=3197" TargetMode="External" Id="R510ef7a30b5d4dc7" /><Relationship Type="http://schemas.openxmlformats.org/officeDocument/2006/relationships/hyperlink" Target="http://portal.3gpp.org/desktopmodules/WorkItem/WorkItemDetails.aspx?workitemId=750167" TargetMode="External" Id="R2b39a16f0442446f" /><Relationship Type="http://schemas.openxmlformats.org/officeDocument/2006/relationships/hyperlink" Target="http://www.3gpp.org/ftp/TSG_RAN/WG2_RL2/TSGR2_103/Docs/R2-1811240.zip" TargetMode="External" Id="R3e8a13442f564271" /><Relationship Type="http://schemas.openxmlformats.org/officeDocument/2006/relationships/hyperlink" Target="http://webapp.etsi.org/teldir/ListPersDetails.asp?PersId=75023" TargetMode="External" Id="R78e4ad42ae344e22" /><Relationship Type="http://schemas.openxmlformats.org/officeDocument/2006/relationships/hyperlink" Target="http://portal.3gpp.org/desktopmodules/Release/ReleaseDetails.aspx?releaseId=190" TargetMode="External" Id="R1bc333f9cd0b43c4" /><Relationship Type="http://schemas.openxmlformats.org/officeDocument/2006/relationships/hyperlink" Target="http://portal.3gpp.org/desktopmodules/Specifications/SpecificationDetails.aspx?specificationId=3197" TargetMode="External" Id="R4c68bf6b5a684223" /><Relationship Type="http://schemas.openxmlformats.org/officeDocument/2006/relationships/hyperlink" Target="http://portal.3gpp.org/desktopmodules/WorkItem/WorkItemDetails.aspx?workitemId=750167" TargetMode="External" Id="R88dbd224878242f7" /><Relationship Type="http://schemas.openxmlformats.org/officeDocument/2006/relationships/hyperlink" Target="http://www.3gpp.org/ftp/TSG_RAN/WG2_RL2/TSGR2_103/Docs/R2-1811241.zip" TargetMode="External" Id="Rcc40a3d64f214c20" /><Relationship Type="http://schemas.openxmlformats.org/officeDocument/2006/relationships/hyperlink" Target="http://webapp.etsi.org/teldir/ListPersDetails.asp?PersId=75023" TargetMode="External" Id="Rf643dc89cbd04bd2" /><Relationship Type="http://schemas.openxmlformats.org/officeDocument/2006/relationships/hyperlink" Target="http://portal.3gpp.org/desktopmodules/Release/ReleaseDetails.aspx?releaseId=190" TargetMode="External" Id="Rc014013cb2d94517" /><Relationship Type="http://schemas.openxmlformats.org/officeDocument/2006/relationships/hyperlink" Target="http://portal.3gpp.org/desktopmodules/Specifications/SpecificationDetails.aspx?specificationId=3197" TargetMode="External" Id="R7797c5d33d3d4505" /><Relationship Type="http://schemas.openxmlformats.org/officeDocument/2006/relationships/hyperlink" Target="http://portal.3gpp.org/desktopmodules/WorkItem/WorkItemDetails.aspx?workitemId=750167" TargetMode="External" Id="R4defbcd557d849bd" /><Relationship Type="http://schemas.openxmlformats.org/officeDocument/2006/relationships/hyperlink" Target="http://www.3gpp.org/ftp/TSG_RAN/WG2_RL2/TSGR2_103/Docs/R2-1811242.zip" TargetMode="External" Id="Rddd599d6347648b0" /><Relationship Type="http://schemas.openxmlformats.org/officeDocument/2006/relationships/hyperlink" Target="http://webapp.etsi.org/teldir/ListPersDetails.asp?PersId=75023" TargetMode="External" Id="R51d7110bc0834334" /><Relationship Type="http://schemas.openxmlformats.org/officeDocument/2006/relationships/hyperlink" Target="http://portal.3gpp.org/ngppapp/CreateTdoc.aspx?mode=view&amp;contributionId=933294" TargetMode="External" Id="Rc4938edd376448b8" /><Relationship Type="http://schemas.openxmlformats.org/officeDocument/2006/relationships/hyperlink" Target="http://portal.3gpp.org/desktopmodules/Release/ReleaseDetails.aspx?releaseId=190" TargetMode="External" Id="R347ca44e449643b9" /><Relationship Type="http://schemas.openxmlformats.org/officeDocument/2006/relationships/hyperlink" Target="http://portal.3gpp.org/desktopmodules/Specifications/SpecificationDetails.aspx?specificationId=3197" TargetMode="External" Id="R8924929d57324a54" /><Relationship Type="http://schemas.openxmlformats.org/officeDocument/2006/relationships/hyperlink" Target="http://portal.3gpp.org/desktopmodules/WorkItem/WorkItemDetails.aspx?workitemId=750167" TargetMode="External" Id="Rd32fb42f11fd4485" /><Relationship Type="http://schemas.openxmlformats.org/officeDocument/2006/relationships/hyperlink" Target="http://www.3gpp.org/ftp/TSG_RAN/WG2_RL2/TSGR2_103/Docs/R2-1811243.zip" TargetMode="External" Id="Rce6aaf48074f40a0" /><Relationship Type="http://schemas.openxmlformats.org/officeDocument/2006/relationships/hyperlink" Target="http://webapp.etsi.org/teldir/ListPersDetails.asp?PersId=75023" TargetMode="External" Id="R4249fb5a31f9460e" /><Relationship Type="http://schemas.openxmlformats.org/officeDocument/2006/relationships/hyperlink" Target="http://portal.3gpp.org/desktopmodules/Release/ReleaseDetails.aspx?releaseId=190" TargetMode="External" Id="R8c4c2b1ed8784bf2" /><Relationship Type="http://schemas.openxmlformats.org/officeDocument/2006/relationships/hyperlink" Target="http://portal.3gpp.org/desktopmodules/Specifications/SpecificationDetails.aspx?specificationId=3197" TargetMode="External" Id="R1c018021b0b04e76" /><Relationship Type="http://schemas.openxmlformats.org/officeDocument/2006/relationships/hyperlink" Target="http://portal.3gpp.org/desktopmodules/WorkItem/WorkItemDetails.aspx?workitemId=750167" TargetMode="External" Id="R8a519a5deb9c4346" /><Relationship Type="http://schemas.openxmlformats.org/officeDocument/2006/relationships/hyperlink" Target="http://www.3gpp.org/ftp/TSG_RAN/WG2_RL2/TSGR2_103/Docs/R2-1811244.zip" TargetMode="External" Id="Rc31ce79d34ac44e9" /><Relationship Type="http://schemas.openxmlformats.org/officeDocument/2006/relationships/hyperlink" Target="http://webapp.etsi.org/teldir/ListPersDetails.asp?PersId=75023" TargetMode="External" Id="Rb7be7c3e36894f38" /><Relationship Type="http://schemas.openxmlformats.org/officeDocument/2006/relationships/hyperlink" Target="http://portal.3gpp.org/desktopmodules/Release/ReleaseDetails.aspx?releaseId=190" TargetMode="External" Id="R420a2768b4fe47f8" /><Relationship Type="http://schemas.openxmlformats.org/officeDocument/2006/relationships/hyperlink" Target="http://portal.3gpp.org/desktopmodules/Specifications/SpecificationDetails.aspx?specificationId=3197" TargetMode="External" Id="R995157a8aa3a452d" /><Relationship Type="http://schemas.openxmlformats.org/officeDocument/2006/relationships/hyperlink" Target="http://portal.3gpp.org/desktopmodules/WorkItem/WorkItemDetails.aspx?workitemId=750167" TargetMode="External" Id="Rcb108bb3cbce4eff" /><Relationship Type="http://schemas.openxmlformats.org/officeDocument/2006/relationships/hyperlink" Target="http://www.3gpp.org/ftp/TSG_RAN/WG2_RL2/TSGR2_103/Docs/R2-1811245.zip" TargetMode="External" Id="R21599d54e4014c3d" /><Relationship Type="http://schemas.openxmlformats.org/officeDocument/2006/relationships/hyperlink" Target="http://webapp.etsi.org/teldir/ListPersDetails.asp?PersId=75023" TargetMode="External" Id="Rc01c0c0991774b29" /><Relationship Type="http://schemas.openxmlformats.org/officeDocument/2006/relationships/hyperlink" Target="http://portal.3gpp.org/ngppapp/CreateTdoc.aspx?mode=view&amp;contributionId=910993" TargetMode="External" Id="R96eb959daef84c5d" /><Relationship Type="http://schemas.openxmlformats.org/officeDocument/2006/relationships/hyperlink" Target="http://portal.3gpp.org/ngppapp/CreateTdoc.aspx?mode=view&amp;contributionId=936712" TargetMode="External" Id="Red8e99190cd84a29" /><Relationship Type="http://schemas.openxmlformats.org/officeDocument/2006/relationships/hyperlink" Target="http://portal.3gpp.org/desktopmodules/Release/ReleaseDetails.aspx?releaseId=190" TargetMode="External" Id="R705aa9acbd764df0" /><Relationship Type="http://schemas.openxmlformats.org/officeDocument/2006/relationships/hyperlink" Target="http://portal.3gpp.org/desktopmodules/Specifications/SpecificationDetails.aspx?specificationId=3197" TargetMode="External" Id="R0c7486abe63d47bd" /><Relationship Type="http://schemas.openxmlformats.org/officeDocument/2006/relationships/hyperlink" Target="http://portal.3gpp.org/desktopmodules/WorkItem/WorkItemDetails.aspx?workitemId=750167" TargetMode="External" Id="Ra5b37f6716544976" /><Relationship Type="http://schemas.openxmlformats.org/officeDocument/2006/relationships/hyperlink" Target="http://www.3gpp.org/ftp/TSG_RAN/WG2_RL2/TSGR2_103/Docs/R2-1811246.zip" TargetMode="External" Id="R7e747ca9a5264947" /><Relationship Type="http://schemas.openxmlformats.org/officeDocument/2006/relationships/hyperlink" Target="http://webapp.etsi.org/teldir/ListPersDetails.asp?PersId=75023" TargetMode="External" Id="Rff94e0a7b0a244c7" /><Relationship Type="http://schemas.openxmlformats.org/officeDocument/2006/relationships/hyperlink" Target="http://portal.3gpp.org/desktopmodules/Release/ReleaseDetails.aspx?releaseId=190" TargetMode="External" Id="Rf5501f6a296843de" /><Relationship Type="http://schemas.openxmlformats.org/officeDocument/2006/relationships/hyperlink" Target="http://portal.3gpp.org/desktopmodules/Specifications/SpecificationDetails.aspx?specificationId=3192" TargetMode="External" Id="R431fe43cd4694602" /><Relationship Type="http://schemas.openxmlformats.org/officeDocument/2006/relationships/hyperlink" Target="http://portal.3gpp.org/desktopmodules/WorkItem/WorkItemDetails.aspx?workitemId=750167" TargetMode="External" Id="R69eccb10a6c8437c" /><Relationship Type="http://schemas.openxmlformats.org/officeDocument/2006/relationships/hyperlink" Target="http://www.3gpp.org/ftp/TSG_RAN/WG2_RL2/TSGR2_103/Docs/R2-1811247.zip" TargetMode="External" Id="R6b654466ec244490" /><Relationship Type="http://schemas.openxmlformats.org/officeDocument/2006/relationships/hyperlink" Target="http://webapp.etsi.org/teldir/ListPersDetails.asp?PersId=75023" TargetMode="External" Id="Rf915e0bf8bdb4d5f" /><Relationship Type="http://schemas.openxmlformats.org/officeDocument/2006/relationships/hyperlink" Target="http://portal.3gpp.org/desktopmodules/Release/ReleaseDetails.aspx?releaseId=190" TargetMode="External" Id="R3d0599e5a66b419a" /><Relationship Type="http://schemas.openxmlformats.org/officeDocument/2006/relationships/hyperlink" Target="http://portal.3gpp.org/desktopmodules/Specifications/SpecificationDetails.aspx?specificationId=3192" TargetMode="External" Id="R1c13c5f84e8a4270" /><Relationship Type="http://schemas.openxmlformats.org/officeDocument/2006/relationships/hyperlink" Target="http://portal.3gpp.org/desktopmodules/WorkItem/WorkItemDetails.aspx?workitemId=750167" TargetMode="External" Id="R4644d03545a54441" /><Relationship Type="http://schemas.openxmlformats.org/officeDocument/2006/relationships/hyperlink" Target="http://www.3gpp.org/ftp/TSG_RAN/WG2_RL2/TSGR2_103/Docs/R2-1811248.zip" TargetMode="External" Id="Rc37753ee89d140f0" /><Relationship Type="http://schemas.openxmlformats.org/officeDocument/2006/relationships/hyperlink" Target="http://webapp.etsi.org/teldir/ListPersDetails.asp?PersId=75023" TargetMode="External" Id="R8ed1a2e63158467d" /><Relationship Type="http://schemas.openxmlformats.org/officeDocument/2006/relationships/hyperlink" Target="http://portal.3gpp.org/ngppapp/CreateTdoc.aspx?mode=view&amp;contributionId=936715" TargetMode="External" Id="R488fd45b28aa48d8" /><Relationship Type="http://schemas.openxmlformats.org/officeDocument/2006/relationships/hyperlink" Target="http://portal.3gpp.org/desktopmodules/Release/ReleaseDetails.aspx?releaseId=190" TargetMode="External" Id="R9e9d8934ec06405e" /><Relationship Type="http://schemas.openxmlformats.org/officeDocument/2006/relationships/hyperlink" Target="http://portal.3gpp.org/desktopmodules/Specifications/SpecificationDetails.aspx?specificationId=3192" TargetMode="External" Id="R62bfb18518f74399" /><Relationship Type="http://schemas.openxmlformats.org/officeDocument/2006/relationships/hyperlink" Target="http://portal.3gpp.org/desktopmodules/WorkItem/WorkItemDetails.aspx?workitemId=750167" TargetMode="External" Id="R347dae0203df40df" /><Relationship Type="http://schemas.openxmlformats.org/officeDocument/2006/relationships/hyperlink" Target="http://www.3gpp.org/ftp/TSG_RAN/WG2_RL2/TSGR2_103/Docs/R2-1811249.zip" TargetMode="External" Id="Red1fc67549a74a38" /><Relationship Type="http://schemas.openxmlformats.org/officeDocument/2006/relationships/hyperlink" Target="http://webapp.etsi.org/teldir/ListPersDetails.asp?PersId=75023" TargetMode="External" Id="R19530fcaea1f4652" /><Relationship Type="http://schemas.openxmlformats.org/officeDocument/2006/relationships/hyperlink" Target="http://portal.3gpp.org/desktopmodules/Release/ReleaseDetails.aspx?releaseId=190" TargetMode="External" Id="Raf7c714b1ad74c0f" /><Relationship Type="http://schemas.openxmlformats.org/officeDocument/2006/relationships/hyperlink" Target="http://portal.3gpp.org/desktopmodules/Specifications/SpecificationDetails.aspx?specificationId=3192" TargetMode="External" Id="Rf28ace016a2647c4" /><Relationship Type="http://schemas.openxmlformats.org/officeDocument/2006/relationships/hyperlink" Target="http://portal.3gpp.org/desktopmodules/WorkItem/WorkItemDetails.aspx?workitemId=750167" TargetMode="External" Id="Rf9683749be5a423d" /><Relationship Type="http://schemas.openxmlformats.org/officeDocument/2006/relationships/hyperlink" Target="http://www.3gpp.org/ftp/TSG_RAN/WG2_RL2/TSGR2_103/Docs/R2-1811250.zip" TargetMode="External" Id="R8d3a0d67cc93417b" /><Relationship Type="http://schemas.openxmlformats.org/officeDocument/2006/relationships/hyperlink" Target="http://webapp.etsi.org/teldir/ListPersDetails.asp?PersId=75023" TargetMode="External" Id="R2d60148b54d24682" /><Relationship Type="http://schemas.openxmlformats.org/officeDocument/2006/relationships/hyperlink" Target="http://portal.3gpp.org/desktopmodules/Release/ReleaseDetails.aspx?releaseId=190" TargetMode="External" Id="R08c6759fda2843e2" /><Relationship Type="http://schemas.openxmlformats.org/officeDocument/2006/relationships/hyperlink" Target="http://portal.3gpp.org/desktopmodules/Specifications/SpecificationDetails.aspx?specificationId=3192" TargetMode="External" Id="Rd8c90f8253c84d99" /><Relationship Type="http://schemas.openxmlformats.org/officeDocument/2006/relationships/hyperlink" Target="http://portal.3gpp.org/desktopmodules/WorkItem/WorkItemDetails.aspx?workitemId=750167" TargetMode="External" Id="Rfc7506235ba84372" /><Relationship Type="http://schemas.openxmlformats.org/officeDocument/2006/relationships/hyperlink" Target="http://www.3gpp.org/ftp/TSG_RAN/WG2_RL2/TSGR2_103/Docs/R2-1811251.zip" TargetMode="External" Id="R5b85eb32d52d44ad" /><Relationship Type="http://schemas.openxmlformats.org/officeDocument/2006/relationships/hyperlink" Target="http://webapp.etsi.org/teldir/ListPersDetails.asp?PersId=61062" TargetMode="External" Id="R67fca3f392f34da4" /><Relationship Type="http://schemas.openxmlformats.org/officeDocument/2006/relationships/hyperlink" Target="http://portal.3gpp.org/ngppapp/CreateTdoc.aspx?mode=view&amp;contributionId=936634" TargetMode="External" Id="R58f1f9e5216f4b0c" /><Relationship Type="http://schemas.openxmlformats.org/officeDocument/2006/relationships/hyperlink" Target="http://www.3gpp.org/ftp/TSG_RAN/WG2_RL2/TSGR2_103/Docs/R2-1811252.zip" TargetMode="External" Id="Rc597b2fa8a434241" /><Relationship Type="http://schemas.openxmlformats.org/officeDocument/2006/relationships/hyperlink" Target="http://webapp.etsi.org/teldir/ListPersDetails.asp?PersId=62927" TargetMode="External" Id="R612791743e864afe" /><Relationship Type="http://schemas.openxmlformats.org/officeDocument/2006/relationships/hyperlink" Target="http://portal.3gpp.org/desktopmodules/Release/ReleaseDetails.aspx?releaseId=190" TargetMode="External" Id="R8a801bccaf5a4f38" /><Relationship Type="http://schemas.openxmlformats.org/officeDocument/2006/relationships/hyperlink" Target="http://portal.3gpp.org/desktopmodules/WorkItem/WorkItemDetails.aspx?workitemId=750162" TargetMode="External" Id="Rd333949ba328468e" /><Relationship Type="http://schemas.openxmlformats.org/officeDocument/2006/relationships/hyperlink" Target="http://www.3gpp.org/ftp/TSG_RAN/WG2_RL2/TSGR2_103/Docs/R2-1811253.zip" TargetMode="External" Id="R00197ca28bc84742" /><Relationship Type="http://schemas.openxmlformats.org/officeDocument/2006/relationships/hyperlink" Target="http://webapp.etsi.org/teldir/ListPersDetails.asp?PersId=62927" TargetMode="External" Id="Rb037ea8bd30247a8" /><Relationship Type="http://schemas.openxmlformats.org/officeDocument/2006/relationships/hyperlink" Target="http://portal.3gpp.org/ngppapp/CreateTdoc.aspx?mode=view&amp;contributionId=933231" TargetMode="External" Id="R5e363be9b3cf4986" /><Relationship Type="http://schemas.openxmlformats.org/officeDocument/2006/relationships/hyperlink" Target="http://portal.3gpp.org/desktopmodules/Release/ReleaseDetails.aspx?releaseId=190" TargetMode="External" Id="Ra1bab3b086ed473e" /><Relationship Type="http://schemas.openxmlformats.org/officeDocument/2006/relationships/hyperlink" Target="http://portal.3gpp.org/desktopmodules/Specifications/SpecificationDetails.aspx?specificationId=2440" TargetMode="External" Id="R04334cfc90374b4c" /><Relationship Type="http://schemas.openxmlformats.org/officeDocument/2006/relationships/hyperlink" Target="http://portal.3gpp.org/desktopmodules/WorkItem/WorkItemDetails.aspx?workitemId=750162" TargetMode="External" Id="Rc305942aa13b4c84" /><Relationship Type="http://schemas.openxmlformats.org/officeDocument/2006/relationships/hyperlink" Target="http://www.3gpp.org/ftp/TSG_RAN/WG2_RL2/TSGR2_103/Docs/R2-1811254.zip" TargetMode="External" Id="R683e1876eeb44699" /><Relationship Type="http://schemas.openxmlformats.org/officeDocument/2006/relationships/hyperlink" Target="http://webapp.etsi.org/teldir/ListPersDetails.asp?PersId=62927" TargetMode="External" Id="Re4cf4f23c684450a" /><Relationship Type="http://schemas.openxmlformats.org/officeDocument/2006/relationships/hyperlink" Target="http://portal.3gpp.org/ngppapp/CreateTdoc.aspx?mode=view&amp;contributionId=933232" TargetMode="External" Id="R28aa6cbb456f4e89" /><Relationship Type="http://schemas.openxmlformats.org/officeDocument/2006/relationships/hyperlink" Target="http://portal.3gpp.org/desktopmodules/Release/ReleaseDetails.aspx?releaseId=190" TargetMode="External" Id="R3866a7f705924fee" /><Relationship Type="http://schemas.openxmlformats.org/officeDocument/2006/relationships/hyperlink" Target="http://portal.3gpp.org/desktopmodules/Specifications/SpecificationDetails.aspx?specificationId=2434" TargetMode="External" Id="Redbc478126d24fe6" /><Relationship Type="http://schemas.openxmlformats.org/officeDocument/2006/relationships/hyperlink" Target="http://portal.3gpp.org/desktopmodules/WorkItem/WorkItemDetails.aspx?workitemId=750162" TargetMode="External" Id="Re9be6109d6a84535" /><Relationship Type="http://schemas.openxmlformats.org/officeDocument/2006/relationships/hyperlink" Target="http://www.3gpp.org/ftp/TSG_RAN/WG2_RL2/TSGR2_103/Docs/R2-1811255.zip" TargetMode="External" Id="R3303b4e3be884842" /><Relationship Type="http://schemas.openxmlformats.org/officeDocument/2006/relationships/hyperlink" Target="http://webapp.etsi.org/teldir/ListPersDetails.asp?PersId=62927" TargetMode="External" Id="R0f7fae832ca34838" /><Relationship Type="http://schemas.openxmlformats.org/officeDocument/2006/relationships/hyperlink" Target="http://portal.3gpp.org/desktopmodules/Release/ReleaseDetails.aspx?releaseId=190" TargetMode="External" Id="R06f26eb074704797" /><Relationship Type="http://schemas.openxmlformats.org/officeDocument/2006/relationships/hyperlink" Target="http://portal.3gpp.org/desktopmodules/WorkItem/WorkItemDetails.aspx?workitemId=750162" TargetMode="External" Id="Rab77c1a980dc4bfc" /><Relationship Type="http://schemas.openxmlformats.org/officeDocument/2006/relationships/hyperlink" Target="http://www.3gpp.org/ftp/TSG_RAN/WG2_RL2/TSGR2_103/Docs/R2-1811256.zip" TargetMode="External" Id="R3e13a91e7484458b" /><Relationship Type="http://schemas.openxmlformats.org/officeDocument/2006/relationships/hyperlink" Target="http://webapp.etsi.org/teldir/ListPersDetails.asp?PersId=62927" TargetMode="External" Id="R7762ccd306214062" /><Relationship Type="http://schemas.openxmlformats.org/officeDocument/2006/relationships/hyperlink" Target="http://portal.3gpp.org/ngppapp/CreateTdoc.aspx?mode=view&amp;contributionId=933220" TargetMode="External" Id="R1de6fed28eda451f" /><Relationship Type="http://schemas.openxmlformats.org/officeDocument/2006/relationships/hyperlink" Target="http://portal.3gpp.org/desktopmodules/Release/ReleaseDetails.aspx?releaseId=190" TargetMode="External" Id="R9d7ce029d678440a" /><Relationship Type="http://schemas.openxmlformats.org/officeDocument/2006/relationships/hyperlink" Target="http://portal.3gpp.org/desktopmodules/Specifications/SpecificationDetails.aspx?specificationId=2440" TargetMode="External" Id="R160737144f2a4127" /><Relationship Type="http://schemas.openxmlformats.org/officeDocument/2006/relationships/hyperlink" Target="http://portal.3gpp.org/desktopmodules/WorkItem/WorkItemDetails.aspx?workitemId=750162" TargetMode="External" Id="Rbf7dd508cc5c4e1f" /><Relationship Type="http://schemas.openxmlformats.org/officeDocument/2006/relationships/hyperlink" Target="http://www.3gpp.org/ftp/TSG_RAN/WG2_RL2/TSGR2_103/Docs/R2-1811257.zip" TargetMode="External" Id="R62ea2a2c18214f78" /><Relationship Type="http://schemas.openxmlformats.org/officeDocument/2006/relationships/hyperlink" Target="http://webapp.etsi.org/teldir/ListPersDetails.asp?PersId=62927" TargetMode="External" Id="Rfe24c09068ce46c7" /><Relationship Type="http://schemas.openxmlformats.org/officeDocument/2006/relationships/hyperlink" Target="http://portal.3gpp.org/desktopmodules/Release/ReleaseDetails.aspx?releaseId=190" TargetMode="External" Id="R630b6e18876449aa" /><Relationship Type="http://schemas.openxmlformats.org/officeDocument/2006/relationships/hyperlink" Target="http://portal.3gpp.org/desktopmodules/WorkItem/WorkItemDetails.aspx?workitemId=750162" TargetMode="External" Id="R02c630d1e0764074" /><Relationship Type="http://schemas.openxmlformats.org/officeDocument/2006/relationships/hyperlink" Target="http://www.3gpp.org/ftp/TSG_RAN/WG2_RL2/TSGR2_103/Docs/R2-1811258.zip" TargetMode="External" Id="R081fad4f50514f78" /><Relationship Type="http://schemas.openxmlformats.org/officeDocument/2006/relationships/hyperlink" Target="http://webapp.etsi.org/teldir/ListPersDetails.asp?PersId=62927" TargetMode="External" Id="R36fdc756f62f4718" /><Relationship Type="http://schemas.openxmlformats.org/officeDocument/2006/relationships/hyperlink" Target="http://portal.3gpp.org/ngppapp/CreateTdoc.aspx?mode=view&amp;contributionId=933223" TargetMode="External" Id="Racfcb2b1c2bf4cd5" /><Relationship Type="http://schemas.openxmlformats.org/officeDocument/2006/relationships/hyperlink" Target="http://portal.3gpp.org/desktopmodules/Release/ReleaseDetails.aspx?releaseId=190" TargetMode="External" Id="R3aaa35018a4e4aa6" /><Relationship Type="http://schemas.openxmlformats.org/officeDocument/2006/relationships/hyperlink" Target="http://portal.3gpp.org/desktopmodules/Specifications/SpecificationDetails.aspx?specificationId=2437" TargetMode="External" Id="Rc451df96cb4b4ea8" /><Relationship Type="http://schemas.openxmlformats.org/officeDocument/2006/relationships/hyperlink" Target="http://portal.3gpp.org/desktopmodules/WorkItem/WorkItemDetails.aspx?workitemId=750162" TargetMode="External" Id="Rd14df506666e431c" /><Relationship Type="http://schemas.openxmlformats.org/officeDocument/2006/relationships/hyperlink" Target="http://www.3gpp.org/ftp/TSG_RAN/WG2_RL2/TSGR2_103/Docs/R2-1811259.zip" TargetMode="External" Id="R1ecb9fb938b84cef" /><Relationship Type="http://schemas.openxmlformats.org/officeDocument/2006/relationships/hyperlink" Target="http://webapp.etsi.org/teldir/ListPersDetails.asp?PersId=62927" TargetMode="External" Id="R1f8d8754772b4ce0" /><Relationship Type="http://schemas.openxmlformats.org/officeDocument/2006/relationships/hyperlink" Target="http://portal.3gpp.org/desktopmodules/Release/ReleaseDetails.aspx?releaseId=190" TargetMode="External" Id="Rac0352981dbf4fee" /><Relationship Type="http://schemas.openxmlformats.org/officeDocument/2006/relationships/hyperlink" Target="http://portal.3gpp.org/desktopmodules/Specifications/SpecificationDetails.aspx?specificationId=2440" TargetMode="External" Id="R68538139fca94dd2" /><Relationship Type="http://schemas.openxmlformats.org/officeDocument/2006/relationships/hyperlink" Target="http://portal.3gpp.org/desktopmodules/WorkItem/WorkItemDetails.aspx?workitemId=750162" TargetMode="External" Id="Ra63d4ce4fce94b76" /><Relationship Type="http://schemas.openxmlformats.org/officeDocument/2006/relationships/hyperlink" Target="http://www.3gpp.org/ftp/TSG_RAN/WG2_RL2/TSGR2_103/Docs/R2-1811260.zip" TargetMode="External" Id="R4a23fba879034bd8" /><Relationship Type="http://schemas.openxmlformats.org/officeDocument/2006/relationships/hyperlink" Target="http://webapp.etsi.org/teldir/ListPersDetails.asp?PersId=62927" TargetMode="External" Id="R4e943883304a4412" /><Relationship Type="http://schemas.openxmlformats.org/officeDocument/2006/relationships/hyperlink" Target="http://portal.3gpp.org/desktopmodules/Release/ReleaseDetails.aspx?releaseId=190" TargetMode="External" Id="R35b32eabbed64027" /><Relationship Type="http://schemas.openxmlformats.org/officeDocument/2006/relationships/hyperlink" Target="http://portal.3gpp.org/desktopmodules/WorkItem/WorkItemDetails.aspx?workitemId=750162" TargetMode="External" Id="R42bbd27118574037" /><Relationship Type="http://schemas.openxmlformats.org/officeDocument/2006/relationships/hyperlink" Target="http://www.3gpp.org/ftp/TSG_RAN/WG2_RL2/TSGR2_103/Docs/R2-1811261.zip" TargetMode="External" Id="R2e328444f67644ef" /><Relationship Type="http://schemas.openxmlformats.org/officeDocument/2006/relationships/hyperlink" Target="http://webapp.etsi.org/teldir/ListPersDetails.asp?PersId=62927" TargetMode="External" Id="R5c223714782f4a1d" /><Relationship Type="http://schemas.openxmlformats.org/officeDocument/2006/relationships/hyperlink" Target="http://portal.3gpp.org/ngppapp/CreateTdoc.aspx?mode=view&amp;contributionId=933236" TargetMode="External" Id="R774b9c4f8ea341de" /><Relationship Type="http://schemas.openxmlformats.org/officeDocument/2006/relationships/hyperlink" Target="http://portal.3gpp.org/desktopmodules/Release/ReleaseDetails.aspx?releaseId=190" TargetMode="External" Id="R0226a14d3f2646ed" /><Relationship Type="http://schemas.openxmlformats.org/officeDocument/2006/relationships/hyperlink" Target="http://portal.3gpp.org/desktopmodules/Specifications/SpecificationDetails.aspx?specificationId=2437" TargetMode="External" Id="R86859bab96594d64" /><Relationship Type="http://schemas.openxmlformats.org/officeDocument/2006/relationships/hyperlink" Target="http://portal.3gpp.org/desktopmodules/WorkItem/WorkItemDetails.aspx?workitemId=750162" TargetMode="External" Id="R0033a5408073454f" /><Relationship Type="http://schemas.openxmlformats.org/officeDocument/2006/relationships/hyperlink" Target="http://www.3gpp.org/ftp/TSG_RAN/WG2_RL2/TSGR2_103/Docs/R2-1811262.zip" TargetMode="External" Id="Rb2bac36ec7ba4955" /><Relationship Type="http://schemas.openxmlformats.org/officeDocument/2006/relationships/hyperlink" Target="http://webapp.etsi.org/teldir/ListPersDetails.asp?PersId=62927" TargetMode="External" Id="R576b3ff2a19847a4" /><Relationship Type="http://schemas.openxmlformats.org/officeDocument/2006/relationships/hyperlink" Target="http://portal.3gpp.org/desktopmodules/Release/ReleaseDetails.aspx?releaseId=190" TargetMode="External" Id="R575661f29dab435a" /><Relationship Type="http://schemas.openxmlformats.org/officeDocument/2006/relationships/hyperlink" Target="http://portal.3gpp.org/desktopmodules/Specifications/SpecificationDetails.aspx?specificationId=2437" TargetMode="External" Id="R4ebfb1c1c735498e" /><Relationship Type="http://schemas.openxmlformats.org/officeDocument/2006/relationships/hyperlink" Target="http://portal.3gpp.org/desktopmodules/WorkItem/WorkItemDetails.aspx?workitemId=750162" TargetMode="External" Id="R5e5b2ed9493f43c4" /><Relationship Type="http://schemas.openxmlformats.org/officeDocument/2006/relationships/hyperlink" Target="http://www.3gpp.org/ftp/TSG_RAN/WG2_RL2/TSGR2_103/Docs/R2-1811263.zip" TargetMode="External" Id="R5982141bfe504dcd" /><Relationship Type="http://schemas.openxmlformats.org/officeDocument/2006/relationships/hyperlink" Target="http://webapp.etsi.org/teldir/ListPersDetails.asp?PersId=62927" TargetMode="External" Id="R9d546ffe3b4b4ecc" /><Relationship Type="http://schemas.openxmlformats.org/officeDocument/2006/relationships/hyperlink" Target="http://portal.3gpp.org/ngppapp/CreateTdoc.aspx?mode=view&amp;contributionId=916843" TargetMode="External" Id="Rc130e9849cb64285" /><Relationship Type="http://schemas.openxmlformats.org/officeDocument/2006/relationships/hyperlink" Target="http://portal.3gpp.org/desktopmodules/Release/ReleaseDetails.aspx?releaseId=190" TargetMode="External" Id="R42304aaca2114d27" /><Relationship Type="http://schemas.openxmlformats.org/officeDocument/2006/relationships/hyperlink" Target="http://portal.3gpp.org/desktopmodules/Specifications/SpecificationDetails.aspx?specificationId=3194" TargetMode="External" Id="R37c3f0902a594c40" /><Relationship Type="http://schemas.openxmlformats.org/officeDocument/2006/relationships/hyperlink" Target="http://portal.3gpp.org/desktopmodules/WorkItem/WorkItemDetails.aspx?workitemId=750167" TargetMode="External" Id="Rb2dd54aebbfa42c7" /><Relationship Type="http://schemas.openxmlformats.org/officeDocument/2006/relationships/hyperlink" Target="http://www.3gpp.org/ftp/TSG_RAN/WG2_RL2/TSGR2_103/Docs/R2-1811264.zip" TargetMode="External" Id="R6f5f3494449e4b53" /><Relationship Type="http://schemas.openxmlformats.org/officeDocument/2006/relationships/hyperlink" Target="http://webapp.etsi.org/teldir/ListPersDetails.asp?PersId=62927" TargetMode="External" Id="Ref3976b6c0e54d03" /><Relationship Type="http://schemas.openxmlformats.org/officeDocument/2006/relationships/hyperlink" Target="http://portal.3gpp.org/ngppapp/CreateTdoc.aspx?mode=view&amp;contributionId=911669" TargetMode="External" Id="R7770a2d3e8f846c0" /><Relationship Type="http://schemas.openxmlformats.org/officeDocument/2006/relationships/hyperlink" Target="http://portal.3gpp.org/desktopmodules/Release/ReleaseDetails.aspx?releaseId=190" TargetMode="External" Id="Rec13926e810147be" /><Relationship Type="http://schemas.openxmlformats.org/officeDocument/2006/relationships/hyperlink" Target="http://portal.3gpp.org/desktopmodules/Specifications/SpecificationDetails.aspx?specificationId=3194" TargetMode="External" Id="Rd6e4f8d320954790" /><Relationship Type="http://schemas.openxmlformats.org/officeDocument/2006/relationships/hyperlink" Target="http://portal.3gpp.org/desktopmodules/WorkItem/WorkItemDetails.aspx?workitemId=750167" TargetMode="External" Id="Rfba093fdf94944c3" /><Relationship Type="http://schemas.openxmlformats.org/officeDocument/2006/relationships/hyperlink" Target="http://www.3gpp.org/ftp/TSG_RAN/WG2_RL2/TSGR2_103/Docs/R2-1811265.zip" TargetMode="External" Id="Rf9993a14737740e7" /><Relationship Type="http://schemas.openxmlformats.org/officeDocument/2006/relationships/hyperlink" Target="http://webapp.etsi.org/teldir/ListPersDetails.asp?PersId=62927" TargetMode="External" Id="Raf8a701a037a46ae" /><Relationship Type="http://schemas.openxmlformats.org/officeDocument/2006/relationships/hyperlink" Target="http://portal.3gpp.org/ngppapp/CreateTdoc.aspx?mode=view&amp;contributionId=911671" TargetMode="External" Id="R7eb9c96401d045dc" /><Relationship Type="http://schemas.openxmlformats.org/officeDocument/2006/relationships/hyperlink" Target="http://portal.3gpp.org/desktopmodules/Release/ReleaseDetails.aspx?releaseId=190" TargetMode="External" Id="Rea13ed376290432b" /><Relationship Type="http://schemas.openxmlformats.org/officeDocument/2006/relationships/hyperlink" Target="http://portal.3gpp.org/desktopmodules/Specifications/SpecificationDetails.aspx?specificationId=3194" TargetMode="External" Id="R25ffd41ef1d24f31" /><Relationship Type="http://schemas.openxmlformats.org/officeDocument/2006/relationships/hyperlink" Target="http://portal.3gpp.org/desktopmodules/WorkItem/WorkItemDetails.aspx?workitemId=750167" TargetMode="External" Id="R9bd5dc8b463a4f76" /><Relationship Type="http://schemas.openxmlformats.org/officeDocument/2006/relationships/hyperlink" Target="http://www.3gpp.org/ftp/TSG_RAN/WG2_RL2/TSGR2_103/Docs/R2-1811266.zip" TargetMode="External" Id="R6be97f7211e849c0" /><Relationship Type="http://schemas.openxmlformats.org/officeDocument/2006/relationships/hyperlink" Target="http://webapp.etsi.org/teldir/ListPersDetails.asp?PersId=62927" TargetMode="External" Id="R679397b74cc54004" /><Relationship Type="http://schemas.openxmlformats.org/officeDocument/2006/relationships/hyperlink" Target="http://portal.3gpp.org/ngppapp/CreateTdoc.aspx?mode=view&amp;contributionId=916864" TargetMode="External" Id="Rcf22a75967884211" /><Relationship Type="http://schemas.openxmlformats.org/officeDocument/2006/relationships/hyperlink" Target="http://portal.3gpp.org/desktopmodules/Release/ReleaseDetails.aspx?releaseId=190" TargetMode="External" Id="R1fef1135afdb4d08" /><Relationship Type="http://schemas.openxmlformats.org/officeDocument/2006/relationships/hyperlink" Target="http://portal.3gpp.org/desktopmodules/Specifications/SpecificationDetails.aspx?specificationId=3194" TargetMode="External" Id="R51ac8e47ab2b4eda" /><Relationship Type="http://schemas.openxmlformats.org/officeDocument/2006/relationships/hyperlink" Target="http://portal.3gpp.org/desktopmodules/WorkItem/WorkItemDetails.aspx?workitemId=750167" TargetMode="External" Id="Re32f3b6dc2ff4f9d" /><Relationship Type="http://schemas.openxmlformats.org/officeDocument/2006/relationships/hyperlink" Target="http://www.3gpp.org/ftp/TSG_RAN/WG2_RL2/TSGR2_103/Docs/R2-1811267.zip" TargetMode="External" Id="Rc856bb2ee63e4c9c" /><Relationship Type="http://schemas.openxmlformats.org/officeDocument/2006/relationships/hyperlink" Target="http://webapp.etsi.org/teldir/ListPersDetails.asp?PersId=62927" TargetMode="External" Id="Rcc755eb64976447a" /><Relationship Type="http://schemas.openxmlformats.org/officeDocument/2006/relationships/hyperlink" Target="http://portal.3gpp.org/ngppapp/CreateTdoc.aspx?mode=view&amp;contributionId=916846" TargetMode="External" Id="R2f9f4d5ec4804130" /><Relationship Type="http://schemas.openxmlformats.org/officeDocument/2006/relationships/hyperlink" Target="http://portal.3gpp.org/desktopmodules/Release/ReleaseDetails.aspx?releaseId=190" TargetMode="External" Id="R4399b0ead2974515" /><Relationship Type="http://schemas.openxmlformats.org/officeDocument/2006/relationships/hyperlink" Target="http://portal.3gpp.org/desktopmodules/Specifications/SpecificationDetails.aspx?specificationId=3194" TargetMode="External" Id="Rbeac875924ad494e" /><Relationship Type="http://schemas.openxmlformats.org/officeDocument/2006/relationships/hyperlink" Target="http://portal.3gpp.org/desktopmodules/WorkItem/WorkItemDetails.aspx?workitemId=750167" TargetMode="External" Id="Rdf08478128854b4c" /><Relationship Type="http://schemas.openxmlformats.org/officeDocument/2006/relationships/hyperlink" Target="http://www.3gpp.org/ftp/TSG_RAN/WG2_RL2/TSGR2_103/Docs/R2-1811268.zip" TargetMode="External" Id="R622dadaef58d4e58" /><Relationship Type="http://schemas.openxmlformats.org/officeDocument/2006/relationships/hyperlink" Target="http://webapp.etsi.org/teldir/ListPersDetails.asp?PersId=62927" TargetMode="External" Id="R35c150e2fc8244cc" /><Relationship Type="http://schemas.openxmlformats.org/officeDocument/2006/relationships/hyperlink" Target="http://portal.3gpp.org/desktopmodules/Release/ReleaseDetails.aspx?releaseId=190" TargetMode="External" Id="R9d9ec83522944330" /><Relationship Type="http://schemas.openxmlformats.org/officeDocument/2006/relationships/hyperlink" Target="http://portal.3gpp.org/desktopmodules/WorkItem/WorkItemDetails.aspx?workitemId=750167" TargetMode="External" Id="R1378309fd0664baf" /><Relationship Type="http://schemas.openxmlformats.org/officeDocument/2006/relationships/hyperlink" Target="http://www.3gpp.org/ftp/TSG_RAN/WG2_RL2/TSGR2_103/Docs/R2-1811269.zip" TargetMode="External" Id="Rddb1029d72344de7" /><Relationship Type="http://schemas.openxmlformats.org/officeDocument/2006/relationships/hyperlink" Target="http://webapp.etsi.org/teldir/ListPersDetails.asp?PersId=62927" TargetMode="External" Id="R6601052005814611" /><Relationship Type="http://schemas.openxmlformats.org/officeDocument/2006/relationships/hyperlink" Target="http://portal.3gpp.org/desktopmodules/Release/ReleaseDetails.aspx?releaseId=190" TargetMode="External" Id="R982ce6ec3b31442c" /><Relationship Type="http://schemas.openxmlformats.org/officeDocument/2006/relationships/hyperlink" Target="http://portal.3gpp.org/desktopmodules/Specifications/SpecificationDetails.aspx?specificationId=3194" TargetMode="External" Id="R9de7fdbcc405420b" /><Relationship Type="http://schemas.openxmlformats.org/officeDocument/2006/relationships/hyperlink" Target="http://portal.3gpp.org/desktopmodules/WorkItem/WorkItemDetails.aspx?workitemId=750167" TargetMode="External" Id="R2d5c568c7c6a476e" /><Relationship Type="http://schemas.openxmlformats.org/officeDocument/2006/relationships/hyperlink" Target="http://www.3gpp.org/ftp/TSG_RAN/WG2_RL2/TSGR2_103/Docs/R2-1811270.zip" TargetMode="External" Id="R37b9215e1cb94267" /><Relationship Type="http://schemas.openxmlformats.org/officeDocument/2006/relationships/hyperlink" Target="http://webapp.etsi.org/teldir/ListPersDetails.asp?PersId=43898" TargetMode="External" Id="R5e6a6800a28c4a1b" /><Relationship Type="http://schemas.openxmlformats.org/officeDocument/2006/relationships/hyperlink" Target="http://portal.3gpp.org/desktopmodules/Release/ReleaseDetails.aspx?releaseId=190" TargetMode="External" Id="R7a817c448055432c" /><Relationship Type="http://schemas.openxmlformats.org/officeDocument/2006/relationships/hyperlink" Target="http://portal.3gpp.org/desktopmodules/Specifications/SpecificationDetails.aspx?specificationId=2437" TargetMode="External" Id="Rbd136d47e23f4386" /><Relationship Type="http://schemas.openxmlformats.org/officeDocument/2006/relationships/hyperlink" Target="http://portal.3gpp.org/desktopmodules/WorkItem/WorkItemDetails.aspx?workitemId=750033" TargetMode="External" Id="R365716e90fa6418a" /><Relationship Type="http://schemas.openxmlformats.org/officeDocument/2006/relationships/hyperlink" Target="http://www.3gpp.org/ftp/TSG_RAN/WG2_RL2/TSGR2_103/Docs/R2-1811271.zip" TargetMode="External" Id="Readd0cc1d42a4374" /><Relationship Type="http://schemas.openxmlformats.org/officeDocument/2006/relationships/hyperlink" Target="http://webapp.etsi.org/teldir/ListPersDetails.asp?PersId=43898" TargetMode="External" Id="R70b3a296fc0f4807" /><Relationship Type="http://schemas.openxmlformats.org/officeDocument/2006/relationships/hyperlink" Target="http://portal.3gpp.org/desktopmodules/Release/ReleaseDetails.aspx?releaseId=190" TargetMode="External" Id="R719532eead964ba4" /><Relationship Type="http://schemas.openxmlformats.org/officeDocument/2006/relationships/hyperlink" Target="http://portal.3gpp.org/desktopmodules/WorkItem/WorkItemDetails.aspx?workitemId=750033" TargetMode="External" Id="R5b7b1d657ef74486" /><Relationship Type="http://schemas.openxmlformats.org/officeDocument/2006/relationships/hyperlink" Target="http://www.3gpp.org/ftp/TSG_RAN/WG2_RL2/TSGR2_103/Docs/R2-1811272.zip" TargetMode="External" Id="R91d2759f3906404f" /><Relationship Type="http://schemas.openxmlformats.org/officeDocument/2006/relationships/hyperlink" Target="http://webapp.etsi.org/teldir/ListPersDetails.asp?PersId=43898" TargetMode="External" Id="R492099b6b5514a1b" /><Relationship Type="http://schemas.openxmlformats.org/officeDocument/2006/relationships/hyperlink" Target="http://portal.3gpp.org/ngppapp/CreateTdoc.aspx?mode=view&amp;contributionId=895164" TargetMode="External" Id="R279cfd096d7f4614" /><Relationship Type="http://schemas.openxmlformats.org/officeDocument/2006/relationships/hyperlink" Target="http://portal.3gpp.org/desktopmodules/Release/ReleaseDetails.aspx?releaseId=190" TargetMode="External" Id="Rcab267759f694c7e" /><Relationship Type="http://schemas.openxmlformats.org/officeDocument/2006/relationships/hyperlink" Target="http://portal.3gpp.org/desktopmodules/WorkItem/WorkItemDetails.aspx?workitemId=750033" TargetMode="External" Id="R04ec9a8104104d98" /><Relationship Type="http://schemas.openxmlformats.org/officeDocument/2006/relationships/hyperlink" Target="http://www.3gpp.org/ftp/TSG_RAN/WG2_RL2/TSGR2_103/Docs/R2-1811273.zip" TargetMode="External" Id="Re4a9e7fcd8fe4d1a" /><Relationship Type="http://schemas.openxmlformats.org/officeDocument/2006/relationships/hyperlink" Target="http://webapp.etsi.org/teldir/ListPersDetails.asp?PersId=43898" TargetMode="External" Id="Rb100f479d6634263" /><Relationship Type="http://schemas.openxmlformats.org/officeDocument/2006/relationships/hyperlink" Target="http://portal.3gpp.org/ngppapp/CreateTdoc.aspx?mode=view&amp;contributionId=895165" TargetMode="External" Id="R9bc7f1102d5b48ab" /><Relationship Type="http://schemas.openxmlformats.org/officeDocument/2006/relationships/hyperlink" Target="http://portal.3gpp.org/desktopmodules/Release/ReleaseDetails.aspx?releaseId=190" TargetMode="External" Id="Rf2beeb8db0ef4a53" /><Relationship Type="http://schemas.openxmlformats.org/officeDocument/2006/relationships/hyperlink" Target="http://portal.3gpp.org/desktopmodules/Specifications/SpecificationDetails.aspx?specificationId=2434" TargetMode="External" Id="Rb1147e698f294c62" /><Relationship Type="http://schemas.openxmlformats.org/officeDocument/2006/relationships/hyperlink" Target="http://portal.3gpp.org/desktopmodules/WorkItem/WorkItemDetails.aspx?workitemId=750033" TargetMode="External" Id="R48b4d51c76214aee" /><Relationship Type="http://schemas.openxmlformats.org/officeDocument/2006/relationships/hyperlink" Target="http://www.3gpp.org/ftp/TSG_RAN/WG2_RL2/TSGR2_103/Docs/R2-1811274.zip" TargetMode="External" Id="R073716fd992f454c" /><Relationship Type="http://schemas.openxmlformats.org/officeDocument/2006/relationships/hyperlink" Target="http://webapp.etsi.org/teldir/ListPersDetails.asp?PersId=43898" TargetMode="External" Id="Rf840cd9f6923489c" /><Relationship Type="http://schemas.openxmlformats.org/officeDocument/2006/relationships/hyperlink" Target="http://portal.3gpp.org/ngppapp/CreateTdoc.aspx?mode=view&amp;contributionId=895166" TargetMode="External" Id="Ra179e65ba7604122" /><Relationship Type="http://schemas.openxmlformats.org/officeDocument/2006/relationships/hyperlink" Target="http://portal.3gpp.org/desktopmodules/Release/ReleaseDetails.aspx?releaseId=190" TargetMode="External" Id="R072954ecfee441b0" /><Relationship Type="http://schemas.openxmlformats.org/officeDocument/2006/relationships/hyperlink" Target="http://portal.3gpp.org/desktopmodules/Specifications/SpecificationDetails.aspx?specificationId=2440" TargetMode="External" Id="R6950fbab0cde4a2a" /><Relationship Type="http://schemas.openxmlformats.org/officeDocument/2006/relationships/hyperlink" Target="http://portal.3gpp.org/desktopmodules/WorkItem/WorkItemDetails.aspx?workitemId=750033" TargetMode="External" Id="Ra6e095eef9684273" /><Relationship Type="http://schemas.openxmlformats.org/officeDocument/2006/relationships/hyperlink" Target="http://www.3gpp.org/ftp/TSG_RAN/WG2_RL2/TSGR2_103/Docs/R2-1811275.zip" TargetMode="External" Id="R9b7d8e33d6e146da" /><Relationship Type="http://schemas.openxmlformats.org/officeDocument/2006/relationships/hyperlink" Target="http://webapp.etsi.org/teldir/ListPersDetails.asp?PersId=73269" TargetMode="External" Id="R3e17f353e71149a7" /><Relationship Type="http://schemas.openxmlformats.org/officeDocument/2006/relationships/hyperlink" Target="http://portal.3gpp.org/desktopmodules/Release/ReleaseDetails.aspx?releaseId=190" TargetMode="External" Id="Rc51b18290eea42e7" /><Relationship Type="http://schemas.openxmlformats.org/officeDocument/2006/relationships/hyperlink" Target="http://portal.3gpp.org/desktopmodules/Specifications/SpecificationDetails.aspx?specificationId=3197" TargetMode="External" Id="Rd3e03ce625784a3b" /><Relationship Type="http://schemas.openxmlformats.org/officeDocument/2006/relationships/hyperlink" Target="http://portal.3gpp.org/desktopmodules/WorkItem/WorkItemDetails.aspx?workitemId=750167" TargetMode="External" Id="Rd0004d69c5ef4377" /><Relationship Type="http://schemas.openxmlformats.org/officeDocument/2006/relationships/hyperlink" Target="http://www.3gpp.org/ftp/TSG_RAN/WG2_RL2/TSGR2_103/Docs/R2-1811276.zip" TargetMode="External" Id="Rcdd4fc384e134d24" /><Relationship Type="http://schemas.openxmlformats.org/officeDocument/2006/relationships/hyperlink" Target="http://webapp.etsi.org/teldir/ListPersDetails.asp?PersId=73269" TargetMode="External" Id="Reed3f5f38af54945" /><Relationship Type="http://schemas.openxmlformats.org/officeDocument/2006/relationships/hyperlink" Target="http://portal.3gpp.org/desktopmodules/Release/ReleaseDetails.aspx?releaseId=190" TargetMode="External" Id="R9b4465e7da534098" /><Relationship Type="http://schemas.openxmlformats.org/officeDocument/2006/relationships/hyperlink" Target="http://portal.3gpp.org/desktopmodules/Specifications/SpecificationDetails.aspx?specificationId=3197" TargetMode="External" Id="Raa03a4a4f7b641c8" /><Relationship Type="http://schemas.openxmlformats.org/officeDocument/2006/relationships/hyperlink" Target="http://portal.3gpp.org/desktopmodules/WorkItem/WorkItemDetails.aspx?workitemId=750167" TargetMode="External" Id="R5f8b808463634481" /><Relationship Type="http://schemas.openxmlformats.org/officeDocument/2006/relationships/hyperlink" Target="http://www.3gpp.org/ftp/TSG_RAN/WG2_RL2/TSGR2_103/Docs/R2-1811277.zip" TargetMode="External" Id="Rc654646fb60e48fb" /><Relationship Type="http://schemas.openxmlformats.org/officeDocument/2006/relationships/hyperlink" Target="http://webapp.etsi.org/teldir/ListPersDetails.asp?PersId=58815" TargetMode="External" Id="R539ded912ef34160" /><Relationship Type="http://schemas.openxmlformats.org/officeDocument/2006/relationships/hyperlink" Target="http://portal.3gpp.org/ngppapp/CreateTdoc.aspx?mode=view&amp;contributionId=911446" TargetMode="External" Id="R6f5a8ed1fbee4ae9" /><Relationship Type="http://schemas.openxmlformats.org/officeDocument/2006/relationships/hyperlink" Target="http://portal.3gpp.org/ngppapp/CreateTdoc.aspx?mode=view&amp;contributionId=936193" TargetMode="External" Id="R4b1d454759364097" /><Relationship Type="http://schemas.openxmlformats.org/officeDocument/2006/relationships/hyperlink" Target="http://www.3gpp.org/ftp/TSG_RAN/WG2_RL2/TSGR2_103/Docs/R2-1811278.zip" TargetMode="External" Id="R11223910dd77429b" /><Relationship Type="http://schemas.openxmlformats.org/officeDocument/2006/relationships/hyperlink" Target="http://webapp.etsi.org/teldir/ListPersDetails.asp?PersId=58815" TargetMode="External" Id="R3958be61b9c74417" /><Relationship Type="http://schemas.openxmlformats.org/officeDocument/2006/relationships/hyperlink" Target="http://www.3gpp.org/ftp/TSG_RAN/WG2_RL2/TSGR2_103/Docs/R2-1811279.zip" TargetMode="External" Id="R0a22f65b10aa469b" /><Relationship Type="http://schemas.openxmlformats.org/officeDocument/2006/relationships/hyperlink" Target="http://webapp.etsi.org/teldir/ListPersDetails.asp?PersId=76783" TargetMode="External" Id="R6331490bd8f543d3" /><Relationship Type="http://schemas.openxmlformats.org/officeDocument/2006/relationships/hyperlink" Target="http://www.3gpp.org/ftp/TSG_RAN/WG2_RL2/TSGR2_103/Docs/R2-1811280.zip" TargetMode="External" Id="Rda30bce62176421a" /><Relationship Type="http://schemas.openxmlformats.org/officeDocument/2006/relationships/hyperlink" Target="http://webapp.etsi.org/teldir/ListPersDetails.asp?PersId=73920" TargetMode="External" Id="Rdfc5b0932bdc4b59" /><Relationship Type="http://schemas.openxmlformats.org/officeDocument/2006/relationships/hyperlink" Target="http://portal.3gpp.org/desktopmodules/Release/ReleaseDetails.aspx?releaseId=190" TargetMode="External" Id="Rd53c5d616d174ac7" /><Relationship Type="http://schemas.openxmlformats.org/officeDocument/2006/relationships/hyperlink" Target="http://portal.3gpp.org/desktopmodules/Specifications/SpecificationDetails.aspx?specificationId=2440" TargetMode="External" Id="R7a7d31d58c1f4887" /><Relationship Type="http://schemas.openxmlformats.org/officeDocument/2006/relationships/hyperlink" Target="http://portal.3gpp.org/desktopmodules/WorkItem/WorkItemDetails.aspx?workitemId=750167" TargetMode="External" Id="R10679b060dd34b72" /><Relationship Type="http://schemas.openxmlformats.org/officeDocument/2006/relationships/hyperlink" Target="http://www.3gpp.org/ftp/TSG_RAN/WG2_RL2/TSGR2_103/Docs/R2-1811281.zip" TargetMode="External" Id="R5c684903b9be4d36" /><Relationship Type="http://schemas.openxmlformats.org/officeDocument/2006/relationships/hyperlink" Target="http://webapp.etsi.org/teldir/ListPersDetails.asp?PersId=76783" TargetMode="External" Id="Rb74fe600718949d3" /><Relationship Type="http://schemas.openxmlformats.org/officeDocument/2006/relationships/hyperlink" Target="http://www.3gpp.org/ftp/TSG_RAN/WG2_RL2/TSGR2_103/Docs/R2-1811282.zip" TargetMode="External" Id="R2d2c90f90eb04a99" /><Relationship Type="http://schemas.openxmlformats.org/officeDocument/2006/relationships/hyperlink" Target="http://webapp.etsi.org/teldir/ListPersDetails.asp?PersId=76783" TargetMode="External" Id="R31763d31d98f4308" /><Relationship Type="http://schemas.openxmlformats.org/officeDocument/2006/relationships/hyperlink" Target="http://www.3gpp.org/ftp/TSG_RAN/WG2_RL2/TSGR2_103/Docs/R2-1811283.zip" TargetMode="External" Id="R6b9d9b12df3043fe" /><Relationship Type="http://schemas.openxmlformats.org/officeDocument/2006/relationships/hyperlink" Target="http://webapp.etsi.org/teldir/ListPersDetails.asp?PersId=76783" TargetMode="External" Id="R94ff2d9505c941ba" /><Relationship Type="http://schemas.openxmlformats.org/officeDocument/2006/relationships/hyperlink" Target="http://www.3gpp.org/ftp/TSG_RAN/WG2_RL2/TSGR2_103/Docs/R2-1811284.zip" TargetMode="External" Id="Rd696c5230d0943e5" /><Relationship Type="http://schemas.openxmlformats.org/officeDocument/2006/relationships/hyperlink" Target="http://webapp.etsi.org/teldir/ListPersDetails.asp?PersId=76783" TargetMode="External" Id="Rf1ef4d66138c4a50" /><Relationship Type="http://schemas.openxmlformats.org/officeDocument/2006/relationships/hyperlink" Target="http://www.3gpp.org/ftp/TSG_RAN/WG2_RL2/TSGR2_103/Docs/R2-1811285.zip" TargetMode="External" Id="R8776e6a5b1134d60" /><Relationship Type="http://schemas.openxmlformats.org/officeDocument/2006/relationships/hyperlink" Target="http://webapp.etsi.org/teldir/ListPersDetails.asp?PersId=73920" TargetMode="External" Id="R976ae0edee70424f" /><Relationship Type="http://schemas.openxmlformats.org/officeDocument/2006/relationships/hyperlink" Target="http://portal.3gpp.org/desktopmodules/Release/ReleaseDetails.aspx?releaseId=190" TargetMode="External" Id="Rfb66ae400fab49e5" /><Relationship Type="http://schemas.openxmlformats.org/officeDocument/2006/relationships/hyperlink" Target="http://portal.3gpp.org/desktopmodules/Specifications/SpecificationDetails.aspx?specificationId=2440" TargetMode="External" Id="R2e56ab0229714ee6" /><Relationship Type="http://schemas.openxmlformats.org/officeDocument/2006/relationships/hyperlink" Target="http://portal.3gpp.org/desktopmodules/WorkItem/WorkItemDetails.aspx?workitemId=750167" TargetMode="External" Id="R23ac72244c604ed0" /><Relationship Type="http://schemas.openxmlformats.org/officeDocument/2006/relationships/hyperlink" Target="http://www.3gpp.org/ftp/TSG_RAN/WG2_RL2/TSGR2_103/Docs/R2-1811286.zip" TargetMode="External" Id="R0eeadfd056ba472c" /><Relationship Type="http://schemas.openxmlformats.org/officeDocument/2006/relationships/hyperlink" Target="http://webapp.etsi.org/teldir/ListPersDetails.asp?PersId=76783" TargetMode="External" Id="R46ed05b1cb9c44c5" /><Relationship Type="http://schemas.openxmlformats.org/officeDocument/2006/relationships/hyperlink" Target="http://www.3gpp.org/ftp/TSG_RAN/WG2_RL2/TSGR2_103/Docs/R2-1811287.zip" TargetMode="External" Id="R7d6f3d0fdca94c7f" /><Relationship Type="http://schemas.openxmlformats.org/officeDocument/2006/relationships/hyperlink" Target="http://webapp.etsi.org/teldir/ListPersDetails.asp?PersId=73920" TargetMode="External" Id="R15362730832144d9" /><Relationship Type="http://schemas.openxmlformats.org/officeDocument/2006/relationships/hyperlink" Target="http://portal.3gpp.org/desktopmodules/Release/ReleaseDetails.aspx?releaseId=190" TargetMode="External" Id="R080d49edbfd54028" /><Relationship Type="http://schemas.openxmlformats.org/officeDocument/2006/relationships/hyperlink" Target="http://portal.3gpp.org/desktopmodules/Specifications/SpecificationDetails.aspx?specificationId=3197" TargetMode="External" Id="Rf02c70c531a2444e" /><Relationship Type="http://schemas.openxmlformats.org/officeDocument/2006/relationships/hyperlink" Target="http://portal.3gpp.org/desktopmodules/WorkItem/WorkItemDetails.aspx?workitemId=750167" TargetMode="External" Id="R5be8773653384131" /><Relationship Type="http://schemas.openxmlformats.org/officeDocument/2006/relationships/hyperlink" Target="http://www.3gpp.org/ftp/TSG_RAN/WG2_RL2/TSGR2_103/Docs/R2-1811288.zip" TargetMode="External" Id="Rfeec454d77f144a9" /><Relationship Type="http://schemas.openxmlformats.org/officeDocument/2006/relationships/hyperlink" Target="http://webapp.etsi.org/teldir/ListPersDetails.asp?PersId=73920" TargetMode="External" Id="Rbca0450550dc406f" /><Relationship Type="http://schemas.openxmlformats.org/officeDocument/2006/relationships/hyperlink" Target="http://portal.3gpp.org/desktopmodules/Release/ReleaseDetails.aspx?releaseId=190" TargetMode="External" Id="R9d21f15c8bb440be" /><Relationship Type="http://schemas.openxmlformats.org/officeDocument/2006/relationships/hyperlink" Target="http://portal.3gpp.org/desktopmodules/Specifications/SpecificationDetails.aspx?specificationId=3197" TargetMode="External" Id="R5bb90041485149c3" /><Relationship Type="http://schemas.openxmlformats.org/officeDocument/2006/relationships/hyperlink" Target="http://portal.3gpp.org/desktopmodules/WorkItem/WorkItemDetails.aspx?workitemId=750167" TargetMode="External" Id="R0d5ea4b5147b44f5" /><Relationship Type="http://schemas.openxmlformats.org/officeDocument/2006/relationships/hyperlink" Target="http://www.3gpp.org/ftp/TSG_RAN/WG2_RL2/TSGR2_103/Docs/R2-1811289.zip" TargetMode="External" Id="Rc4888de5b5ca4799" /><Relationship Type="http://schemas.openxmlformats.org/officeDocument/2006/relationships/hyperlink" Target="http://webapp.etsi.org/teldir/ListPersDetails.asp?PersId=60906" TargetMode="External" Id="Red570b3ef86545ea" /><Relationship Type="http://schemas.openxmlformats.org/officeDocument/2006/relationships/hyperlink" Target="http://portal.3gpp.org/ngppapp/CreateTdoc.aspx?mode=view&amp;contributionId=933357" TargetMode="External" Id="Recc9233d0f1642b5" /><Relationship Type="http://schemas.openxmlformats.org/officeDocument/2006/relationships/hyperlink" Target="http://portal.3gpp.org/desktopmodules/Release/ReleaseDetails.aspx?releaseId=190" TargetMode="External" Id="R36199ff1d11a43b7" /><Relationship Type="http://schemas.openxmlformats.org/officeDocument/2006/relationships/hyperlink" Target="http://portal.3gpp.org/desktopmodules/Specifications/SpecificationDetails.aspx?specificationId=3197" TargetMode="External" Id="Rc9b376015fc04d8e" /><Relationship Type="http://schemas.openxmlformats.org/officeDocument/2006/relationships/hyperlink" Target="http://portal.3gpp.org/desktopmodules/WorkItem/WorkItemDetails.aspx?workitemId=750167" TargetMode="External" Id="R7e1cfd55f63e4621" /><Relationship Type="http://schemas.openxmlformats.org/officeDocument/2006/relationships/hyperlink" Target="http://www.3gpp.org/ftp/TSG_RAN/WG2_RL2/TSGR2_103/Docs/R2-1811290.zip" TargetMode="External" Id="R8b7a0d41dcc64c7e" /><Relationship Type="http://schemas.openxmlformats.org/officeDocument/2006/relationships/hyperlink" Target="http://webapp.etsi.org/teldir/ListPersDetails.asp?PersId=73920" TargetMode="External" Id="Re3dda2e56d634108" /><Relationship Type="http://schemas.openxmlformats.org/officeDocument/2006/relationships/hyperlink" Target="http://portal.3gpp.org/desktopmodules/Release/ReleaseDetails.aspx?releaseId=190" TargetMode="External" Id="R4788512d04d54480" /><Relationship Type="http://schemas.openxmlformats.org/officeDocument/2006/relationships/hyperlink" Target="http://portal.3gpp.org/desktopmodules/Specifications/SpecificationDetails.aspx?specificationId=2440" TargetMode="External" Id="R27872046f27f49e6" /><Relationship Type="http://schemas.openxmlformats.org/officeDocument/2006/relationships/hyperlink" Target="http://portal.3gpp.org/desktopmodules/WorkItem/WorkItemDetails.aspx?workitemId=750167" TargetMode="External" Id="R09ba13b8142246e3" /><Relationship Type="http://schemas.openxmlformats.org/officeDocument/2006/relationships/hyperlink" Target="http://www.3gpp.org/ftp/TSG_RAN/WG2_RL2/TSGR2_103/Docs/R2-1811291.zip" TargetMode="External" Id="R526d43343ece48df" /><Relationship Type="http://schemas.openxmlformats.org/officeDocument/2006/relationships/hyperlink" Target="http://webapp.etsi.org/teldir/ListPersDetails.asp?PersId=76357" TargetMode="External" Id="R88462516ac294ad9" /><Relationship Type="http://schemas.openxmlformats.org/officeDocument/2006/relationships/hyperlink" Target="http://portal.3gpp.org/desktopmodules/Release/ReleaseDetails.aspx?releaseId=190" TargetMode="External" Id="Rdd8d99e973ee4698" /><Relationship Type="http://schemas.openxmlformats.org/officeDocument/2006/relationships/hyperlink" Target="http://portal.3gpp.org/desktopmodules/WorkItem/WorkItemDetails.aspx?workitemId=750167" TargetMode="External" Id="R7d6c55c676f541ad" /><Relationship Type="http://schemas.openxmlformats.org/officeDocument/2006/relationships/hyperlink" Target="http://www.3gpp.org/ftp/TSG_RAN/WG2_RL2/TSGR2_103/Docs/R2-1811292.zip" TargetMode="External" Id="Rae266c199fc54e4f" /><Relationship Type="http://schemas.openxmlformats.org/officeDocument/2006/relationships/hyperlink" Target="http://webapp.etsi.org/teldir/ListPersDetails.asp?PersId=76357" TargetMode="External" Id="Refce85edfe5545c8" /><Relationship Type="http://schemas.openxmlformats.org/officeDocument/2006/relationships/hyperlink" Target="http://portal.3gpp.org/desktopmodules/Release/ReleaseDetails.aspx?releaseId=190" TargetMode="External" Id="Rc72e0c6effa442fe" /><Relationship Type="http://schemas.openxmlformats.org/officeDocument/2006/relationships/hyperlink" Target="http://portal.3gpp.org/desktopmodules/Specifications/SpecificationDetails.aspx?specificationId=3197" TargetMode="External" Id="R511e7c3d6c04435c" /><Relationship Type="http://schemas.openxmlformats.org/officeDocument/2006/relationships/hyperlink" Target="http://portal.3gpp.org/desktopmodules/WorkItem/WorkItemDetails.aspx?workitemId=750167" TargetMode="External" Id="Re228b3f342884b0f" /><Relationship Type="http://schemas.openxmlformats.org/officeDocument/2006/relationships/hyperlink" Target="http://www.3gpp.org/ftp/TSG_RAN/WG2_RL2/TSGR2_103/Docs/R2-1811293.zip" TargetMode="External" Id="R638ad9772d3e4379" /><Relationship Type="http://schemas.openxmlformats.org/officeDocument/2006/relationships/hyperlink" Target="http://webapp.etsi.org/teldir/ListPersDetails.asp?PersId=76357" TargetMode="External" Id="Rb09b4b91c1e94683" /><Relationship Type="http://schemas.openxmlformats.org/officeDocument/2006/relationships/hyperlink" Target="http://portal.3gpp.org/desktopmodules/Release/ReleaseDetails.aspx?releaseId=190" TargetMode="External" Id="R2ae1feea56ec4b18" /><Relationship Type="http://schemas.openxmlformats.org/officeDocument/2006/relationships/hyperlink" Target="http://portal.3gpp.org/desktopmodules/WorkItem/WorkItemDetails.aspx?workitemId=750167" TargetMode="External" Id="R75d29250a57c4baa" /><Relationship Type="http://schemas.openxmlformats.org/officeDocument/2006/relationships/hyperlink" Target="http://www.3gpp.org/ftp/TSG_RAN/WG2_RL2/TSGR2_103/Docs/R2-1811294.zip" TargetMode="External" Id="Rf1dd9dbf6b124d67" /><Relationship Type="http://schemas.openxmlformats.org/officeDocument/2006/relationships/hyperlink" Target="http://webapp.etsi.org/teldir/ListPersDetails.asp?PersId=76357" TargetMode="External" Id="R12172943dc0142ce" /><Relationship Type="http://schemas.openxmlformats.org/officeDocument/2006/relationships/hyperlink" Target="http://portal.3gpp.org/desktopmodules/Release/ReleaseDetails.aspx?releaseId=190" TargetMode="External" Id="Rcc14d299e02c4a46" /><Relationship Type="http://schemas.openxmlformats.org/officeDocument/2006/relationships/hyperlink" Target="http://portal.3gpp.org/desktopmodules/WorkItem/WorkItemDetails.aspx?workitemId=750167" TargetMode="External" Id="Rb5628c676dd74f4b" /><Relationship Type="http://schemas.openxmlformats.org/officeDocument/2006/relationships/hyperlink" Target="http://www.3gpp.org/ftp/TSG_RAN/WG2_RL2/TSGR2_103/Docs/R2-1811295.zip" TargetMode="External" Id="Rc7caa96a1adf4367" /><Relationship Type="http://schemas.openxmlformats.org/officeDocument/2006/relationships/hyperlink" Target="http://webapp.etsi.org/teldir/ListPersDetails.asp?PersId=76357" TargetMode="External" Id="R9c9ef0b4e9ef46d5" /><Relationship Type="http://schemas.openxmlformats.org/officeDocument/2006/relationships/hyperlink" Target="http://portal.3gpp.org/desktopmodules/Release/ReleaseDetails.aspx?releaseId=190" TargetMode="External" Id="Re5576c87271d4f45" /><Relationship Type="http://schemas.openxmlformats.org/officeDocument/2006/relationships/hyperlink" Target="http://portal.3gpp.org/desktopmodules/Specifications/SpecificationDetails.aspx?specificationId=3198" TargetMode="External" Id="R08d2071bd5324e96" /><Relationship Type="http://schemas.openxmlformats.org/officeDocument/2006/relationships/hyperlink" Target="http://portal.3gpp.org/desktopmodules/WorkItem/WorkItemDetails.aspx?workitemId=750167" TargetMode="External" Id="R0f2f607bc2d04ef0" /><Relationship Type="http://schemas.openxmlformats.org/officeDocument/2006/relationships/hyperlink" Target="http://www.3gpp.org/ftp/TSG_RAN/WG2_RL2/TSGR2_103/Docs/R2-1811296.zip" TargetMode="External" Id="R3745525d35a74892" /><Relationship Type="http://schemas.openxmlformats.org/officeDocument/2006/relationships/hyperlink" Target="http://webapp.etsi.org/teldir/ListPersDetails.asp?PersId=76357" TargetMode="External" Id="Ra334b379c1bc4303" /><Relationship Type="http://schemas.openxmlformats.org/officeDocument/2006/relationships/hyperlink" Target="http://portal.3gpp.org/ngppapp/CreateTdoc.aspx?mode=view&amp;contributionId=933072" TargetMode="External" Id="R706dbbcbcf324f7f" /><Relationship Type="http://schemas.openxmlformats.org/officeDocument/2006/relationships/hyperlink" Target="http://portal.3gpp.org/desktopmodules/Release/ReleaseDetails.aspx?releaseId=190" TargetMode="External" Id="R570310f998134887" /><Relationship Type="http://schemas.openxmlformats.org/officeDocument/2006/relationships/hyperlink" Target="http://portal.3gpp.org/desktopmodules/Specifications/SpecificationDetails.aspx?specificationId=3282" TargetMode="External" Id="R18469019b34d4090" /><Relationship Type="http://schemas.openxmlformats.org/officeDocument/2006/relationships/hyperlink" Target="http://portal.3gpp.org/desktopmodules/WorkItem/WorkItemDetails.aspx?workitemId=750167" TargetMode="External" Id="R63f7af3fa0664640" /><Relationship Type="http://schemas.openxmlformats.org/officeDocument/2006/relationships/hyperlink" Target="http://www.3gpp.org/ftp/TSG_RAN/WG2_RL2/TSGR2_103/Docs/R2-1811297.zip" TargetMode="External" Id="R12fcd2fd61864fc1" /><Relationship Type="http://schemas.openxmlformats.org/officeDocument/2006/relationships/hyperlink" Target="http://webapp.etsi.org/teldir/ListPersDetails.asp?PersId=76357" TargetMode="External" Id="Radc54e320d9a409e" /><Relationship Type="http://schemas.openxmlformats.org/officeDocument/2006/relationships/hyperlink" Target="http://portal.3gpp.org/ngppapp/CreateTdoc.aspx?mode=view&amp;contributionId=933257" TargetMode="External" Id="Rb60ab33b957244fc" /><Relationship Type="http://schemas.openxmlformats.org/officeDocument/2006/relationships/hyperlink" Target="http://portal.3gpp.org/desktopmodules/Release/ReleaseDetails.aspx?releaseId=190" TargetMode="External" Id="R93a874baabed4b72" /><Relationship Type="http://schemas.openxmlformats.org/officeDocument/2006/relationships/hyperlink" Target="http://portal.3gpp.org/desktopmodules/WorkItem/WorkItemDetails.aspx?workitemId=750167" TargetMode="External" Id="Rde665242cca24aad" /><Relationship Type="http://schemas.openxmlformats.org/officeDocument/2006/relationships/hyperlink" Target="http://www.3gpp.org/ftp/TSG_RAN/WG2_RL2/TSGR2_103/Docs/R2-1811298.zip" TargetMode="External" Id="R6913707dc89445ca" /><Relationship Type="http://schemas.openxmlformats.org/officeDocument/2006/relationships/hyperlink" Target="http://webapp.etsi.org/teldir/ListPersDetails.asp?PersId=73920" TargetMode="External" Id="Rc9d5d07c16964fa5" /><Relationship Type="http://schemas.openxmlformats.org/officeDocument/2006/relationships/hyperlink" Target="http://portal.3gpp.org/desktopmodules/Release/ReleaseDetails.aspx?releaseId=190" TargetMode="External" Id="R2b3d426a20e04cc5" /><Relationship Type="http://schemas.openxmlformats.org/officeDocument/2006/relationships/hyperlink" Target="http://portal.3gpp.org/desktopmodules/Specifications/SpecificationDetails.aspx?specificationId=2440" TargetMode="External" Id="R4dcfb561ee7d4c7d" /><Relationship Type="http://schemas.openxmlformats.org/officeDocument/2006/relationships/hyperlink" Target="http://portal.3gpp.org/desktopmodules/WorkItem/WorkItemDetails.aspx?workitemId=750167" TargetMode="External" Id="Re8469eb38fd14049" /><Relationship Type="http://schemas.openxmlformats.org/officeDocument/2006/relationships/hyperlink" Target="http://www.3gpp.org/ftp/TSG_RAN/WG2_RL2/TSGR2_103/Docs/R2-1811299.zip" TargetMode="External" Id="Rf46ec4bd8abe4834" /><Relationship Type="http://schemas.openxmlformats.org/officeDocument/2006/relationships/hyperlink" Target="http://webapp.etsi.org/teldir/ListPersDetails.asp?PersId=73920" TargetMode="External" Id="Rd0b955bc29384262" /><Relationship Type="http://schemas.openxmlformats.org/officeDocument/2006/relationships/hyperlink" Target="http://portal.3gpp.org/desktopmodules/WorkItem/WorkItemDetails.aspx?workitemId=750167" TargetMode="External" Id="R6672c964b6a540ac" /><Relationship Type="http://schemas.openxmlformats.org/officeDocument/2006/relationships/hyperlink" Target="http://www.3gpp.org/ftp/TSG_RAN/WG2_RL2/TSGR2_103/Docs/R2-1811300.zip" TargetMode="External" Id="R43027fd224624d1e" /><Relationship Type="http://schemas.openxmlformats.org/officeDocument/2006/relationships/hyperlink" Target="http://webapp.etsi.org/teldir/ListPersDetails.asp?PersId=73920" TargetMode="External" Id="R625648a512f8487c" /><Relationship Type="http://schemas.openxmlformats.org/officeDocument/2006/relationships/hyperlink" Target="http://portal.3gpp.org/ngppapp/CreateTdoc.aspx?mode=view&amp;contributionId=896281" TargetMode="External" Id="R2c20a2338ac248ad" /><Relationship Type="http://schemas.openxmlformats.org/officeDocument/2006/relationships/hyperlink" Target="http://portal.3gpp.org/ngppapp/CreateTdoc.aspx?mode=view&amp;contributionId=937748" TargetMode="External" Id="R6271db400e5a4335" /><Relationship Type="http://schemas.openxmlformats.org/officeDocument/2006/relationships/hyperlink" Target="http://portal.3gpp.org/desktopmodules/Release/ReleaseDetails.aspx?releaseId=190" TargetMode="External" Id="Racf96d4c56934db4" /><Relationship Type="http://schemas.openxmlformats.org/officeDocument/2006/relationships/hyperlink" Target="http://portal.3gpp.org/desktopmodules/Specifications/SpecificationDetails.aspx?specificationId=3197" TargetMode="External" Id="R1d749033de96418c" /><Relationship Type="http://schemas.openxmlformats.org/officeDocument/2006/relationships/hyperlink" Target="http://portal.3gpp.org/desktopmodules/WorkItem/WorkItemDetails.aspx?workitemId=750167" TargetMode="External" Id="R97d06e4965434e2a" /><Relationship Type="http://schemas.openxmlformats.org/officeDocument/2006/relationships/hyperlink" Target="http://www.3gpp.org/ftp/TSG_RAN/WG2_RL2/TSGR2_103/Docs/R2-1811301.zip" TargetMode="External" Id="R5ede32ebcc594982" /><Relationship Type="http://schemas.openxmlformats.org/officeDocument/2006/relationships/hyperlink" Target="http://webapp.etsi.org/teldir/ListPersDetails.asp?PersId=69943" TargetMode="External" Id="R41c0be4fe0b34f1c" /><Relationship Type="http://schemas.openxmlformats.org/officeDocument/2006/relationships/hyperlink" Target="http://portal.3gpp.org/desktopmodules/Release/ReleaseDetails.aspx?releaseId=190" TargetMode="External" Id="R7510cbc101f94af2" /><Relationship Type="http://schemas.openxmlformats.org/officeDocument/2006/relationships/hyperlink" Target="http://portal.3gpp.org/desktopmodules/WorkItem/WorkItemDetails.aspx?workitemId=750167" TargetMode="External" Id="R9243adaa1e9f45bf" /><Relationship Type="http://schemas.openxmlformats.org/officeDocument/2006/relationships/hyperlink" Target="http://www.3gpp.org/ftp/TSG_RAN/WG2_RL2/TSGR2_103/Docs/R2-1811302.zip" TargetMode="External" Id="R241da0bfb55e4455" /><Relationship Type="http://schemas.openxmlformats.org/officeDocument/2006/relationships/hyperlink" Target="http://webapp.etsi.org/teldir/ListPersDetails.asp?PersId=69943" TargetMode="External" Id="R3c8a1db0d9074ef0" /><Relationship Type="http://schemas.openxmlformats.org/officeDocument/2006/relationships/hyperlink" Target="http://portal.3gpp.org/ngppapp/CreateTdoc.aspx?mode=view&amp;contributionId=924897" TargetMode="External" Id="R0b04065ada5b47b1" /><Relationship Type="http://schemas.openxmlformats.org/officeDocument/2006/relationships/hyperlink" Target="http://portal.3gpp.org/desktopmodules/Release/ReleaseDetails.aspx?releaseId=190" TargetMode="External" Id="R5962c83a448e47ff" /><Relationship Type="http://schemas.openxmlformats.org/officeDocument/2006/relationships/hyperlink" Target="http://portal.3gpp.org/desktopmodules/Specifications/SpecificationDetails.aspx?specificationId=3197" TargetMode="External" Id="Rb5ab7d73d76349dc" /><Relationship Type="http://schemas.openxmlformats.org/officeDocument/2006/relationships/hyperlink" Target="http://portal.3gpp.org/desktopmodules/WorkItem/WorkItemDetails.aspx?workitemId=750167" TargetMode="External" Id="R63c9794b28b74728" /><Relationship Type="http://schemas.openxmlformats.org/officeDocument/2006/relationships/hyperlink" Target="http://www.3gpp.org/ftp/TSG_RAN/WG2_RL2/TSGR2_103/Docs/R2-1811303.zip" TargetMode="External" Id="Ra88f2ba304d148e7" /><Relationship Type="http://schemas.openxmlformats.org/officeDocument/2006/relationships/hyperlink" Target="http://webapp.etsi.org/teldir/ListPersDetails.asp?PersId=73920" TargetMode="External" Id="Rd97cebcaea5242be" /><Relationship Type="http://schemas.openxmlformats.org/officeDocument/2006/relationships/hyperlink" Target="http://portal.3gpp.org/ngppapp/CreateTdoc.aspx?mode=view&amp;contributionId=937602" TargetMode="External" Id="Rdccb9b46d63f4e4f" /><Relationship Type="http://schemas.openxmlformats.org/officeDocument/2006/relationships/hyperlink" Target="http://portal.3gpp.org/desktopmodules/WorkItem/WorkItemDetails.aspx?workitemId=750167" TargetMode="External" Id="Rb818a44ed5e94af1" /><Relationship Type="http://schemas.openxmlformats.org/officeDocument/2006/relationships/hyperlink" Target="http://www.3gpp.org/ftp/TSG_RAN/WG2_RL2/TSGR2_103/Docs/R2-1811304.zip" TargetMode="External" Id="R989246db577b4cd6" /><Relationship Type="http://schemas.openxmlformats.org/officeDocument/2006/relationships/hyperlink" Target="http://webapp.etsi.org/teldir/ListPersDetails.asp?PersId=73920" TargetMode="External" Id="R9b750ef6e3ee4a4f" /><Relationship Type="http://schemas.openxmlformats.org/officeDocument/2006/relationships/hyperlink" Target="http://portal.3gpp.org/desktopmodules/Release/ReleaseDetails.aspx?releaseId=190" TargetMode="External" Id="R009c6876ef08461c" /><Relationship Type="http://schemas.openxmlformats.org/officeDocument/2006/relationships/hyperlink" Target="http://portal.3gpp.org/desktopmodules/Specifications/SpecificationDetails.aspx?specificationId=3197" TargetMode="External" Id="R5941dfb8d5b14ec9" /><Relationship Type="http://schemas.openxmlformats.org/officeDocument/2006/relationships/hyperlink" Target="http://portal.3gpp.org/desktopmodules/WorkItem/WorkItemDetails.aspx?workitemId=750167" TargetMode="External" Id="R9175c667617544e1" /><Relationship Type="http://schemas.openxmlformats.org/officeDocument/2006/relationships/hyperlink" Target="http://www.3gpp.org/ftp/TSG_RAN/WG2_RL2/TSGR2_103/Docs/R2-1811305.zip" TargetMode="External" Id="R3992ff9dd9c841e6" /><Relationship Type="http://schemas.openxmlformats.org/officeDocument/2006/relationships/hyperlink" Target="http://webapp.etsi.org/teldir/ListPersDetails.asp?PersId=73920" TargetMode="External" Id="Rf3e20e81030841fe" /><Relationship Type="http://schemas.openxmlformats.org/officeDocument/2006/relationships/hyperlink" Target="http://portal.3gpp.org/desktopmodules/Release/ReleaseDetails.aspx?releaseId=190" TargetMode="External" Id="Rff6ac61b559941db" /><Relationship Type="http://schemas.openxmlformats.org/officeDocument/2006/relationships/hyperlink" Target="http://portal.3gpp.org/desktopmodules/Specifications/SpecificationDetails.aspx?specificationId=2440" TargetMode="External" Id="Rb8cd994c0ff9438f" /><Relationship Type="http://schemas.openxmlformats.org/officeDocument/2006/relationships/hyperlink" Target="http://portal.3gpp.org/desktopmodules/WorkItem/WorkItemDetails.aspx?workitemId=750167" TargetMode="External" Id="Rd381a4e4cace4c76" /><Relationship Type="http://schemas.openxmlformats.org/officeDocument/2006/relationships/hyperlink" Target="http://www.3gpp.org/ftp/TSG_RAN/WG2_RL2/TSGR2_103/Docs/R2-1811306.zip" TargetMode="External" Id="Rdd2aac53e29741c0" /><Relationship Type="http://schemas.openxmlformats.org/officeDocument/2006/relationships/hyperlink" Target="http://webapp.etsi.org/teldir/ListPersDetails.asp?PersId=72003" TargetMode="External" Id="Ra37ecbf6c02d4a8c" /><Relationship Type="http://schemas.openxmlformats.org/officeDocument/2006/relationships/hyperlink" Target="http://portal.3gpp.org/ngppapp/CreateTdoc.aspx?mode=view&amp;contributionId=912119" TargetMode="External" Id="R3838d3d968764441" /><Relationship Type="http://schemas.openxmlformats.org/officeDocument/2006/relationships/hyperlink" Target="http://portal.3gpp.org/ngppapp/CreateTdoc.aspx?mode=view&amp;contributionId=939687" TargetMode="External" Id="R580f8522520744e3" /><Relationship Type="http://schemas.openxmlformats.org/officeDocument/2006/relationships/hyperlink" Target="http://portal.3gpp.org/desktopmodules/Release/ReleaseDetails.aspx?releaseId=190" TargetMode="External" Id="R69fc9d3a18824644" /><Relationship Type="http://schemas.openxmlformats.org/officeDocument/2006/relationships/hyperlink" Target="http://portal.3gpp.org/desktopmodules/WorkItem/WorkItemDetails.aspx?workitemId=750167" TargetMode="External" Id="R7b2d4a40d397442b" /><Relationship Type="http://schemas.openxmlformats.org/officeDocument/2006/relationships/hyperlink" Target="http://www.3gpp.org/ftp/TSG_RAN/WG2_RL2/TSGR2_103/Docs/R2-1811307.zip" TargetMode="External" Id="R9416d11666444ae9" /><Relationship Type="http://schemas.openxmlformats.org/officeDocument/2006/relationships/hyperlink" Target="http://webapp.etsi.org/teldir/ListPersDetails.asp?PersId=72003" TargetMode="External" Id="R9321918123794035" /><Relationship Type="http://schemas.openxmlformats.org/officeDocument/2006/relationships/hyperlink" Target="http://portal.3gpp.org/desktopmodules/Release/ReleaseDetails.aspx?releaseId=190" TargetMode="External" Id="Re8fcd0dcd9db4c9b" /><Relationship Type="http://schemas.openxmlformats.org/officeDocument/2006/relationships/hyperlink" Target="http://portal.3gpp.org/desktopmodules/Specifications/SpecificationDetails.aspx?specificationId=3194" TargetMode="External" Id="Rdf41b99b65d6442b" /><Relationship Type="http://schemas.openxmlformats.org/officeDocument/2006/relationships/hyperlink" Target="http://portal.3gpp.org/desktopmodules/WorkItem/WorkItemDetails.aspx?workitemId=750167" TargetMode="External" Id="R1561fc342ece4fd3" /><Relationship Type="http://schemas.openxmlformats.org/officeDocument/2006/relationships/hyperlink" Target="http://www.3gpp.org/ftp/TSG_RAN/WG2_RL2/TSGR2_103/Docs/R2-1811308.zip" TargetMode="External" Id="R771d05f0e68245d0" /><Relationship Type="http://schemas.openxmlformats.org/officeDocument/2006/relationships/hyperlink" Target="http://webapp.etsi.org/teldir/ListPersDetails.asp?PersId=72003" TargetMode="External" Id="R3dc72cb19a8a4608" /><Relationship Type="http://schemas.openxmlformats.org/officeDocument/2006/relationships/hyperlink" Target="http://portal.3gpp.org/ngppapp/CreateTdoc.aspx?mode=view&amp;contributionId=939688" TargetMode="External" Id="R513e2b78d04e477a" /><Relationship Type="http://schemas.openxmlformats.org/officeDocument/2006/relationships/hyperlink" Target="http://portal.3gpp.org/desktopmodules/Release/ReleaseDetails.aspx?releaseId=190" TargetMode="External" Id="Rbe8fa1dccfd44305" /><Relationship Type="http://schemas.openxmlformats.org/officeDocument/2006/relationships/hyperlink" Target="http://portal.3gpp.org/desktopmodules/WorkItem/WorkItemDetails.aspx?workitemId=750167" TargetMode="External" Id="R8c79b1cd2de148ab" /><Relationship Type="http://schemas.openxmlformats.org/officeDocument/2006/relationships/hyperlink" Target="http://webapp.etsi.org/teldir/ListPersDetails.asp?PersId=72003" TargetMode="External" Id="Rfea01bccc26942d3" /><Relationship Type="http://schemas.openxmlformats.org/officeDocument/2006/relationships/hyperlink" Target="http://portal.3gpp.org/desktopmodules/Release/ReleaseDetails.aspx?releaseId=190" TargetMode="External" Id="R162ea43625a64958" /><Relationship Type="http://schemas.openxmlformats.org/officeDocument/2006/relationships/hyperlink" Target="http://portal.3gpp.org/desktopmodules/WorkItem/WorkItemDetails.aspx?workitemId=750167" TargetMode="External" Id="Ra24721fb21fa4da6" /><Relationship Type="http://schemas.openxmlformats.org/officeDocument/2006/relationships/hyperlink" Target="http://www.3gpp.org/ftp/TSG_RAN/WG2_RL2/TSGR2_103/Docs/R2-1811310.zip" TargetMode="External" Id="Rba9271c8964f4c6a" /><Relationship Type="http://schemas.openxmlformats.org/officeDocument/2006/relationships/hyperlink" Target="http://webapp.etsi.org/teldir/ListPersDetails.asp?PersId=73920" TargetMode="External" Id="R7de875ceac964a1a" /><Relationship Type="http://schemas.openxmlformats.org/officeDocument/2006/relationships/hyperlink" Target="http://portal.3gpp.org/desktopmodules/Release/ReleaseDetails.aspx?releaseId=190" TargetMode="External" Id="R08d1279a6ed04cd1" /><Relationship Type="http://schemas.openxmlformats.org/officeDocument/2006/relationships/hyperlink" Target="http://portal.3gpp.org/desktopmodules/Specifications/SpecificationDetails.aspx?specificationId=3197" TargetMode="External" Id="R412af9362652456d" /><Relationship Type="http://schemas.openxmlformats.org/officeDocument/2006/relationships/hyperlink" Target="http://portal.3gpp.org/desktopmodules/WorkItem/WorkItemDetails.aspx?workitemId=750167" TargetMode="External" Id="Red39bc85e92d4eef" /><Relationship Type="http://schemas.openxmlformats.org/officeDocument/2006/relationships/hyperlink" Target="http://www.3gpp.org/ftp/TSG_RAN/WG2_RL2/TSGR2_103/Docs/R2-1811311.zip" TargetMode="External" Id="R3fe1fa3fcc324c6d" /><Relationship Type="http://schemas.openxmlformats.org/officeDocument/2006/relationships/hyperlink" Target="http://webapp.etsi.org/teldir/ListPersDetails.asp?PersId=73920" TargetMode="External" Id="Re1af633c6dbe4190" /><Relationship Type="http://schemas.openxmlformats.org/officeDocument/2006/relationships/hyperlink" Target="http://portal.3gpp.org/desktopmodules/Release/ReleaseDetails.aspx?releaseId=190" TargetMode="External" Id="R3be31f6de8a64804" /><Relationship Type="http://schemas.openxmlformats.org/officeDocument/2006/relationships/hyperlink" Target="http://portal.3gpp.org/desktopmodules/Specifications/SpecificationDetails.aspx?specificationId=3197" TargetMode="External" Id="R251b942feabe4057" /><Relationship Type="http://schemas.openxmlformats.org/officeDocument/2006/relationships/hyperlink" Target="http://portal.3gpp.org/desktopmodules/WorkItem/WorkItemDetails.aspx?workitemId=750167" TargetMode="External" Id="Rc3c3b0ef4c644632" /><Relationship Type="http://schemas.openxmlformats.org/officeDocument/2006/relationships/hyperlink" Target="http://www.3gpp.org/ftp/TSG_RAN/WG2_RL2/TSGR2_103/Docs/R2-1811312.zip" TargetMode="External" Id="R6578f901e48b4790" /><Relationship Type="http://schemas.openxmlformats.org/officeDocument/2006/relationships/hyperlink" Target="http://webapp.etsi.org/teldir/ListPersDetails.asp?PersId=33372" TargetMode="External" Id="R24e48f095a524ef2" /><Relationship Type="http://schemas.openxmlformats.org/officeDocument/2006/relationships/hyperlink" Target="http://www.3gpp.org/ftp/TSG_RAN/WG2_RL2/TSGR2_103/Docs/R2-1811313.zip" TargetMode="External" Id="R1c42f19453624b28" /><Relationship Type="http://schemas.openxmlformats.org/officeDocument/2006/relationships/hyperlink" Target="http://webapp.etsi.org/teldir/ListPersDetails.asp?PersId=33372" TargetMode="External" Id="R81aaa9c8238a4eaf" /><Relationship Type="http://schemas.openxmlformats.org/officeDocument/2006/relationships/hyperlink" Target="http://portal.3gpp.org/ngppapp/CreateTdoc.aspx?mode=view&amp;contributionId=933297" TargetMode="External" Id="Re4df15cd72744a38" /><Relationship Type="http://schemas.openxmlformats.org/officeDocument/2006/relationships/hyperlink" Target="http://portal.3gpp.org/desktopmodules/Release/ReleaseDetails.aspx?releaseId=190" TargetMode="External" Id="Rc44030a3a97d4a15" /><Relationship Type="http://schemas.openxmlformats.org/officeDocument/2006/relationships/hyperlink" Target="http://portal.3gpp.org/desktopmodules/Specifications/SpecificationDetails.aspx?specificationId=3197" TargetMode="External" Id="R0809f545aa8840df" /><Relationship Type="http://schemas.openxmlformats.org/officeDocument/2006/relationships/hyperlink" Target="http://portal.3gpp.org/desktopmodules/WorkItem/WorkItemDetails.aspx?workitemId=750167" TargetMode="External" Id="R421d74085a8a4524" /><Relationship Type="http://schemas.openxmlformats.org/officeDocument/2006/relationships/hyperlink" Target="http://www.3gpp.org/ftp/TSG_RAN/WG2_RL2/TSGR2_103/Docs/R2-1811314.zip" TargetMode="External" Id="R95dcef5042de4b89" /><Relationship Type="http://schemas.openxmlformats.org/officeDocument/2006/relationships/hyperlink" Target="http://webapp.etsi.org/teldir/ListPersDetails.asp?PersId=33372" TargetMode="External" Id="R9f5a14cd2e9d4b5e" /><Relationship Type="http://schemas.openxmlformats.org/officeDocument/2006/relationships/hyperlink" Target="http://www.3gpp.org/ftp/TSG_RAN/WG2_RL2/TSGR2_103/Docs/R2-1811315.zip" TargetMode="External" Id="R3d9ad5f383124902" /><Relationship Type="http://schemas.openxmlformats.org/officeDocument/2006/relationships/hyperlink" Target="http://webapp.etsi.org/teldir/ListPersDetails.asp?PersId=33372" TargetMode="External" Id="R7b4ad4d152cf4b63" /><Relationship Type="http://schemas.openxmlformats.org/officeDocument/2006/relationships/hyperlink" Target="http://portal.3gpp.org/ngppapp/CreateTdoc.aspx?mode=view&amp;contributionId=933269" TargetMode="External" Id="Rdb5e8bfc0584490d" /><Relationship Type="http://schemas.openxmlformats.org/officeDocument/2006/relationships/hyperlink" Target="http://portal.3gpp.org/desktopmodules/Release/ReleaseDetails.aspx?releaseId=190" TargetMode="External" Id="Rf0d69677bbc346e5" /><Relationship Type="http://schemas.openxmlformats.org/officeDocument/2006/relationships/hyperlink" Target="http://portal.3gpp.org/desktopmodules/Specifications/SpecificationDetails.aspx?specificationId=3197" TargetMode="External" Id="R79832752e4f84065" /><Relationship Type="http://schemas.openxmlformats.org/officeDocument/2006/relationships/hyperlink" Target="http://portal.3gpp.org/desktopmodules/WorkItem/WorkItemDetails.aspx?workitemId=750167" TargetMode="External" Id="Re8396c5605504e97" /><Relationship Type="http://schemas.openxmlformats.org/officeDocument/2006/relationships/hyperlink" Target="http://www.3gpp.org/ftp/TSG_RAN/WG2_RL2/TSGR2_103/Docs/R2-1811316.zip" TargetMode="External" Id="R057096e128c6452b" /><Relationship Type="http://schemas.openxmlformats.org/officeDocument/2006/relationships/hyperlink" Target="http://webapp.etsi.org/teldir/ListPersDetails.asp?PersId=64681" TargetMode="External" Id="R359bc7bbe5dc49a7" /><Relationship Type="http://schemas.openxmlformats.org/officeDocument/2006/relationships/hyperlink" Target="http://portal.3gpp.org/desktopmodules/Release/ReleaseDetails.aspx?releaseId=190" TargetMode="External" Id="R5cb6897ab4a34f07" /><Relationship Type="http://schemas.openxmlformats.org/officeDocument/2006/relationships/hyperlink" Target="http://portal.3gpp.org/desktopmodules/Specifications/SpecificationDetails.aspx?specificationId=3197" TargetMode="External" Id="Ra799c76a9b604612" /><Relationship Type="http://schemas.openxmlformats.org/officeDocument/2006/relationships/hyperlink" Target="http://portal.3gpp.org/desktopmodules/WorkItem/WorkItemDetails.aspx?workitemId=750167" TargetMode="External" Id="Re83e3554624d4769" /><Relationship Type="http://schemas.openxmlformats.org/officeDocument/2006/relationships/hyperlink" Target="http://www.3gpp.org/ftp/TSG_RAN/WG2_RL2/TSGR2_103/Docs/R2-1811317.zip" TargetMode="External" Id="R16a7833df6d34684" /><Relationship Type="http://schemas.openxmlformats.org/officeDocument/2006/relationships/hyperlink" Target="http://webapp.etsi.org/teldir/ListPersDetails.asp?PersId=64681" TargetMode="External" Id="R63f03421dad04191" /><Relationship Type="http://schemas.openxmlformats.org/officeDocument/2006/relationships/hyperlink" Target="http://portal.3gpp.org/desktopmodules/Release/ReleaseDetails.aspx?releaseId=190" TargetMode="External" Id="Rfcc88e565fe54adb" /><Relationship Type="http://schemas.openxmlformats.org/officeDocument/2006/relationships/hyperlink" Target="http://portal.3gpp.org/desktopmodules/Specifications/SpecificationDetails.aspx?specificationId=3197" TargetMode="External" Id="R4309353091af466f" /><Relationship Type="http://schemas.openxmlformats.org/officeDocument/2006/relationships/hyperlink" Target="http://portal.3gpp.org/desktopmodules/WorkItem/WorkItemDetails.aspx?workitemId=750167" TargetMode="External" Id="R5fab522816dd4dd5" /><Relationship Type="http://schemas.openxmlformats.org/officeDocument/2006/relationships/hyperlink" Target="http://www.3gpp.org/ftp/TSG_RAN/WG2_RL2/TSGR2_103/Docs/R2-1811318.zip" TargetMode="External" Id="R1dd19842b82142a8" /><Relationship Type="http://schemas.openxmlformats.org/officeDocument/2006/relationships/hyperlink" Target="http://webapp.etsi.org/teldir/ListPersDetails.asp?PersId=64681" TargetMode="External" Id="R1bbc0f6d537144d0" /><Relationship Type="http://schemas.openxmlformats.org/officeDocument/2006/relationships/hyperlink" Target="http://portal.3gpp.org/desktopmodules/Release/ReleaseDetails.aspx?releaseId=190" TargetMode="External" Id="Rc8731fb710ae4495" /><Relationship Type="http://schemas.openxmlformats.org/officeDocument/2006/relationships/hyperlink" Target="http://portal.3gpp.org/desktopmodules/Specifications/SpecificationDetails.aspx?specificationId=3197" TargetMode="External" Id="R68b28847d65a4aff" /><Relationship Type="http://schemas.openxmlformats.org/officeDocument/2006/relationships/hyperlink" Target="http://portal.3gpp.org/desktopmodules/WorkItem/WorkItemDetails.aspx?workitemId=750167" TargetMode="External" Id="R07488e023fd2476f" /><Relationship Type="http://schemas.openxmlformats.org/officeDocument/2006/relationships/hyperlink" Target="http://www.3gpp.org/ftp/TSG_RAN/WG2_RL2/TSGR2_103/Docs/R2-1811319.zip" TargetMode="External" Id="R0c556802a291482a" /><Relationship Type="http://schemas.openxmlformats.org/officeDocument/2006/relationships/hyperlink" Target="http://webapp.etsi.org/teldir/ListPersDetails.asp?PersId=64681" TargetMode="External" Id="R67c1d938fe874fdb" /><Relationship Type="http://schemas.openxmlformats.org/officeDocument/2006/relationships/hyperlink" Target="http://portal.3gpp.org/desktopmodules/Release/ReleaseDetails.aspx?releaseId=190" TargetMode="External" Id="Rbff31bbe66ad4a5f" /><Relationship Type="http://schemas.openxmlformats.org/officeDocument/2006/relationships/hyperlink" Target="http://portal.3gpp.org/desktopmodules/Specifications/SpecificationDetails.aspx?specificationId=3197" TargetMode="External" Id="Rb95eeb74bc1c4315" /><Relationship Type="http://schemas.openxmlformats.org/officeDocument/2006/relationships/hyperlink" Target="http://portal.3gpp.org/desktopmodules/WorkItem/WorkItemDetails.aspx?workitemId=750167" TargetMode="External" Id="R2865d10a9bd2404d" /><Relationship Type="http://schemas.openxmlformats.org/officeDocument/2006/relationships/hyperlink" Target="http://www.3gpp.org/ftp/TSG_RAN/WG2_RL2/TSGR2_103/Docs/R2-1811320.zip" TargetMode="External" Id="R166efb3140d44df0" /><Relationship Type="http://schemas.openxmlformats.org/officeDocument/2006/relationships/hyperlink" Target="http://webapp.etsi.org/teldir/ListPersDetails.asp?PersId=64681" TargetMode="External" Id="R8be6377adbb44af5" /><Relationship Type="http://schemas.openxmlformats.org/officeDocument/2006/relationships/hyperlink" Target="http://portal.3gpp.org/ngppapp/CreateTdoc.aspx?mode=view&amp;contributionId=896523" TargetMode="External" Id="R21ee5fd4b3474137" /><Relationship Type="http://schemas.openxmlformats.org/officeDocument/2006/relationships/hyperlink" Target="http://portal.3gpp.org/desktopmodules/Release/ReleaseDetails.aspx?releaseId=190" TargetMode="External" Id="R36552cee1a83417d" /><Relationship Type="http://schemas.openxmlformats.org/officeDocument/2006/relationships/hyperlink" Target="http://portal.3gpp.org/desktopmodules/WorkItem/WorkItemDetails.aspx?workitemId=750033" TargetMode="External" Id="Rb50e1468a36945db" /><Relationship Type="http://schemas.openxmlformats.org/officeDocument/2006/relationships/hyperlink" Target="http://www.3gpp.org/ftp/TSG_RAN/WG2_RL2/TSGR2_103/Docs/R2-1811321.zip" TargetMode="External" Id="R46f0f7dd784e43ce" /><Relationship Type="http://schemas.openxmlformats.org/officeDocument/2006/relationships/hyperlink" Target="http://webapp.etsi.org/teldir/ListPersDetails.asp?PersId=64681" TargetMode="External" Id="R4536f9b07b314af7" /><Relationship Type="http://schemas.openxmlformats.org/officeDocument/2006/relationships/hyperlink" Target="http://portal.3gpp.org/desktopmodules/Release/ReleaseDetails.aspx?releaseId=190" TargetMode="External" Id="R7db20af16b1040e8" /><Relationship Type="http://schemas.openxmlformats.org/officeDocument/2006/relationships/hyperlink" Target="http://portal.3gpp.org/desktopmodules/Specifications/SpecificationDetails.aspx?specificationId=2441" TargetMode="External" Id="R728dccf0dac74586" /><Relationship Type="http://schemas.openxmlformats.org/officeDocument/2006/relationships/hyperlink" Target="http://portal.3gpp.org/desktopmodules/WorkItem/WorkItemDetails.aspx?workitemId=750033" TargetMode="External" Id="R878f171829c04787" /><Relationship Type="http://schemas.openxmlformats.org/officeDocument/2006/relationships/hyperlink" Target="http://www.3gpp.org/ftp/TSG_RAN/WG2_RL2/TSGR2_103/Docs/R2-1811322.zip" TargetMode="External" Id="R793fffb1a46a4d42" /><Relationship Type="http://schemas.openxmlformats.org/officeDocument/2006/relationships/hyperlink" Target="http://webapp.etsi.org/teldir/ListPersDetails.asp?PersId=64681" TargetMode="External" Id="R4628b147075b4b1b" /><Relationship Type="http://schemas.openxmlformats.org/officeDocument/2006/relationships/hyperlink" Target="http://portal.3gpp.org/desktopmodules/Release/ReleaseDetails.aspx?releaseId=190" TargetMode="External" Id="Rec169703c5784d08" /><Relationship Type="http://schemas.openxmlformats.org/officeDocument/2006/relationships/hyperlink" Target="http://portal.3gpp.org/desktopmodules/WorkItem/WorkItemDetails.aspx?workitemId=510130" TargetMode="External" Id="Rc950f45e46d648ec" /><Relationship Type="http://schemas.openxmlformats.org/officeDocument/2006/relationships/hyperlink" Target="http://www.3gpp.org/ftp/TSG_RAN/WG2_RL2/TSGR2_103/Docs/R2-1811323.zip" TargetMode="External" Id="R77f4acb6888f4cb1" /><Relationship Type="http://schemas.openxmlformats.org/officeDocument/2006/relationships/hyperlink" Target="http://webapp.etsi.org/teldir/ListPersDetails.asp?PersId=64681" TargetMode="External" Id="R68d02665af3f46b6" /><Relationship Type="http://schemas.openxmlformats.org/officeDocument/2006/relationships/hyperlink" Target="http://portal.3gpp.org/desktopmodules/Release/ReleaseDetails.aspx?releaseId=190" TargetMode="External" Id="Re679179113bc402a" /><Relationship Type="http://schemas.openxmlformats.org/officeDocument/2006/relationships/hyperlink" Target="http://portal.3gpp.org/desktopmodules/Specifications/SpecificationDetails.aspx?specificationId=2437" TargetMode="External" Id="R7ec2c6d698a64ae8" /><Relationship Type="http://schemas.openxmlformats.org/officeDocument/2006/relationships/hyperlink" Target="http://portal.3gpp.org/desktopmodules/WorkItem/WorkItemDetails.aspx?workitemId=510130" TargetMode="External" Id="R11e2f3ff2bd44f4a" /><Relationship Type="http://schemas.openxmlformats.org/officeDocument/2006/relationships/hyperlink" Target="http://www.3gpp.org/ftp/TSG_RAN/WG2_RL2/TSGR2_103/Docs/R2-1811324.zip" TargetMode="External" Id="R9a0c626f20244c39" /><Relationship Type="http://schemas.openxmlformats.org/officeDocument/2006/relationships/hyperlink" Target="http://webapp.etsi.org/teldir/ListPersDetails.asp?PersId=64681" TargetMode="External" Id="R365f25b0d89e412f" /><Relationship Type="http://schemas.openxmlformats.org/officeDocument/2006/relationships/hyperlink" Target="http://portal.3gpp.org/desktopmodules/Release/ReleaseDetails.aspx?releaseId=190" TargetMode="External" Id="R87870df7560b4562" /><Relationship Type="http://schemas.openxmlformats.org/officeDocument/2006/relationships/hyperlink" Target="http://portal.3gpp.org/desktopmodules/WorkItem/WorkItemDetails.aspx?workitemId=510130" TargetMode="External" Id="R8edaffb04aff4529" /><Relationship Type="http://schemas.openxmlformats.org/officeDocument/2006/relationships/hyperlink" Target="http://www.3gpp.org/ftp/TSG_RAN/WG2_RL2/TSGR2_103/Docs/R2-1811325.zip" TargetMode="External" Id="Rc3b60068628f444e" /><Relationship Type="http://schemas.openxmlformats.org/officeDocument/2006/relationships/hyperlink" Target="http://webapp.etsi.org/teldir/ListPersDetails.asp?PersId=58101" TargetMode="External" Id="R39ea4a704ed848d1" /><Relationship Type="http://schemas.openxmlformats.org/officeDocument/2006/relationships/hyperlink" Target="http://portal.3gpp.org/desktopmodules/Release/ReleaseDetails.aspx?releaseId=190" TargetMode="External" Id="Rcfcd43ad5e7d4357" /><Relationship Type="http://schemas.openxmlformats.org/officeDocument/2006/relationships/hyperlink" Target="http://portal.3gpp.org/desktopmodules/Specifications/SpecificationDetails.aspx?specificationId=3194" TargetMode="External" Id="R371ce04434e64864" /><Relationship Type="http://schemas.openxmlformats.org/officeDocument/2006/relationships/hyperlink" Target="http://portal.3gpp.org/desktopmodules/WorkItem/WorkItemDetails.aspx?workitemId=750167" TargetMode="External" Id="R9c5f81ab04da4fda" /><Relationship Type="http://schemas.openxmlformats.org/officeDocument/2006/relationships/hyperlink" Target="http://www.3gpp.org/ftp/TSG_RAN/WG2_RL2/TSGR2_103/Docs/R2-1811326.zip" TargetMode="External" Id="Rcb6ad33a4239416c" /><Relationship Type="http://schemas.openxmlformats.org/officeDocument/2006/relationships/hyperlink" Target="http://webapp.etsi.org/teldir/ListPersDetails.asp?PersId=64681" TargetMode="External" Id="R44fb187779174614" /><Relationship Type="http://schemas.openxmlformats.org/officeDocument/2006/relationships/hyperlink" Target="http://portal.3gpp.org/ngppapp/CreateTdoc.aspx?mode=view&amp;contributionId=916853" TargetMode="External" Id="R8e32e32c664b4d11" /><Relationship Type="http://schemas.openxmlformats.org/officeDocument/2006/relationships/hyperlink" Target="http://portal.3gpp.org/desktopmodules/Release/ReleaseDetails.aspx?releaseId=190" TargetMode="External" Id="R06b63b19cbde4978" /><Relationship Type="http://schemas.openxmlformats.org/officeDocument/2006/relationships/hyperlink" Target="http://portal.3gpp.org/desktopmodules/Specifications/SpecificationDetails.aspx?specificationId=3194" TargetMode="External" Id="Rd25bdf0a98f542be" /><Relationship Type="http://schemas.openxmlformats.org/officeDocument/2006/relationships/hyperlink" Target="http://portal.3gpp.org/desktopmodules/WorkItem/WorkItemDetails.aspx?workitemId=750167" TargetMode="External" Id="R9a2282b33489493e" /><Relationship Type="http://schemas.openxmlformats.org/officeDocument/2006/relationships/hyperlink" Target="http://www.3gpp.org/ftp/TSG_RAN/WG2_RL2/TSGR2_103/Docs/R2-1811327.zip" TargetMode="External" Id="Rb5a2fc285a9a4330" /><Relationship Type="http://schemas.openxmlformats.org/officeDocument/2006/relationships/hyperlink" Target="http://webapp.etsi.org/teldir/ListPersDetails.asp?PersId=58101" TargetMode="External" Id="R2e352ad7ce444956" /><Relationship Type="http://schemas.openxmlformats.org/officeDocument/2006/relationships/hyperlink" Target="http://portal.3gpp.org/desktopmodules/Release/ReleaseDetails.aspx?releaseId=190" TargetMode="External" Id="R70bb54ab56a54bca" /><Relationship Type="http://schemas.openxmlformats.org/officeDocument/2006/relationships/hyperlink" Target="http://portal.3gpp.org/desktopmodules/Specifications/SpecificationDetails.aspx?specificationId=3197" TargetMode="External" Id="Rd1497417315d488a" /><Relationship Type="http://schemas.openxmlformats.org/officeDocument/2006/relationships/hyperlink" Target="http://portal.3gpp.org/desktopmodules/WorkItem/WorkItemDetails.aspx?workitemId=750167" TargetMode="External" Id="R56f65c12b1dd473c" /><Relationship Type="http://schemas.openxmlformats.org/officeDocument/2006/relationships/hyperlink" Target="http://www.3gpp.org/ftp/TSG_RAN/WG2_RL2/TSGR2_103/Docs/R2-1811328.zip" TargetMode="External" Id="R455f0940fe084ce1" /><Relationship Type="http://schemas.openxmlformats.org/officeDocument/2006/relationships/hyperlink" Target="http://webapp.etsi.org/teldir/ListPersDetails.asp?PersId=72779" TargetMode="External" Id="Rda2c46e36ba64671" /><Relationship Type="http://schemas.openxmlformats.org/officeDocument/2006/relationships/hyperlink" Target="http://portal.3gpp.org/desktopmodules/Release/ReleaseDetails.aspx?releaseId=190" TargetMode="External" Id="Rcd1ca91bb15d49db" /><Relationship Type="http://schemas.openxmlformats.org/officeDocument/2006/relationships/hyperlink" Target="http://portal.3gpp.org/desktopmodules/Specifications/SpecificationDetails.aspx?specificationId=2437" TargetMode="External" Id="Rc677a5f4f0824f73" /><Relationship Type="http://schemas.openxmlformats.org/officeDocument/2006/relationships/hyperlink" Target="http://portal.3gpp.org/desktopmodules/WorkItem/WorkItemDetails.aspx?workitemId=750162" TargetMode="External" Id="Rcdaa75c58fc64ed8" /><Relationship Type="http://schemas.openxmlformats.org/officeDocument/2006/relationships/hyperlink" Target="http://www.3gpp.org/ftp/TSG_RAN/WG2_RL2/TSGR2_103/Docs/R2-1811329.zip" TargetMode="External" Id="R8f599e7e1a484bbb" /><Relationship Type="http://schemas.openxmlformats.org/officeDocument/2006/relationships/hyperlink" Target="http://webapp.etsi.org/teldir/ListPersDetails.asp?PersId=72779" TargetMode="External" Id="R94cf82364aec48c9" /><Relationship Type="http://schemas.openxmlformats.org/officeDocument/2006/relationships/hyperlink" Target="http://portal.3gpp.org/ngppapp/CreateTdoc.aspx?mode=view&amp;contributionId=933221" TargetMode="External" Id="Rd179be2cfd904ff6" /><Relationship Type="http://schemas.openxmlformats.org/officeDocument/2006/relationships/hyperlink" Target="http://portal.3gpp.org/desktopmodules/Release/ReleaseDetails.aspx?releaseId=190" TargetMode="External" Id="Rac536f4bfb174ae8" /><Relationship Type="http://schemas.openxmlformats.org/officeDocument/2006/relationships/hyperlink" Target="http://portal.3gpp.org/desktopmodules/Specifications/SpecificationDetails.aspx?specificationId=2430" TargetMode="External" Id="Rca4aeb3d0adb4a8a" /><Relationship Type="http://schemas.openxmlformats.org/officeDocument/2006/relationships/hyperlink" Target="http://portal.3gpp.org/desktopmodules/WorkItem/WorkItemDetails.aspx?workitemId=750162" TargetMode="External" Id="Rd10503965267440b" /><Relationship Type="http://schemas.openxmlformats.org/officeDocument/2006/relationships/hyperlink" Target="http://www.3gpp.org/ftp/TSG_RAN/WG2_RL2/TSGR2_103/Docs/R2-1811330.zip" TargetMode="External" Id="Rc5a3f07840f74c26" /><Relationship Type="http://schemas.openxmlformats.org/officeDocument/2006/relationships/hyperlink" Target="http://webapp.etsi.org/teldir/ListPersDetails.asp?PersId=72779" TargetMode="External" Id="Rc9c46039f6954ceb" /><Relationship Type="http://schemas.openxmlformats.org/officeDocument/2006/relationships/hyperlink" Target="http://portal.3gpp.org/desktopmodules/Release/ReleaseDetails.aspx?releaseId=190" TargetMode="External" Id="R71c376b019aa4ea9" /><Relationship Type="http://schemas.openxmlformats.org/officeDocument/2006/relationships/hyperlink" Target="http://portal.3gpp.org/desktopmodules/Specifications/SpecificationDetails.aspx?specificationId=2440" TargetMode="External" Id="R02fdd437d2434230" /><Relationship Type="http://schemas.openxmlformats.org/officeDocument/2006/relationships/hyperlink" Target="http://portal.3gpp.org/desktopmodules/WorkItem/WorkItemDetails.aspx?workitemId=750162" TargetMode="External" Id="R9671408345224584" /><Relationship Type="http://schemas.openxmlformats.org/officeDocument/2006/relationships/hyperlink" Target="http://www.3gpp.org/ftp/TSG_RAN/WG2_RL2/TSGR2_103/Docs/R2-1811331.zip" TargetMode="External" Id="R9d004901fb3a46d8" /><Relationship Type="http://schemas.openxmlformats.org/officeDocument/2006/relationships/hyperlink" Target="http://webapp.etsi.org/teldir/ListPersDetails.asp?PersId=72779" TargetMode="External" Id="R92c13a8993f6433d" /><Relationship Type="http://schemas.openxmlformats.org/officeDocument/2006/relationships/hyperlink" Target="http://portal.3gpp.org/desktopmodules/Release/ReleaseDetails.aspx?releaseId=190" TargetMode="External" Id="Rea6703f65bb24816" /><Relationship Type="http://schemas.openxmlformats.org/officeDocument/2006/relationships/hyperlink" Target="http://portal.3gpp.org/desktopmodules/Specifications/SpecificationDetails.aspx?specificationId=2440" TargetMode="External" Id="Rcc5a9024bc0b4813" /><Relationship Type="http://schemas.openxmlformats.org/officeDocument/2006/relationships/hyperlink" Target="http://portal.3gpp.org/desktopmodules/WorkItem/WorkItemDetails.aspx?workitemId=750162" TargetMode="External" Id="Rc013558e59f847e7" /><Relationship Type="http://schemas.openxmlformats.org/officeDocument/2006/relationships/hyperlink" Target="http://www.3gpp.org/ftp/TSG_RAN/WG2_RL2/TSGR2_103/Docs/R2-1811332.zip" TargetMode="External" Id="Rb360626f59e24b83" /><Relationship Type="http://schemas.openxmlformats.org/officeDocument/2006/relationships/hyperlink" Target="http://webapp.etsi.org/teldir/ListPersDetails.asp?PersId=72779" TargetMode="External" Id="R80527299186a4c37" /><Relationship Type="http://schemas.openxmlformats.org/officeDocument/2006/relationships/hyperlink" Target="http://portal.3gpp.org/desktopmodules/Release/ReleaseDetails.aspx?releaseId=190" TargetMode="External" Id="R22f7233ebb9847fd" /><Relationship Type="http://schemas.openxmlformats.org/officeDocument/2006/relationships/hyperlink" Target="http://portal.3gpp.org/desktopmodules/Specifications/SpecificationDetails.aspx?specificationId=2440" TargetMode="External" Id="R59c42ff5d52b4c9b" /><Relationship Type="http://schemas.openxmlformats.org/officeDocument/2006/relationships/hyperlink" Target="http://portal.3gpp.org/desktopmodules/WorkItem/WorkItemDetails.aspx?workitemId=750162" TargetMode="External" Id="R2d23445206224444" /><Relationship Type="http://schemas.openxmlformats.org/officeDocument/2006/relationships/hyperlink" Target="http://www.3gpp.org/ftp/TSG_RAN/WG2_RL2/TSGR2_103/Docs/R2-1811333.zip" TargetMode="External" Id="Rd5c189ea33f8426d" /><Relationship Type="http://schemas.openxmlformats.org/officeDocument/2006/relationships/hyperlink" Target="http://webapp.etsi.org/teldir/ListPersDetails.asp?PersId=72779" TargetMode="External" Id="Rde31a4cb55ba4472" /><Relationship Type="http://schemas.openxmlformats.org/officeDocument/2006/relationships/hyperlink" Target="http://www.3gpp.org/ftp/TSG_RAN/WG2_RL2/TSGR2_103/Docs/R2-1811334.zip" TargetMode="External" Id="R410a86dd81264b09" /><Relationship Type="http://schemas.openxmlformats.org/officeDocument/2006/relationships/hyperlink" Target="http://webapp.etsi.org/teldir/ListPersDetails.asp?PersId=72779" TargetMode="External" Id="R063ad587738a4ad0" /><Relationship Type="http://schemas.openxmlformats.org/officeDocument/2006/relationships/hyperlink" Target="http://www.3gpp.org/ftp/TSG_RAN/WG2_RL2/TSGR2_103/Docs/R2-1811335.zip" TargetMode="External" Id="Rd553c57942124f1c" /><Relationship Type="http://schemas.openxmlformats.org/officeDocument/2006/relationships/hyperlink" Target="http://webapp.etsi.org/teldir/ListPersDetails.asp?PersId=56830" TargetMode="External" Id="R2db25e987fe44b40" /><Relationship Type="http://schemas.openxmlformats.org/officeDocument/2006/relationships/hyperlink" Target="http://portal.3gpp.org/desktopmodules/Release/ReleaseDetails.aspx?releaseId=190" TargetMode="External" Id="R7e15aa0cc5a64d98" /><Relationship Type="http://schemas.openxmlformats.org/officeDocument/2006/relationships/hyperlink" Target="http://portal.3gpp.org/desktopmodules/WorkItem/WorkItemDetails.aspx?workitemId=750167" TargetMode="External" Id="R925754471ce04ca9" /><Relationship Type="http://schemas.openxmlformats.org/officeDocument/2006/relationships/hyperlink" Target="http://www.3gpp.org/ftp/TSG_RAN/WG2_RL2/TSGR2_103/Docs/R2-1811336.zip" TargetMode="External" Id="R4b70d8b4ddd04de2" /><Relationship Type="http://schemas.openxmlformats.org/officeDocument/2006/relationships/hyperlink" Target="http://webapp.etsi.org/teldir/ListPersDetails.asp?PersId=72779" TargetMode="External" Id="Rab2a913db9294c4d" /><Relationship Type="http://schemas.openxmlformats.org/officeDocument/2006/relationships/hyperlink" Target="http://portal.3gpp.org/desktopmodules/Release/ReleaseDetails.aspx?releaseId=190" TargetMode="External" Id="R82defdea8dec4702" /><Relationship Type="http://schemas.openxmlformats.org/officeDocument/2006/relationships/hyperlink" Target="http://portal.3gpp.org/desktopmodules/Specifications/SpecificationDetails.aspx?specificationId=2440" TargetMode="External" Id="Rc1739e635cf64134" /><Relationship Type="http://schemas.openxmlformats.org/officeDocument/2006/relationships/hyperlink" Target="http://portal.3gpp.org/desktopmodules/WorkItem/WorkItemDetails.aspx?workitemId=750162" TargetMode="External" Id="R9642cc1ce5464aa3" /><Relationship Type="http://schemas.openxmlformats.org/officeDocument/2006/relationships/hyperlink" Target="http://www.3gpp.org/ftp/TSG_RAN/WG2_RL2/TSGR2_103/Docs/R2-1811337.zip" TargetMode="External" Id="R45876009cf6845fc" /><Relationship Type="http://schemas.openxmlformats.org/officeDocument/2006/relationships/hyperlink" Target="http://webapp.etsi.org/teldir/ListPersDetails.asp?PersId=65848" TargetMode="External" Id="R21b4170179534075" /><Relationship Type="http://schemas.openxmlformats.org/officeDocument/2006/relationships/hyperlink" Target="http://portal.3gpp.org/desktopmodules/Release/ReleaseDetails.aspx?releaseId=190" TargetMode="External" Id="Rb3cfa1459f85430a" /><Relationship Type="http://schemas.openxmlformats.org/officeDocument/2006/relationships/hyperlink" Target="http://portal.3gpp.org/desktopmodules/Specifications/SpecificationDetails.aspx?specificationId=3194" TargetMode="External" Id="R034f684e84c8447d" /><Relationship Type="http://schemas.openxmlformats.org/officeDocument/2006/relationships/hyperlink" Target="http://portal.3gpp.org/desktopmodules/WorkItem/WorkItemDetails.aspx?workitemId=750167" TargetMode="External" Id="R552a80d177664b96" /><Relationship Type="http://schemas.openxmlformats.org/officeDocument/2006/relationships/hyperlink" Target="http://www.3gpp.org/ftp/TSG_RAN/WG2_RL2/TSGR2_103/Docs/R2-1811338.zip" TargetMode="External" Id="Rb090a7945c3c4ede" /><Relationship Type="http://schemas.openxmlformats.org/officeDocument/2006/relationships/hyperlink" Target="http://webapp.etsi.org/teldir/ListPersDetails.asp?PersId=65848" TargetMode="External" Id="Raeb19245cef64fd0" /><Relationship Type="http://schemas.openxmlformats.org/officeDocument/2006/relationships/hyperlink" Target="http://www.3gpp.org/ftp/TSG_RAN/WG2_RL2/TSGR2_103/Docs/R2-1811339.zip" TargetMode="External" Id="R2ae47d9ef2b447a1" /><Relationship Type="http://schemas.openxmlformats.org/officeDocument/2006/relationships/hyperlink" Target="http://webapp.etsi.org/teldir/ListPersDetails.asp?PersId=65848" TargetMode="External" Id="R1c6255c241b34023" /><Relationship Type="http://schemas.openxmlformats.org/officeDocument/2006/relationships/hyperlink" Target="http://portal.3gpp.org/desktopmodules/Release/ReleaseDetails.aspx?releaseId=190" TargetMode="External" Id="R34c9375eca8f4576" /><Relationship Type="http://schemas.openxmlformats.org/officeDocument/2006/relationships/hyperlink" Target="http://portal.3gpp.org/desktopmodules/Specifications/SpecificationDetails.aspx?specificationId=3194" TargetMode="External" Id="R06e0c11e24c943f5" /><Relationship Type="http://schemas.openxmlformats.org/officeDocument/2006/relationships/hyperlink" Target="http://portal.3gpp.org/desktopmodules/WorkItem/WorkItemDetails.aspx?workitemId=750167" TargetMode="External" Id="R2c09e2133d3d4eeb" /><Relationship Type="http://schemas.openxmlformats.org/officeDocument/2006/relationships/hyperlink" Target="http://www.3gpp.org/ftp/TSG_RAN/WG2_RL2/TSGR2_103/Docs/R2-1811340.zip" TargetMode="External" Id="R9c1fa7077849436c" /><Relationship Type="http://schemas.openxmlformats.org/officeDocument/2006/relationships/hyperlink" Target="http://webapp.etsi.org/teldir/ListPersDetails.asp?PersId=65848" TargetMode="External" Id="Rf3dcee94ad72419a" /><Relationship Type="http://schemas.openxmlformats.org/officeDocument/2006/relationships/hyperlink" Target="http://portal.3gpp.org/desktopmodules/Release/ReleaseDetails.aspx?releaseId=190" TargetMode="External" Id="Rd889090d96dc44b5" /><Relationship Type="http://schemas.openxmlformats.org/officeDocument/2006/relationships/hyperlink" Target="http://portal.3gpp.org/desktopmodules/Specifications/SpecificationDetails.aspx?specificationId=3194" TargetMode="External" Id="R0d784ef5a941468f" /><Relationship Type="http://schemas.openxmlformats.org/officeDocument/2006/relationships/hyperlink" Target="http://portal.3gpp.org/desktopmodules/WorkItem/WorkItemDetails.aspx?workitemId=750167" TargetMode="External" Id="R9197f8a369074ed9" /><Relationship Type="http://schemas.openxmlformats.org/officeDocument/2006/relationships/hyperlink" Target="http://www.3gpp.org/ftp/TSG_RAN/WG2_RL2/TSGR2_103/Docs/R2-1811341.zip" TargetMode="External" Id="Re1180dde64504a3b" /><Relationship Type="http://schemas.openxmlformats.org/officeDocument/2006/relationships/hyperlink" Target="http://webapp.etsi.org/teldir/ListPersDetails.asp?PersId=65848" TargetMode="External" Id="Rfe8f8aa0645c431e" /><Relationship Type="http://schemas.openxmlformats.org/officeDocument/2006/relationships/hyperlink" Target="http://portal.3gpp.org/desktopmodules/Release/ReleaseDetails.aspx?releaseId=190" TargetMode="External" Id="Re50d0941e0094174" /><Relationship Type="http://schemas.openxmlformats.org/officeDocument/2006/relationships/hyperlink" Target="http://portal.3gpp.org/desktopmodules/Specifications/SpecificationDetails.aspx?specificationId=3194" TargetMode="External" Id="R03d980ea4ba44626" /><Relationship Type="http://schemas.openxmlformats.org/officeDocument/2006/relationships/hyperlink" Target="http://portal.3gpp.org/desktopmodules/WorkItem/WorkItemDetails.aspx?workitemId=750167" TargetMode="External" Id="R1b74b48a651d478d" /><Relationship Type="http://schemas.openxmlformats.org/officeDocument/2006/relationships/hyperlink" Target="http://www.3gpp.org/ftp/TSG_RAN/WG2_RL2/TSGR2_103/Docs/R2-1811342.zip" TargetMode="External" Id="R115574c6354c4334" /><Relationship Type="http://schemas.openxmlformats.org/officeDocument/2006/relationships/hyperlink" Target="http://webapp.etsi.org/teldir/ListPersDetails.asp?PersId=65848" TargetMode="External" Id="R7264d2e9e4354667" /><Relationship Type="http://schemas.openxmlformats.org/officeDocument/2006/relationships/hyperlink" Target="http://portal.3gpp.org/desktopmodules/Release/ReleaseDetails.aspx?releaseId=190" TargetMode="External" Id="Rc04db96dc8bd4642" /><Relationship Type="http://schemas.openxmlformats.org/officeDocument/2006/relationships/hyperlink" Target="http://portal.3gpp.org/desktopmodules/Specifications/SpecificationDetails.aspx?specificationId=3194" TargetMode="External" Id="R91092bd20f854337" /><Relationship Type="http://schemas.openxmlformats.org/officeDocument/2006/relationships/hyperlink" Target="http://portal.3gpp.org/desktopmodules/WorkItem/WorkItemDetails.aspx?workitemId=750167" TargetMode="External" Id="R31c0d844c4c4496c" /><Relationship Type="http://schemas.openxmlformats.org/officeDocument/2006/relationships/hyperlink" Target="http://www.3gpp.org/ftp/TSG_RAN/WG2_RL2/TSGR2_103/Docs/R2-1811343.zip" TargetMode="External" Id="R5397eeb0886c4866" /><Relationship Type="http://schemas.openxmlformats.org/officeDocument/2006/relationships/hyperlink" Target="http://webapp.etsi.org/teldir/ListPersDetails.asp?PersId=74871" TargetMode="External" Id="Rf35ed387956b45b7" /><Relationship Type="http://schemas.openxmlformats.org/officeDocument/2006/relationships/hyperlink" Target="http://portal.3gpp.org/desktopmodules/Release/ReleaseDetails.aspx?releaseId=190" TargetMode="External" Id="Rba88c9638636445b" /><Relationship Type="http://schemas.openxmlformats.org/officeDocument/2006/relationships/hyperlink" Target="http://portal.3gpp.org/desktopmodules/Specifications/SpecificationDetails.aspx?specificationId=2432" TargetMode="External" Id="Rffc22edc05e641eb" /><Relationship Type="http://schemas.openxmlformats.org/officeDocument/2006/relationships/hyperlink" Target="http://portal.3gpp.org/desktopmodules/WorkItem/WorkItemDetails.aspx?workitemId=750167" TargetMode="External" Id="R312c85d87b5943c3" /><Relationship Type="http://schemas.openxmlformats.org/officeDocument/2006/relationships/hyperlink" Target="http://www.3gpp.org/ftp/TSG_RAN/WG2_RL2/TSGR2_103/Docs/R2-1811344.zip" TargetMode="External" Id="Rc0dbbf425b824c0c" /><Relationship Type="http://schemas.openxmlformats.org/officeDocument/2006/relationships/hyperlink" Target="http://webapp.etsi.org/teldir/ListPersDetails.asp?PersId=74871" TargetMode="External" Id="R2be1b70793fe4fd5" /><Relationship Type="http://schemas.openxmlformats.org/officeDocument/2006/relationships/hyperlink" Target="http://portal.3gpp.org/ngppapp/CreateTdoc.aspx?mode=view&amp;contributionId=933031" TargetMode="External" Id="R22a1710acb2747d3" /><Relationship Type="http://schemas.openxmlformats.org/officeDocument/2006/relationships/hyperlink" Target="http://portal.3gpp.org/desktopmodules/Release/ReleaseDetails.aspx?releaseId=190" TargetMode="External" Id="Rd23355a6e6a0414c" /><Relationship Type="http://schemas.openxmlformats.org/officeDocument/2006/relationships/hyperlink" Target="http://portal.3gpp.org/desktopmodules/Specifications/SpecificationDetails.aspx?specificationId=2434" TargetMode="External" Id="Rda55acb974234d74" /><Relationship Type="http://schemas.openxmlformats.org/officeDocument/2006/relationships/hyperlink" Target="http://portal.3gpp.org/desktopmodules/WorkItem/WorkItemDetails.aspx?workitemId=750167" TargetMode="External" Id="Re3129aa5f56d4743" /><Relationship Type="http://schemas.openxmlformats.org/officeDocument/2006/relationships/hyperlink" Target="http://www.3gpp.org/ftp/TSG_RAN/WG2_RL2/TSGR2_103/Docs/R2-1811345.zip" TargetMode="External" Id="R3fd790f312f74d2f" /><Relationship Type="http://schemas.openxmlformats.org/officeDocument/2006/relationships/hyperlink" Target="http://webapp.etsi.org/teldir/ListPersDetails.asp?PersId=74871" TargetMode="External" Id="Rb617518cb6644478" /><Relationship Type="http://schemas.openxmlformats.org/officeDocument/2006/relationships/hyperlink" Target="http://portal.3gpp.org/ngppapp/CreateTdoc.aspx?mode=view&amp;contributionId=933032" TargetMode="External" Id="Re3dbc18f13f04c1d" /><Relationship Type="http://schemas.openxmlformats.org/officeDocument/2006/relationships/hyperlink" Target="http://portal.3gpp.org/desktopmodules/Release/ReleaseDetails.aspx?releaseId=190" TargetMode="External" Id="Rbb52c9e3137c4732" /><Relationship Type="http://schemas.openxmlformats.org/officeDocument/2006/relationships/hyperlink" Target="http://portal.3gpp.org/desktopmodules/Specifications/SpecificationDetails.aspx?specificationId=2440" TargetMode="External" Id="R07b3b97148bd4886" /><Relationship Type="http://schemas.openxmlformats.org/officeDocument/2006/relationships/hyperlink" Target="http://portal.3gpp.org/desktopmodules/WorkItem/WorkItemDetails.aspx?workitemId=750167" TargetMode="External" Id="R931edf679d7c4135" /><Relationship Type="http://schemas.openxmlformats.org/officeDocument/2006/relationships/hyperlink" Target="http://www.3gpp.org/ftp/TSG_RAN/WG2_RL2/TSGR2_103/Docs/R2-1811346.zip" TargetMode="External" Id="R59fb6d4e0a984d00" /><Relationship Type="http://schemas.openxmlformats.org/officeDocument/2006/relationships/hyperlink" Target="http://webapp.etsi.org/teldir/ListPersDetails.asp?PersId=74871" TargetMode="External" Id="R2b4ceb4287e9467f" /><Relationship Type="http://schemas.openxmlformats.org/officeDocument/2006/relationships/hyperlink" Target="http://portal.3gpp.org/desktopmodules/Release/ReleaseDetails.aspx?releaseId=190" TargetMode="External" Id="R3e3b7e98589947e2" /><Relationship Type="http://schemas.openxmlformats.org/officeDocument/2006/relationships/hyperlink" Target="http://portal.3gpp.org/desktopmodules/Specifications/SpecificationDetails.aspx?specificationId=3192" TargetMode="External" Id="Rbe316e1cf9004661" /><Relationship Type="http://schemas.openxmlformats.org/officeDocument/2006/relationships/hyperlink" Target="http://portal.3gpp.org/desktopmodules/WorkItem/WorkItemDetails.aspx?workitemId=750167" TargetMode="External" Id="R2c2be9f5c8c443dd" /><Relationship Type="http://schemas.openxmlformats.org/officeDocument/2006/relationships/hyperlink" Target="http://www.3gpp.org/ftp/TSG_RAN/WG2_RL2/TSGR2_103/Docs/R2-1811347.zip" TargetMode="External" Id="Rcf39d3f046f04f1c" /><Relationship Type="http://schemas.openxmlformats.org/officeDocument/2006/relationships/hyperlink" Target="http://webapp.etsi.org/teldir/ListPersDetails.asp?PersId=74871" TargetMode="External" Id="R8462d0df1b2e4a38" /><Relationship Type="http://schemas.openxmlformats.org/officeDocument/2006/relationships/hyperlink" Target="http://portal.3gpp.org/desktopmodules/Release/ReleaseDetails.aspx?releaseId=190" TargetMode="External" Id="R7d737e1a7dec4fa5" /><Relationship Type="http://schemas.openxmlformats.org/officeDocument/2006/relationships/hyperlink" Target="http://portal.3gpp.org/desktopmodules/Specifications/SpecificationDetails.aspx?specificationId=3197" TargetMode="External" Id="Rc3c9b7a03e384135" /><Relationship Type="http://schemas.openxmlformats.org/officeDocument/2006/relationships/hyperlink" Target="http://portal.3gpp.org/desktopmodules/WorkItem/WorkItemDetails.aspx?workitemId=750167" TargetMode="External" Id="Re25f8250fb614e91" /><Relationship Type="http://schemas.openxmlformats.org/officeDocument/2006/relationships/hyperlink" Target="http://www.3gpp.org/ftp/TSG_RAN/WG2_RL2/TSGR2_103/Docs/R2-1811348.zip" TargetMode="External" Id="R19a81204e8ec47ed" /><Relationship Type="http://schemas.openxmlformats.org/officeDocument/2006/relationships/hyperlink" Target="http://webapp.etsi.org/teldir/ListPersDetails.asp?PersId=74871" TargetMode="External" Id="Rf5e96a558a05463d" /><Relationship Type="http://schemas.openxmlformats.org/officeDocument/2006/relationships/hyperlink" Target="http://portal.3gpp.org/desktopmodules/Release/ReleaseDetails.aspx?releaseId=190" TargetMode="External" Id="Rf425f312283643f9" /><Relationship Type="http://schemas.openxmlformats.org/officeDocument/2006/relationships/hyperlink" Target="http://portal.3gpp.org/desktopmodules/WorkItem/WorkItemDetails.aspx?workitemId=750167" TargetMode="External" Id="Rd1ad2b0a4355475d" /><Relationship Type="http://schemas.openxmlformats.org/officeDocument/2006/relationships/hyperlink" Target="http://www.3gpp.org/ftp/TSG_RAN/WG2_RL2/TSGR2_103/Docs/R2-1811349.zip" TargetMode="External" Id="R50489ce0d905422d" /><Relationship Type="http://schemas.openxmlformats.org/officeDocument/2006/relationships/hyperlink" Target="http://webapp.etsi.org/teldir/ListPersDetails.asp?PersId=74871" TargetMode="External" Id="Re2caf39c35364011" /><Relationship Type="http://schemas.openxmlformats.org/officeDocument/2006/relationships/hyperlink" Target="http://portal.3gpp.org/desktopmodules/Release/ReleaseDetails.aspx?releaseId=190" TargetMode="External" Id="R5cff3df736994a66" /><Relationship Type="http://schemas.openxmlformats.org/officeDocument/2006/relationships/hyperlink" Target="http://portal.3gpp.org/desktopmodules/Specifications/SpecificationDetails.aspx?specificationId=3192" TargetMode="External" Id="R65b812f70d734d76" /><Relationship Type="http://schemas.openxmlformats.org/officeDocument/2006/relationships/hyperlink" Target="http://portal.3gpp.org/desktopmodules/WorkItem/WorkItemDetails.aspx?workitemId=750167" TargetMode="External" Id="R66fbeb3397f749c5" /><Relationship Type="http://schemas.openxmlformats.org/officeDocument/2006/relationships/hyperlink" Target="http://www.3gpp.org/ftp/TSG_RAN/WG2_RL2/TSGR2_103/Docs/R2-1811350.zip" TargetMode="External" Id="Rd219b03cea4a4c9b" /><Relationship Type="http://schemas.openxmlformats.org/officeDocument/2006/relationships/hyperlink" Target="http://webapp.etsi.org/teldir/ListPersDetails.asp?PersId=74871" TargetMode="External" Id="R292ff90d8e9140cf" /><Relationship Type="http://schemas.openxmlformats.org/officeDocument/2006/relationships/hyperlink" Target="http://portal.3gpp.org/desktopmodules/Release/ReleaseDetails.aspx?releaseId=190" TargetMode="External" Id="R72cba87a68e04ca0" /><Relationship Type="http://schemas.openxmlformats.org/officeDocument/2006/relationships/hyperlink" Target="http://portal.3gpp.org/desktopmodules/Specifications/SpecificationDetails.aspx?specificationId=3192" TargetMode="External" Id="R017c7aa540b54a77" /><Relationship Type="http://schemas.openxmlformats.org/officeDocument/2006/relationships/hyperlink" Target="http://portal.3gpp.org/desktopmodules/WorkItem/WorkItemDetails.aspx?workitemId=750167" TargetMode="External" Id="R46ca5aba75d44066" /><Relationship Type="http://schemas.openxmlformats.org/officeDocument/2006/relationships/hyperlink" Target="http://www.3gpp.org/ftp/TSG_RAN/WG2_RL2/TSGR2_103/Docs/R2-1811351.zip" TargetMode="External" Id="R62901737e94240da" /><Relationship Type="http://schemas.openxmlformats.org/officeDocument/2006/relationships/hyperlink" Target="http://webapp.etsi.org/teldir/ListPersDetails.asp?PersId=74871" TargetMode="External" Id="R6f3228fe2f7c47f5" /><Relationship Type="http://schemas.openxmlformats.org/officeDocument/2006/relationships/hyperlink" Target="http://portal.3gpp.org/desktopmodules/Release/ReleaseDetails.aspx?releaseId=190" TargetMode="External" Id="R3ed4836eebc34cfb" /><Relationship Type="http://schemas.openxmlformats.org/officeDocument/2006/relationships/hyperlink" Target="http://portal.3gpp.org/desktopmodules/Specifications/SpecificationDetails.aspx?specificationId=3198" TargetMode="External" Id="R076a7a406b4e4821" /><Relationship Type="http://schemas.openxmlformats.org/officeDocument/2006/relationships/hyperlink" Target="http://portal.3gpp.org/desktopmodules/WorkItem/WorkItemDetails.aspx?workitemId=750167" TargetMode="External" Id="R36f2bd5495df4fef" /><Relationship Type="http://schemas.openxmlformats.org/officeDocument/2006/relationships/hyperlink" Target="http://www.3gpp.org/ftp/TSG_RAN/WG2_RL2/TSGR2_103/Docs/R2-1811352.zip" TargetMode="External" Id="R57a2962177894933" /><Relationship Type="http://schemas.openxmlformats.org/officeDocument/2006/relationships/hyperlink" Target="http://webapp.etsi.org/teldir/ListPersDetails.asp?PersId=74871" TargetMode="External" Id="Rf137e8d92e1542ba" /><Relationship Type="http://schemas.openxmlformats.org/officeDocument/2006/relationships/hyperlink" Target="http://portal.3gpp.org/desktopmodules/Release/ReleaseDetails.aspx?releaseId=190" TargetMode="External" Id="R937bd0c391854c4b" /><Relationship Type="http://schemas.openxmlformats.org/officeDocument/2006/relationships/hyperlink" Target="http://portal.3gpp.org/desktopmodules/Specifications/SpecificationDetails.aspx?specificationId=3198" TargetMode="External" Id="R1ad4413858c54b35" /><Relationship Type="http://schemas.openxmlformats.org/officeDocument/2006/relationships/hyperlink" Target="http://portal.3gpp.org/desktopmodules/WorkItem/WorkItemDetails.aspx?workitemId=750167" TargetMode="External" Id="R4ac87cf02dcc43d3" /><Relationship Type="http://schemas.openxmlformats.org/officeDocument/2006/relationships/hyperlink" Target="http://www.3gpp.org/ftp/TSG_RAN/WG2_RL2/TSGR2_103/Docs/R2-1811353.zip" TargetMode="External" Id="R25d09c084b4c4b60" /><Relationship Type="http://schemas.openxmlformats.org/officeDocument/2006/relationships/hyperlink" Target="http://webapp.etsi.org/teldir/ListPersDetails.asp?PersId=74871" TargetMode="External" Id="Rde320cd63d244e06" /><Relationship Type="http://schemas.openxmlformats.org/officeDocument/2006/relationships/hyperlink" Target="http://portal.3gpp.org/desktopmodules/Release/ReleaseDetails.aspx?releaseId=190" TargetMode="External" Id="R653fe15c79944b03" /><Relationship Type="http://schemas.openxmlformats.org/officeDocument/2006/relationships/hyperlink" Target="http://portal.3gpp.org/desktopmodules/WorkItem/WorkItemDetails.aspx?workitemId=750167" TargetMode="External" Id="R53dd1cd915f94b20" /><Relationship Type="http://schemas.openxmlformats.org/officeDocument/2006/relationships/hyperlink" Target="http://www.3gpp.org/ftp/TSG_RAN/WG2_RL2/TSGR2_103/Docs/R2-1811354.zip" TargetMode="External" Id="Rfc12eb44e50b4431" /><Relationship Type="http://schemas.openxmlformats.org/officeDocument/2006/relationships/hyperlink" Target="http://webapp.etsi.org/teldir/ListPersDetails.asp?PersId=74871" TargetMode="External" Id="Rd5f7f42d0dcc449c" /><Relationship Type="http://schemas.openxmlformats.org/officeDocument/2006/relationships/hyperlink" Target="http://portal.3gpp.org/desktopmodules/Release/ReleaseDetails.aspx?releaseId=190" TargetMode="External" Id="R80f9a1ea92c34033" /><Relationship Type="http://schemas.openxmlformats.org/officeDocument/2006/relationships/hyperlink" Target="http://portal.3gpp.org/desktopmodules/WorkItem/WorkItemDetails.aspx?workitemId=750167" TargetMode="External" Id="Rf815e750c3aa4490" /><Relationship Type="http://schemas.openxmlformats.org/officeDocument/2006/relationships/hyperlink" Target="http://www.3gpp.org/ftp/TSG_RAN/WG2_RL2/TSGR2_103/Docs/R2-1811355.zip" TargetMode="External" Id="R1a906e9d42fd47c7" /><Relationship Type="http://schemas.openxmlformats.org/officeDocument/2006/relationships/hyperlink" Target="http://webapp.etsi.org/teldir/ListPersDetails.asp?PersId=74871" TargetMode="External" Id="R727c92897c614d2c" /><Relationship Type="http://schemas.openxmlformats.org/officeDocument/2006/relationships/hyperlink" Target="http://portal.3gpp.org/desktopmodules/Release/ReleaseDetails.aspx?releaseId=190" TargetMode="External" Id="Rb02bef510d454f33" /><Relationship Type="http://schemas.openxmlformats.org/officeDocument/2006/relationships/hyperlink" Target="http://portal.3gpp.org/desktopmodules/WorkItem/WorkItemDetails.aspx?workitemId=750167" TargetMode="External" Id="R3394adc5c2414dc0" /><Relationship Type="http://schemas.openxmlformats.org/officeDocument/2006/relationships/hyperlink" Target="http://www.3gpp.org/ftp/TSG_RAN/WG2_RL2/TSGR2_103/Docs/R2-1811356.zip" TargetMode="External" Id="R69fbbf0a14c24300" /><Relationship Type="http://schemas.openxmlformats.org/officeDocument/2006/relationships/hyperlink" Target="http://webapp.etsi.org/teldir/ListPersDetails.asp?PersId=74871" TargetMode="External" Id="R8487282e37e64fe6" /><Relationship Type="http://schemas.openxmlformats.org/officeDocument/2006/relationships/hyperlink" Target="http://portal.3gpp.org/desktopmodules/Release/ReleaseDetails.aspx?releaseId=190" TargetMode="External" Id="R838f15cc2c7945c8" /><Relationship Type="http://schemas.openxmlformats.org/officeDocument/2006/relationships/hyperlink" Target="http://portal.3gpp.org/desktopmodules/WorkItem/WorkItemDetails.aspx?workitemId=750167" TargetMode="External" Id="Rdb5ba45041d64904" /><Relationship Type="http://schemas.openxmlformats.org/officeDocument/2006/relationships/hyperlink" Target="http://www.3gpp.org/ftp/TSG_RAN/WG2_RL2/TSGR2_103/Docs/R2-1811357.zip" TargetMode="External" Id="R73521dd946fc47b5" /><Relationship Type="http://schemas.openxmlformats.org/officeDocument/2006/relationships/hyperlink" Target="http://webapp.etsi.org/teldir/ListPersDetails.asp?PersId=74871" TargetMode="External" Id="R274501cae1f34cfe" /><Relationship Type="http://schemas.openxmlformats.org/officeDocument/2006/relationships/hyperlink" Target="http://portal.3gpp.org/desktopmodules/Release/ReleaseDetails.aspx?releaseId=190" TargetMode="External" Id="R95de1ff5ca3c4352" /><Relationship Type="http://schemas.openxmlformats.org/officeDocument/2006/relationships/hyperlink" Target="http://portal.3gpp.org/desktopmodules/Specifications/SpecificationDetails.aspx?specificationId=3192" TargetMode="External" Id="Re7af85f7b381430f" /><Relationship Type="http://schemas.openxmlformats.org/officeDocument/2006/relationships/hyperlink" Target="http://portal.3gpp.org/desktopmodules/WorkItem/WorkItemDetails.aspx?workitemId=750167" TargetMode="External" Id="R573bdf8be53641ee" /><Relationship Type="http://schemas.openxmlformats.org/officeDocument/2006/relationships/hyperlink" Target="http://webapp.etsi.org/teldir/ListPersDetails.asp?PersId=74871" TargetMode="External" Id="R6c577a7817794a0b" /><Relationship Type="http://schemas.openxmlformats.org/officeDocument/2006/relationships/hyperlink" Target="http://portal.3gpp.org/desktopmodules/Release/ReleaseDetails.aspx?releaseId=190" TargetMode="External" Id="R3bc8581ad7d44817" /><Relationship Type="http://schemas.openxmlformats.org/officeDocument/2006/relationships/hyperlink" Target="http://portal.3gpp.org/desktopmodules/Specifications/SpecificationDetails.aspx?specificationId=3197" TargetMode="External" Id="Rc3b056f519d84ac2" /><Relationship Type="http://schemas.openxmlformats.org/officeDocument/2006/relationships/hyperlink" Target="http://portal.3gpp.org/desktopmodules/WorkItem/WorkItemDetails.aspx?workitemId=750167" TargetMode="External" Id="R38307899d07c4445" /><Relationship Type="http://schemas.openxmlformats.org/officeDocument/2006/relationships/hyperlink" Target="http://webapp.etsi.org/teldir/ListPersDetails.asp?PersId=74871" TargetMode="External" Id="R9dc1ed97d6a54994" /><Relationship Type="http://schemas.openxmlformats.org/officeDocument/2006/relationships/hyperlink" Target="http://portal.3gpp.org/desktopmodules/Release/ReleaseDetails.aspx?releaseId=190" TargetMode="External" Id="R39d3691f94fd4324" /><Relationship Type="http://schemas.openxmlformats.org/officeDocument/2006/relationships/hyperlink" Target="http://portal.3gpp.org/desktopmodules/Specifications/SpecificationDetails.aspx?specificationId=3197" TargetMode="External" Id="R355680a683184dcf" /><Relationship Type="http://schemas.openxmlformats.org/officeDocument/2006/relationships/hyperlink" Target="http://portal.3gpp.org/desktopmodules/WorkItem/WorkItemDetails.aspx?workitemId=750167" TargetMode="External" Id="R23bb0da051ab4606" /><Relationship Type="http://schemas.openxmlformats.org/officeDocument/2006/relationships/hyperlink" Target="http://webapp.etsi.org/teldir/ListPersDetails.asp?PersId=74871" TargetMode="External" Id="Re46b3055db9f414b" /><Relationship Type="http://schemas.openxmlformats.org/officeDocument/2006/relationships/hyperlink" Target="http://portal.3gpp.org/desktopmodules/Release/ReleaseDetails.aspx?releaseId=190" TargetMode="External" Id="R050a4ee4325148e1" /><Relationship Type="http://schemas.openxmlformats.org/officeDocument/2006/relationships/hyperlink" Target="http://portal.3gpp.org/desktopmodules/Specifications/SpecificationDetails.aspx?specificationId=3197" TargetMode="External" Id="R44f710ab174345c4" /><Relationship Type="http://schemas.openxmlformats.org/officeDocument/2006/relationships/hyperlink" Target="http://portal.3gpp.org/desktopmodules/WorkItem/WorkItemDetails.aspx?workitemId=750167" TargetMode="External" Id="R708fa9f6a24f4040" /><Relationship Type="http://schemas.openxmlformats.org/officeDocument/2006/relationships/hyperlink" Target="http://www.3gpp.org/ftp/TSG_RAN/WG2_RL2/TSGR2_103/Docs/R2-1811361.zip" TargetMode="External" Id="Ree08f36dfd8e41b8" /><Relationship Type="http://schemas.openxmlformats.org/officeDocument/2006/relationships/hyperlink" Target="http://webapp.etsi.org/teldir/ListPersDetails.asp?PersId=74871" TargetMode="External" Id="Rf13993be0307443c" /><Relationship Type="http://schemas.openxmlformats.org/officeDocument/2006/relationships/hyperlink" Target="http://portal.3gpp.org/desktopmodules/Release/ReleaseDetails.aspx?releaseId=190" TargetMode="External" Id="Rf7f549d3bb134605" /><Relationship Type="http://schemas.openxmlformats.org/officeDocument/2006/relationships/hyperlink" Target="http://portal.3gpp.org/desktopmodules/WorkItem/WorkItemDetails.aspx?workitemId=750167" TargetMode="External" Id="R2ec3057c3efd4611" /><Relationship Type="http://schemas.openxmlformats.org/officeDocument/2006/relationships/hyperlink" Target="http://www.3gpp.org/ftp/TSG_RAN/WG2_RL2/TSGR2_103/Docs/R2-1811362.zip" TargetMode="External" Id="R0a815b840e474b23" /><Relationship Type="http://schemas.openxmlformats.org/officeDocument/2006/relationships/hyperlink" Target="http://webapp.etsi.org/teldir/ListPersDetails.asp?PersId=74871" TargetMode="External" Id="R6349f67a482e4e40" /><Relationship Type="http://schemas.openxmlformats.org/officeDocument/2006/relationships/hyperlink" Target="http://portal.3gpp.org/desktopmodules/Release/ReleaseDetails.aspx?releaseId=190" TargetMode="External" Id="R529dbb32e29e4469" /><Relationship Type="http://schemas.openxmlformats.org/officeDocument/2006/relationships/hyperlink" Target="http://portal.3gpp.org/desktopmodules/Specifications/SpecificationDetails.aspx?specificationId=3197" TargetMode="External" Id="R3fff6196149947d0" /><Relationship Type="http://schemas.openxmlformats.org/officeDocument/2006/relationships/hyperlink" Target="http://portal.3gpp.org/desktopmodules/WorkItem/WorkItemDetails.aspx?workitemId=750167" TargetMode="External" Id="Rc3febf2399fe401c" /><Relationship Type="http://schemas.openxmlformats.org/officeDocument/2006/relationships/hyperlink" Target="http://www.3gpp.org/ftp/TSG_RAN/WG2_RL2/TSGR2_103/Docs/R2-1811363.zip" TargetMode="External" Id="R308864082c8548aa" /><Relationship Type="http://schemas.openxmlformats.org/officeDocument/2006/relationships/hyperlink" Target="http://webapp.etsi.org/teldir/ListPersDetails.asp?PersId=74871" TargetMode="External" Id="R23bd71a4dd7c498a" /><Relationship Type="http://schemas.openxmlformats.org/officeDocument/2006/relationships/hyperlink" Target="http://portal.3gpp.org/desktopmodules/Release/ReleaseDetails.aspx?releaseId=190" TargetMode="External" Id="Rea6ac2ad77424564" /><Relationship Type="http://schemas.openxmlformats.org/officeDocument/2006/relationships/hyperlink" Target="http://portal.3gpp.org/desktopmodules/WorkItem/WorkItemDetails.aspx?workitemId=750167" TargetMode="External" Id="R16e103ecb50f494d" /><Relationship Type="http://schemas.openxmlformats.org/officeDocument/2006/relationships/hyperlink" Target="http://www.3gpp.org/ftp/TSG_RAN/WG2_RL2/TSGR2_103/Docs/R2-1811364.zip" TargetMode="External" Id="R7cd0a74f44604ba3" /><Relationship Type="http://schemas.openxmlformats.org/officeDocument/2006/relationships/hyperlink" Target="http://webapp.etsi.org/teldir/ListPersDetails.asp?PersId=74871" TargetMode="External" Id="R30130dead725436c" /><Relationship Type="http://schemas.openxmlformats.org/officeDocument/2006/relationships/hyperlink" Target="http://portal.3gpp.org/desktopmodules/Release/ReleaseDetails.aspx?releaseId=190" TargetMode="External" Id="Rbe3690ac8c244a1f" /><Relationship Type="http://schemas.openxmlformats.org/officeDocument/2006/relationships/hyperlink" Target="http://portal.3gpp.org/desktopmodules/Specifications/SpecificationDetails.aspx?specificationId=3191" TargetMode="External" Id="R8f7340587e3045ba" /><Relationship Type="http://schemas.openxmlformats.org/officeDocument/2006/relationships/hyperlink" Target="http://portal.3gpp.org/desktopmodules/WorkItem/WorkItemDetails.aspx?workitemId=750167" TargetMode="External" Id="Rc1594177af294fb0" /><Relationship Type="http://schemas.openxmlformats.org/officeDocument/2006/relationships/hyperlink" Target="http://www.3gpp.org/ftp/TSG_RAN/WG2_RL2/TSGR2_103/Docs/R2-1811365.zip" TargetMode="External" Id="R487a9ffa6c464972" /><Relationship Type="http://schemas.openxmlformats.org/officeDocument/2006/relationships/hyperlink" Target="http://webapp.etsi.org/teldir/ListPersDetails.asp?PersId=74871" TargetMode="External" Id="R1d67983d46a541eb" /><Relationship Type="http://schemas.openxmlformats.org/officeDocument/2006/relationships/hyperlink" Target="http://portal.3gpp.org/desktopmodules/Release/ReleaseDetails.aspx?releaseId=190" TargetMode="External" Id="R5025582603c943ae" /><Relationship Type="http://schemas.openxmlformats.org/officeDocument/2006/relationships/hyperlink" Target="http://portal.3gpp.org/desktopmodules/Specifications/SpecificationDetails.aspx?specificationId=3197" TargetMode="External" Id="R3f0d9bf737854b9c" /><Relationship Type="http://schemas.openxmlformats.org/officeDocument/2006/relationships/hyperlink" Target="http://portal.3gpp.org/desktopmodules/WorkItem/WorkItemDetails.aspx?workitemId=750167" TargetMode="External" Id="R93c6f898be72416a" /><Relationship Type="http://schemas.openxmlformats.org/officeDocument/2006/relationships/hyperlink" Target="http://www.3gpp.org/ftp/TSG_RAN/WG2_RL2/TSGR2_103/Docs/R2-1811366.zip" TargetMode="External" Id="R6c43d8759b5f43c9" /><Relationship Type="http://schemas.openxmlformats.org/officeDocument/2006/relationships/hyperlink" Target="http://webapp.etsi.org/teldir/ListPersDetails.asp?PersId=74871" TargetMode="External" Id="R8fd9db8c57384bc4" /><Relationship Type="http://schemas.openxmlformats.org/officeDocument/2006/relationships/hyperlink" Target="http://portal.3gpp.org/desktopmodules/Release/ReleaseDetails.aspx?releaseId=190" TargetMode="External" Id="R3a32ad8d0f0649c0" /><Relationship Type="http://schemas.openxmlformats.org/officeDocument/2006/relationships/hyperlink" Target="http://portal.3gpp.org/desktopmodules/WorkItem/WorkItemDetails.aspx?workitemId=750167" TargetMode="External" Id="R5986f5a5574d46dc" /><Relationship Type="http://schemas.openxmlformats.org/officeDocument/2006/relationships/hyperlink" Target="http://www.3gpp.org/ftp/TSG_RAN/WG2_RL2/TSGR2_103/Docs/R2-1811367.zip" TargetMode="External" Id="Ra1d18c864f4e4638" /><Relationship Type="http://schemas.openxmlformats.org/officeDocument/2006/relationships/hyperlink" Target="http://webapp.etsi.org/teldir/ListPersDetails.asp?PersId=74871" TargetMode="External" Id="Ra7892ad7f898439b" /><Relationship Type="http://schemas.openxmlformats.org/officeDocument/2006/relationships/hyperlink" Target="http://portal.3gpp.org/desktopmodules/Release/ReleaseDetails.aspx?releaseId=190" TargetMode="External" Id="Rbcaec483b036468e" /><Relationship Type="http://schemas.openxmlformats.org/officeDocument/2006/relationships/hyperlink" Target="http://portal.3gpp.org/desktopmodules/Specifications/SpecificationDetails.aspx?specificationId=3197" TargetMode="External" Id="R28ae056e81d840a6" /><Relationship Type="http://schemas.openxmlformats.org/officeDocument/2006/relationships/hyperlink" Target="http://portal.3gpp.org/desktopmodules/WorkItem/WorkItemDetails.aspx?workitemId=750167" TargetMode="External" Id="R4fa2fdea9f02434f" /><Relationship Type="http://schemas.openxmlformats.org/officeDocument/2006/relationships/hyperlink" Target="http://www.3gpp.org/ftp/TSG_RAN/WG2_RL2/TSGR2_103/Docs/R2-1811368.zip" TargetMode="External" Id="R0ddbed0c819a418c" /><Relationship Type="http://schemas.openxmlformats.org/officeDocument/2006/relationships/hyperlink" Target="http://webapp.etsi.org/teldir/ListPersDetails.asp?PersId=69644" TargetMode="External" Id="Rfbb9e6c1848d4178" /><Relationship Type="http://schemas.openxmlformats.org/officeDocument/2006/relationships/hyperlink" Target="http://portal.3gpp.org/desktopmodules/Release/ReleaseDetails.aspx?releaseId=190" TargetMode="External" Id="Rfe35b1fed9854cb1" /><Relationship Type="http://schemas.openxmlformats.org/officeDocument/2006/relationships/hyperlink" Target="http://portal.3gpp.org/desktopmodules/Specifications/SpecificationDetails.aspx?specificationId=3194" TargetMode="External" Id="Rcf042a4e68d44646" /><Relationship Type="http://schemas.openxmlformats.org/officeDocument/2006/relationships/hyperlink" Target="http://portal.3gpp.org/desktopmodules/WorkItem/WorkItemDetails.aspx?workitemId=750167" TargetMode="External" Id="R0540e787b5d94176" /><Relationship Type="http://schemas.openxmlformats.org/officeDocument/2006/relationships/hyperlink" Target="http://www.3gpp.org/ftp/TSG_RAN/WG2_RL2/TSGR2_103/Docs/R2-1811369.zip" TargetMode="External" Id="R1f00a7db5db342d1" /><Relationship Type="http://schemas.openxmlformats.org/officeDocument/2006/relationships/hyperlink" Target="http://webapp.etsi.org/teldir/ListPersDetails.asp?PersId=69644" TargetMode="External" Id="R751bbb7eb1154b2e" /><Relationship Type="http://schemas.openxmlformats.org/officeDocument/2006/relationships/hyperlink" Target="http://portal.3gpp.org/desktopmodules/Release/ReleaseDetails.aspx?releaseId=190" TargetMode="External" Id="Re3ecb84e63cc4aee" /><Relationship Type="http://schemas.openxmlformats.org/officeDocument/2006/relationships/hyperlink" Target="http://portal.3gpp.org/desktopmodules/Specifications/SpecificationDetails.aspx?specificationId=3194" TargetMode="External" Id="R97c4d56550654c5e" /><Relationship Type="http://schemas.openxmlformats.org/officeDocument/2006/relationships/hyperlink" Target="http://portal.3gpp.org/desktopmodules/WorkItem/WorkItemDetails.aspx?workitemId=750167" TargetMode="External" Id="R65fd75b327204231" /><Relationship Type="http://schemas.openxmlformats.org/officeDocument/2006/relationships/hyperlink" Target="http://webapp.etsi.org/teldir/ListPersDetails.asp?PersId=69943" TargetMode="External" Id="R8dfd2d66046146de" /><Relationship Type="http://schemas.openxmlformats.org/officeDocument/2006/relationships/hyperlink" Target="http://portal.3gpp.org/desktopmodules/Release/ReleaseDetails.aspx?releaseId=190" TargetMode="External" Id="R4c1ac1eae2c044c2" /><Relationship Type="http://schemas.openxmlformats.org/officeDocument/2006/relationships/hyperlink" Target="http://portal.3gpp.org/desktopmodules/Specifications/SpecificationDetails.aspx?specificationId=3197" TargetMode="External" Id="R4eb0cfc4e0ae4134" /><Relationship Type="http://schemas.openxmlformats.org/officeDocument/2006/relationships/hyperlink" Target="http://portal.3gpp.org/desktopmodules/WorkItem/WorkItemDetails.aspx?workitemId=750167" TargetMode="External" Id="Rdf418fee6eb14dec" /><Relationship Type="http://schemas.openxmlformats.org/officeDocument/2006/relationships/hyperlink" Target="http://webapp.etsi.org/teldir/ListPersDetails.asp?PersId=69943" TargetMode="External" Id="R137d94b0117e45e7" /><Relationship Type="http://schemas.openxmlformats.org/officeDocument/2006/relationships/hyperlink" Target="http://portal.3gpp.org/desktopmodules/Release/ReleaseDetails.aspx?releaseId=190" TargetMode="External" Id="Rab6feaaa4faf47ba" /><Relationship Type="http://schemas.openxmlformats.org/officeDocument/2006/relationships/hyperlink" Target="http://portal.3gpp.org/desktopmodules/Specifications/SpecificationDetails.aspx?specificationId=3197" TargetMode="External" Id="R79adac552dba4b62" /><Relationship Type="http://schemas.openxmlformats.org/officeDocument/2006/relationships/hyperlink" Target="http://portal.3gpp.org/desktopmodules/WorkItem/WorkItemDetails.aspx?workitemId=750167" TargetMode="External" Id="R05ee516d89704620" /><Relationship Type="http://schemas.openxmlformats.org/officeDocument/2006/relationships/hyperlink" Target="http://www.3gpp.org/ftp/TSG_RAN/WG2_RL2/TSGR2_103/Docs/R2-1811372.zip" TargetMode="External" Id="Rb0891341070e44d9" /><Relationship Type="http://schemas.openxmlformats.org/officeDocument/2006/relationships/hyperlink" Target="http://webapp.etsi.org/teldir/ListPersDetails.asp?PersId=69943" TargetMode="External" Id="R8fb0811740b5493e" /><Relationship Type="http://schemas.openxmlformats.org/officeDocument/2006/relationships/hyperlink" Target="http://portal.3gpp.org/desktopmodules/Release/ReleaseDetails.aspx?releaseId=190" TargetMode="External" Id="Rd056577a6fa24ad5" /><Relationship Type="http://schemas.openxmlformats.org/officeDocument/2006/relationships/hyperlink" Target="http://portal.3gpp.org/desktopmodules/WorkItem/WorkItemDetails.aspx?workitemId=750167" TargetMode="External" Id="R179c01a840034616" /><Relationship Type="http://schemas.openxmlformats.org/officeDocument/2006/relationships/hyperlink" Target="http://www.3gpp.org/ftp/TSG_RAN/WG2_RL2/TSGR2_103/Docs/R2-1811373.zip" TargetMode="External" Id="Reacf0548a8154a72" /><Relationship Type="http://schemas.openxmlformats.org/officeDocument/2006/relationships/hyperlink" Target="http://webapp.etsi.org/teldir/ListPersDetails.asp?PersId=35212" TargetMode="External" Id="Ra2b8436d98e84c28" /><Relationship Type="http://schemas.openxmlformats.org/officeDocument/2006/relationships/hyperlink" Target="http://portal.3gpp.org/desktopmodules/Release/ReleaseDetails.aspx?releaseId=190" TargetMode="External" Id="Ra0a4e95db2c945b8" /><Relationship Type="http://schemas.openxmlformats.org/officeDocument/2006/relationships/hyperlink" Target="http://portal.3gpp.org/desktopmodules/WorkItem/WorkItemDetails.aspx?workitemId=750033" TargetMode="External" Id="R38ea74da328b4401" /><Relationship Type="http://schemas.openxmlformats.org/officeDocument/2006/relationships/hyperlink" Target="http://www.3gpp.org/ftp/TSG_RAN/WG2_RL2/TSGR2_103/Docs/R2-1811374.zip" TargetMode="External" Id="Ra269ffa1011143ee" /><Relationship Type="http://schemas.openxmlformats.org/officeDocument/2006/relationships/hyperlink" Target="http://webapp.etsi.org/teldir/ListPersDetails.asp?PersId=35212" TargetMode="External" Id="Re4134a2a9ae74f94" /><Relationship Type="http://schemas.openxmlformats.org/officeDocument/2006/relationships/hyperlink" Target="http://portal.3gpp.org/desktopmodules/Release/ReleaseDetails.aspx?releaseId=190" TargetMode="External" Id="Rf16aa7e415f94ba8" /><Relationship Type="http://schemas.openxmlformats.org/officeDocument/2006/relationships/hyperlink" Target="http://portal.3gpp.org/desktopmodules/Specifications/SpecificationDetails.aspx?specificationId=2440" TargetMode="External" Id="R1e9c851fbd9041bb" /><Relationship Type="http://schemas.openxmlformats.org/officeDocument/2006/relationships/hyperlink" Target="http://portal.3gpp.org/desktopmodules/WorkItem/WorkItemDetails.aspx?workitemId=750033" TargetMode="External" Id="Re7add86b39114be9" /><Relationship Type="http://schemas.openxmlformats.org/officeDocument/2006/relationships/hyperlink" Target="http://www.3gpp.org/ftp/TSG_RAN/WG2_RL2/TSGR2_103/Docs/R2-1811375.zip" TargetMode="External" Id="Rffd14f474ca24bc0" /><Relationship Type="http://schemas.openxmlformats.org/officeDocument/2006/relationships/hyperlink" Target="http://webapp.etsi.org/teldir/ListPersDetails.asp?PersId=35212" TargetMode="External" Id="R7fd46df156524936" /><Relationship Type="http://schemas.openxmlformats.org/officeDocument/2006/relationships/hyperlink" Target="http://portal.3gpp.org/desktopmodules/Release/ReleaseDetails.aspx?releaseId=190" TargetMode="External" Id="Re286ed0f0f0340fd" /><Relationship Type="http://schemas.openxmlformats.org/officeDocument/2006/relationships/hyperlink" Target="http://portal.3gpp.org/desktopmodules/Specifications/SpecificationDetails.aspx?specificationId=2432" TargetMode="External" Id="Ra8ebf844c57641be" /><Relationship Type="http://schemas.openxmlformats.org/officeDocument/2006/relationships/hyperlink" Target="http://portal.3gpp.org/desktopmodules/WorkItem/WorkItemDetails.aspx?workitemId=750033" TargetMode="External" Id="Red635b0447894597" /><Relationship Type="http://schemas.openxmlformats.org/officeDocument/2006/relationships/hyperlink" Target="http://www.3gpp.org/ftp/TSG_RAN/WG2_RL2/TSGR2_103/Docs/R2-1811376.zip" TargetMode="External" Id="R206fe8f3bed94a54" /><Relationship Type="http://schemas.openxmlformats.org/officeDocument/2006/relationships/hyperlink" Target="http://webapp.etsi.org/teldir/ListPersDetails.asp?PersId=35212" TargetMode="External" Id="R65b4cf4cc93343fe" /><Relationship Type="http://schemas.openxmlformats.org/officeDocument/2006/relationships/hyperlink" Target="http://portal.3gpp.org/desktopmodules/Release/ReleaseDetails.aspx?releaseId=190" TargetMode="External" Id="Rdb897ec4b8394898" /><Relationship Type="http://schemas.openxmlformats.org/officeDocument/2006/relationships/hyperlink" Target="http://portal.3gpp.org/desktopmodules/WorkItem/WorkItemDetails.aspx?workitemId=750033" TargetMode="External" Id="R8c9592dd7fe44665" /><Relationship Type="http://schemas.openxmlformats.org/officeDocument/2006/relationships/hyperlink" Target="http://www.3gpp.org/ftp/TSG_RAN/WG2_RL2/TSGR2_103/Docs/R2-1811377.zip" TargetMode="External" Id="R0736b75ccdc64962" /><Relationship Type="http://schemas.openxmlformats.org/officeDocument/2006/relationships/hyperlink" Target="http://webapp.etsi.org/teldir/ListPersDetails.asp?PersId=78274" TargetMode="External" Id="R77353309ffe345cd" /><Relationship Type="http://schemas.openxmlformats.org/officeDocument/2006/relationships/hyperlink" Target="http://portal.3gpp.org/desktopmodules/Release/ReleaseDetails.aspx?releaseId=190" TargetMode="External" Id="R0eb60bfe9d14492a" /><Relationship Type="http://schemas.openxmlformats.org/officeDocument/2006/relationships/hyperlink" Target="http://portal.3gpp.org/desktopmodules/Specifications/SpecificationDetails.aspx?specificationId=3194" TargetMode="External" Id="R966437f43145470d" /><Relationship Type="http://schemas.openxmlformats.org/officeDocument/2006/relationships/hyperlink" Target="http://portal.3gpp.org/desktopmodules/WorkItem/WorkItemDetails.aspx?workitemId=750167" TargetMode="External" Id="Rd48b587e8e594961" /><Relationship Type="http://schemas.openxmlformats.org/officeDocument/2006/relationships/hyperlink" Target="http://www.3gpp.org/ftp/TSG_RAN/WG2_RL2/TSGR2_103/Docs/R2-1811378.zip" TargetMode="External" Id="R39207ab4b3904ac7" /><Relationship Type="http://schemas.openxmlformats.org/officeDocument/2006/relationships/hyperlink" Target="http://webapp.etsi.org/teldir/ListPersDetails.asp?PersId=78274" TargetMode="External" Id="R489803d04cd04f80" /><Relationship Type="http://schemas.openxmlformats.org/officeDocument/2006/relationships/hyperlink" Target="http://portal.3gpp.org/ngppapp/CreateTdoc.aspx?mode=view&amp;contributionId=938563" TargetMode="External" Id="R48a51a45332846c2" /><Relationship Type="http://schemas.openxmlformats.org/officeDocument/2006/relationships/hyperlink" Target="http://portal.3gpp.org/desktopmodules/Release/ReleaseDetails.aspx?releaseId=190" TargetMode="External" Id="R8bac50115f134214" /><Relationship Type="http://schemas.openxmlformats.org/officeDocument/2006/relationships/hyperlink" Target="http://portal.3gpp.org/desktopmodules/Specifications/SpecificationDetails.aspx?specificationId=3194" TargetMode="External" Id="R97dd5135221445bd" /><Relationship Type="http://schemas.openxmlformats.org/officeDocument/2006/relationships/hyperlink" Target="http://portal.3gpp.org/desktopmodules/WorkItem/WorkItemDetails.aspx?workitemId=750167" TargetMode="External" Id="R694f7789c3d543e6" /><Relationship Type="http://schemas.openxmlformats.org/officeDocument/2006/relationships/hyperlink" Target="http://www.3gpp.org/ftp/TSG_RAN/WG2_RL2/TSGR2_103/Docs/R2-1811379.zip" TargetMode="External" Id="Rddc21fa943e44233" /><Relationship Type="http://schemas.openxmlformats.org/officeDocument/2006/relationships/hyperlink" Target="http://webapp.etsi.org/teldir/ListPersDetails.asp?PersId=78274" TargetMode="External" Id="Rbe31dec23775470e" /><Relationship Type="http://schemas.openxmlformats.org/officeDocument/2006/relationships/hyperlink" Target="http://portal.3gpp.org/desktopmodules/Release/ReleaseDetails.aspx?releaseId=190" TargetMode="External" Id="R75f29a5c406c432e" /><Relationship Type="http://schemas.openxmlformats.org/officeDocument/2006/relationships/hyperlink" Target="http://portal.3gpp.org/desktopmodules/WorkItem/WorkItemDetails.aspx?workitemId=750167" TargetMode="External" Id="R2c1ee45ebc34472d" /><Relationship Type="http://schemas.openxmlformats.org/officeDocument/2006/relationships/hyperlink" Target="http://www.3gpp.org/ftp/TSG_RAN/WG2_RL2/TSGR2_103/Docs/R2-1811380.zip" TargetMode="External" Id="R9401e6c756274d89" /><Relationship Type="http://schemas.openxmlformats.org/officeDocument/2006/relationships/hyperlink" Target="http://webapp.etsi.org/teldir/ListPersDetails.asp?PersId=78274" TargetMode="External" Id="R47546bde50e44ad9" /><Relationship Type="http://schemas.openxmlformats.org/officeDocument/2006/relationships/hyperlink" Target="http://portal.3gpp.org/ngppapp/CreateTdoc.aspx?mode=view&amp;contributionId=933078" TargetMode="External" Id="Red69685dd6dd4861" /><Relationship Type="http://schemas.openxmlformats.org/officeDocument/2006/relationships/hyperlink" Target="http://portal.3gpp.org/desktopmodules/Release/ReleaseDetails.aspx?releaseId=190" TargetMode="External" Id="R34c2f12985c34f2a" /><Relationship Type="http://schemas.openxmlformats.org/officeDocument/2006/relationships/hyperlink" Target="http://portal.3gpp.org/desktopmodules/Specifications/SpecificationDetails.aspx?specificationId=3194" TargetMode="External" Id="R4a66956cbcb046ea" /><Relationship Type="http://schemas.openxmlformats.org/officeDocument/2006/relationships/hyperlink" Target="http://portal.3gpp.org/desktopmodules/WorkItem/WorkItemDetails.aspx?workitemId=750167" TargetMode="External" Id="Rf3eb2c5704fc4ae4" /><Relationship Type="http://schemas.openxmlformats.org/officeDocument/2006/relationships/hyperlink" Target="http://www.3gpp.org/ftp/TSG_RAN/WG2_RL2/TSGR2_103/Docs/R2-1811381.zip" TargetMode="External" Id="R86e1ca58bccc402f" /><Relationship Type="http://schemas.openxmlformats.org/officeDocument/2006/relationships/hyperlink" Target="http://webapp.etsi.org/teldir/ListPersDetails.asp?PersId=78274" TargetMode="External" Id="Ra14feaee91d74dcd" /><Relationship Type="http://schemas.openxmlformats.org/officeDocument/2006/relationships/hyperlink" Target="http://portal.3gpp.org/ngppapp/CreateTdoc.aspx?mode=view&amp;contributionId=938564" TargetMode="External" Id="R9b7557526af84ea6" /><Relationship Type="http://schemas.openxmlformats.org/officeDocument/2006/relationships/hyperlink" Target="http://portal.3gpp.org/desktopmodules/Release/ReleaseDetails.aspx?releaseId=190" TargetMode="External" Id="R5c2e3b0cd7f74ef6" /><Relationship Type="http://schemas.openxmlformats.org/officeDocument/2006/relationships/hyperlink" Target="http://portal.3gpp.org/desktopmodules/WorkItem/WorkItemDetails.aspx?workitemId=750167" TargetMode="External" Id="Ra1bfce67be514780" /><Relationship Type="http://schemas.openxmlformats.org/officeDocument/2006/relationships/hyperlink" Target="http://www.3gpp.org/ftp/TSG_RAN/WG2_RL2/TSGR2_103/Docs/R2-1811382.zip" TargetMode="External" Id="R85283d882dd848d9" /><Relationship Type="http://schemas.openxmlformats.org/officeDocument/2006/relationships/hyperlink" Target="http://webapp.etsi.org/teldir/ListPersDetails.asp?PersId=78274" TargetMode="External" Id="Rcebb58b1b1524d1e" /><Relationship Type="http://schemas.openxmlformats.org/officeDocument/2006/relationships/hyperlink" Target="http://portal.3gpp.org/desktopmodules/Release/ReleaseDetails.aspx?releaseId=190" TargetMode="External" Id="R38f8e25819b4486f" /><Relationship Type="http://schemas.openxmlformats.org/officeDocument/2006/relationships/hyperlink" Target="http://portal.3gpp.org/desktopmodules/Specifications/SpecificationDetails.aspx?specificationId=3194" TargetMode="External" Id="R97feef5211274b13" /><Relationship Type="http://schemas.openxmlformats.org/officeDocument/2006/relationships/hyperlink" Target="http://portal.3gpp.org/desktopmodules/WorkItem/WorkItemDetails.aspx?workitemId=750167" TargetMode="External" Id="Rab46cba2cc9c4c28" /><Relationship Type="http://schemas.openxmlformats.org/officeDocument/2006/relationships/hyperlink" Target="http://www.3gpp.org/ftp/TSG_RAN/WG2_RL2/TSGR2_103/Docs/R2-1811383.zip" TargetMode="External" Id="R2d7a94a5e5b344f9" /><Relationship Type="http://schemas.openxmlformats.org/officeDocument/2006/relationships/hyperlink" Target="http://webapp.etsi.org/teldir/ListPersDetails.asp?PersId=78274" TargetMode="External" Id="Raf81980c8b6248fa" /><Relationship Type="http://schemas.openxmlformats.org/officeDocument/2006/relationships/hyperlink" Target="http://portal.3gpp.org/desktopmodules/Release/ReleaseDetails.aspx?releaseId=190" TargetMode="External" Id="R04452c2943be4693" /><Relationship Type="http://schemas.openxmlformats.org/officeDocument/2006/relationships/hyperlink" Target="http://portal.3gpp.org/desktopmodules/WorkItem/WorkItemDetails.aspx?workitemId=750167" TargetMode="External" Id="Re46950e29ece4a4a" /><Relationship Type="http://schemas.openxmlformats.org/officeDocument/2006/relationships/hyperlink" Target="http://www.3gpp.org/ftp/TSG_RAN/WG2_RL2/TSGR2_103/Docs/R2-1811384.zip" TargetMode="External" Id="Rf47ea7a879854d87" /><Relationship Type="http://schemas.openxmlformats.org/officeDocument/2006/relationships/hyperlink" Target="http://webapp.etsi.org/teldir/ListPersDetails.asp?PersId=78274" TargetMode="External" Id="R04fc4c82446643b0" /><Relationship Type="http://schemas.openxmlformats.org/officeDocument/2006/relationships/hyperlink" Target="http://portal.3gpp.org/ngppapp/CreateTdoc.aspx?mode=view&amp;contributionId=933077" TargetMode="External" Id="Re6655688f64942cd" /><Relationship Type="http://schemas.openxmlformats.org/officeDocument/2006/relationships/hyperlink" Target="http://portal.3gpp.org/desktopmodules/Release/ReleaseDetails.aspx?releaseId=190" TargetMode="External" Id="Rdd4d39c2678a4c2b" /><Relationship Type="http://schemas.openxmlformats.org/officeDocument/2006/relationships/hyperlink" Target="http://portal.3gpp.org/desktopmodules/Specifications/SpecificationDetails.aspx?specificationId=3194" TargetMode="External" Id="R94ff613fd536424e" /><Relationship Type="http://schemas.openxmlformats.org/officeDocument/2006/relationships/hyperlink" Target="http://portal.3gpp.org/desktopmodules/WorkItem/WorkItemDetails.aspx?workitemId=750167" TargetMode="External" Id="R139c9a757f034519" /><Relationship Type="http://schemas.openxmlformats.org/officeDocument/2006/relationships/hyperlink" Target="http://www.3gpp.org/ftp/TSG_RAN/WG2_RL2/TSGR2_103/Docs/R2-1811385.zip" TargetMode="External" Id="Rbc7d9d1f992a4547" /><Relationship Type="http://schemas.openxmlformats.org/officeDocument/2006/relationships/hyperlink" Target="http://webapp.etsi.org/teldir/ListPersDetails.asp?PersId=78274" TargetMode="External" Id="R6993e44aaecf4858" /><Relationship Type="http://schemas.openxmlformats.org/officeDocument/2006/relationships/hyperlink" Target="http://portal.3gpp.org/desktopmodules/Release/ReleaseDetails.aspx?releaseId=190" TargetMode="External" Id="R8212bd9d85d84223" /><Relationship Type="http://schemas.openxmlformats.org/officeDocument/2006/relationships/hyperlink" Target="http://portal.3gpp.org/desktopmodules/WorkItem/WorkItemDetails.aspx?workitemId=750167" TargetMode="External" Id="Rfaa3aa6756ae414a" /><Relationship Type="http://schemas.openxmlformats.org/officeDocument/2006/relationships/hyperlink" Target="http://www.3gpp.org/ftp/TSG_RAN/WG2_RL2/TSGR2_103/Docs/R2-1811386.zip" TargetMode="External" Id="R4cf07f5839e341a6" /><Relationship Type="http://schemas.openxmlformats.org/officeDocument/2006/relationships/hyperlink" Target="http://webapp.etsi.org/teldir/ListPersDetails.asp?PersId=78274" TargetMode="External" Id="R2138d8f0ac854e0a" /><Relationship Type="http://schemas.openxmlformats.org/officeDocument/2006/relationships/hyperlink" Target="http://portal.3gpp.org/ngppapp/CreateTdoc.aspx?mode=view&amp;contributionId=933053" TargetMode="External" Id="R7af5362f5e1749e1" /><Relationship Type="http://schemas.openxmlformats.org/officeDocument/2006/relationships/hyperlink" Target="http://portal.3gpp.org/desktopmodules/Release/ReleaseDetails.aspx?releaseId=190" TargetMode="External" Id="R3c924f14df8d4b66" /><Relationship Type="http://schemas.openxmlformats.org/officeDocument/2006/relationships/hyperlink" Target="http://portal.3gpp.org/desktopmodules/Specifications/SpecificationDetails.aspx?specificationId=3194" TargetMode="External" Id="Ref7bd8f648754b0c" /><Relationship Type="http://schemas.openxmlformats.org/officeDocument/2006/relationships/hyperlink" Target="http://portal.3gpp.org/desktopmodules/WorkItem/WorkItemDetails.aspx?workitemId=750167" TargetMode="External" Id="Rc2ba64488a5f44ea" /><Relationship Type="http://schemas.openxmlformats.org/officeDocument/2006/relationships/hyperlink" Target="http://www.3gpp.org/ftp/TSG_RAN/WG2_RL2/TSGR2_103/Docs/R2-1811387.zip" TargetMode="External" Id="R8f1d4bb80b424448" /><Relationship Type="http://schemas.openxmlformats.org/officeDocument/2006/relationships/hyperlink" Target="http://webapp.etsi.org/teldir/ListPersDetails.asp?PersId=78274" TargetMode="External" Id="R15e6c3c586824806" /><Relationship Type="http://schemas.openxmlformats.org/officeDocument/2006/relationships/hyperlink" Target="http://portal.3gpp.org/desktopmodules/Release/ReleaseDetails.aspx?releaseId=190" TargetMode="External" Id="Ra5eeff708f2f48af" /><Relationship Type="http://schemas.openxmlformats.org/officeDocument/2006/relationships/hyperlink" Target="http://portal.3gpp.org/desktopmodules/Specifications/SpecificationDetails.aspx?specificationId=3194" TargetMode="External" Id="Rcc894d1bba6e4db3" /><Relationship Type="http://schemas.openxmlformats.org/officeDocument/2006/relationships/hyperlink" Target="http://portal.3gpp.org/desktopmodules/WorkItem/WorkItemDetails.aspx?workitemId=750167" TargetMode="External" Id="Rec0287aa94874b25" /><Relationship Type="http://schemas.openxmlformats.org/officeDocument/2006/relationships/hyperlink" Target="http://www.3gpp.org/ftp/TSG_RAN/WG2_RL2/TSGR2_103/Docs/R2-1811388.zip" TargetMode="External" Id="Rb25ec2aba11344f8" /><Relationship Type="http://schemas.openxmlformats.org/officeDocument/2006/relationships/hyperlink" Target="http://webapp.etsi.org/teldir/ListPersDetails.asp?PersId=78274" TargetMode="External" Id="Rd84a7ef277bb473d" /><Relationship Type="http://schemas.openxmlformats.org/officeDocument/2006/relationships/hyperlink" Target="http://portal.3gpp.org/ngppapp/CreateTdoc.aspx?mode=view&amp;contributionId=933054" TargetMode="External" Id="Rfa06c728f15244b1" /><Relationship Type="http://schemas.openxmlformats.org/officeDocument/2006/relationships/hyperlink" Target="http://portal.3gpp.org/desktopmodules/Release/ReleaseDetails.aspx?releaseId=190" TargetMode="External" Id="R5db906f3f6514450" /><Relationship Type="http://schemas.openxmlformats.org/officeDocument/2006/relationships/hyperlink" Target="http://portal.3gpp.org/desktopmodules/Specifications/SpecificationDetails.aspx?specificationId=3194" TargetMode="External" Id="R0a670059fffb40ba" /><Relationship Type="http://schemas.openxmlformats.org/officeDocument/2006/relationships/hyperlink" Target="http://portal.3gpp.org/desktopmodules/WorkItem/WorkItemDetails.aspx?workitemId=750167" TargetMode="External" Id="R8e5b43625b12458e" /><Relationship Type="http://schemas.openxmlformats.org/officeDocument/2006/relationships/hyperlink" Target="http://www.3gpp.org/ftp/TSG_RAN/WG2_RL2/TSGR2_103/Docs/R2-1811389.zip" TargetMode="External" Id="R5e60711d8423450f" /><Relationship Type="http://schemas.openxmlformats.org/officeDocument/2006/relationships/hyperlink" Target="http://webapp.etsi.org/teldir/ListPersDetails.asp?PersId=78274" TargetMode="External" Id="Rf2aa2a4fc5ec4246" /><Relationship Type="http://schemas.openxmlformats.org/officeDocument/2006/relationships/hyperlink" Target="http://portal.3gpp.org/ngppapp/CreateTdoc.aspx?mode=view&amp;contributionId=933083" TargetMode="External" Id="R696c017c3c964b9a" /><Relationship Type="http://schemas.openxmlformats.org/officeDocument/2006/relationships/hyperlink" Target="http://portal.3gpp.org/desktopmodules/Release/ReleaseDetails.aspx?releaseId=190" TargetMode="External" Id="Re25ace19efb5442d" /><Relationship Type="http://schemas.openxmlformats.org/officeDocument/2006/relationships/hyperlink" Target="http://portal.3gpp.org/desktopmodules/Specifications/SpecificationDetails.aspx?specificationId=3194" TargetMode="External" Id="R6e5a1922b90d45c5" /><Relationship Type="http://schemas.openxmlformats.org/officeDocument/2006/relationships/hyperlink" Target="http://portal.3gpp.org/desktopmodules/WorkItem/WorkItemDetails.aspx?workitemId=750167" TargetMode="External" Id="R7bbb89780b724fb1" /><Relationship Type="http://schemas.openxmlformats.org/officeDocument/2006/relationships/hyperlink" Target="http://www.3gpp.org/ftp/TSG_RAN/WG2_RL2/TSGR2_103/Docs/R2-1811390.zip" TargetMode="External" Id="Rdc7f318ecb1941b0" /><Relationship Type="http://schemas.openxmlformats.org/officeDocument/2006/relationships/hyperlink" Target="http://webapp.etsi.org/teldir/ListPersDetails.asp?PersId=66759" TargetMode="External" Id="Ra70d825314de49aa" /><Relationship Type="http://schemas.openxmlformats.org/officeDocument/2006/relationships/hyperlink" Target="http://portal.3gpp.org/desktopmodules/Release/ReleaseDetails.aspx?releaseId=190" TargetMode="External" Id="Rff4c4df1b995425d" /><Relationship Type="http://schemas.openxmlformats.org/officeDocument/2006/relationships/hyperlink" Target="http://www.3gpp.org/ftp/TSG_RAN/WG2_RL2/TSGR2_103/Docs/R2-1811391.zip" TargetMode="External" Id="Rf7395ef8627b4f9d" /><Relationship Type="http://schemas.openxmlformats.org/officeDocument/2006/relationships/hyperlink" Target="http://webapp.etsi.org/teldir/ListPersDetails.asp?PersId=57466" TargetMode="External" Id="R0e2e59daaeef4f2e" /><Relationship Type="http://schemas.openxmlformats.org/officeDocument/2006/relationships/hyperlink" Target="http://portal.3gpp.org/desktopmodules/Release/ReleaseDetails.aspx?releaseId=190" TargetMode="External" Id="R7f56dcfaee314c86" /><Relationship Type="http://schemas.openxmlformats.org/officeDocument/2006/relationships/hyperlink" Target="http://portal.3gpp.org/desktopmodules/WorkItem/WorkItemDetails.aspx?workitemId=750167" TargetMode="External" Id="Rec4510f618174217" /><Relationship Type="http://schemas.openxmlformats.org/officeDocument/2006/relationships/hyperlink" Target="http://www.3gpp.org/ftp/TSG_RAN/WG2_RL2/TSGR2_103/Docs/R2-1811392.zip" TargetMode="External" Id="R81eb21a644204000" /><Relationship Type="http://schemas.openxmlformats.org/officeDocument/2006/relationships/hyperlink" Target="http://webapp.etsi.org/teldir/ListPersDetails.asp?PersId=41036" TargetMode="External" Id="R88454b32b89d45e5" /><Relationship Type="http://schemas.openxmlformats.org/officeDocument/2006/relationships/hyperlink" Target="http://portal.3gpp.org/ngppapp/CreateTdoc.aspx?mode=view&amp;contributionId=912343" TargetMode="External" Id="R7ee194b5d86c46d9" /><Relationship Type="http://schemas.openxmlformats.org/officeDocument/2006/relationships/hyperlink" Target="http://portal.3gpp.org/desktopmodules/Release/ReleaseDetails.aspx?releaseId=190" TargetMode="External" Id="R318633786d0b4213" /><Relationship Type="http://schemas.openxmlformats.org/officeDocument/2006/relationships/hyperlink" Target="http://portal.3gpp.org/desktopmodules/Specifications/SpecificationDetails.aspx?specificationId=3193" TargetMode="External" Id="R461f23e239704fb2" /><Relationship Type="http://schemas.openxmlformats.org/officeDocument/2006/relationships/hyperlink" Target="http://portal.3gpp.org/desktopmodules/WorkItem/WorkItemDetails.aspx?workitemId=750167" TargetMode="External" Id="R86c66eea925643f4" /><Relationship Type="http://schemas.openxmlformats.org/officeDocument/2006/relationships/hyperlink" Target="http://www.3gpp.org/ftp/TSG_RAN/WG2_RL2/TSGR2_103/Docs/R2-1811393.zip" TargetMode="External" Id="R305df12555074785" /><Relationship Type="http://schemas.openxmlformats.org/officeDocument/2006/relationships/hyperlink" Target="http://webapp.etsi.org/teldir/ListPersDetails.asp?PersId=41036" TargetMode="External" Id="R51f5157729c44a17" /><Relationship Type="http://schemas.openxmlformats.org/officeDocument/2006/relationships/hyperlink" Target="http://portal.3gpp.org/ngppapp/CreateTdoc.aspx?mode=view&amp;contributionId=911558" TargetMode="External" Id="R5c5a95ee8a6e4faf" /><Relationship Type="http://schemas.openxmlformats.org/officeDocument/2006/relationships/hyperlink" Target="http://portal.3gpp.org/desktopmodules/Release/ReleaseDetails.aspx?releaseId=190" TargetMode="External" Id="R0d0ec7d2ae914ff0" /><Relationship Type="http://schemas.openxmlformats.org/officeDocument/2006/relationships/hyperlink" Target="http://portal.3gpp.org/desktopmodules/WorkItem/WorkItemDetails.aspx?workitemId=750167" TargetMode="External" Id="R5fe8e74a3aa149a7" /><Relationship Type="http://schemas.openxmlformats.org/officeDocument/2006/relationships/hyperlink" Target="http://www.3gpp.org/ftp/TSG_RAN/WG2_RL2/TSGR2_103/Docs/R2-1811394.zip" TargetMode="External" Id="R2939c5bf1b1f4bf8" /><Relationship Type="http://schemas.openxmlformats.org/officeDocument/2006/relationships/hyperlink" Target="http://webapp.etsi.org/teldir/ListPersDetails.asp?PersId=66723" TargetMode="External" Id="R7fd0db5dd0d14221" /><Relationship Type="http://schemas.openxmlformats.org/officeDocument/2006/relationships/hyperlink" Target="http://www.3gpp.org/ftp/TSG_RAN/WG2_RL2/TSGR2_103/Docs/R2-1811395.zip" TargetMode="External" Id="Rd647db23e72740ec" /><Relationship Type="http://schemas.openxmlformats.org/officeDocument/2006/relationships/hyperlink" Target="http://webapp.etsi.org/teldir/ListPersDetails.asp?PersId=66723" TargetMode="External" Id="R547ebe07d59a44ac" /><Relationship Type="http://schemas.openxmlformats.org/officeDocument/2006/relationships/hyperlink" Target="http://www.3gpp.org/ftp/TSG_RAN/WG2_RL2/TSGR2_103/Docs/R2-1811396.zip" TargetMode="External" Id="Rb879f6eb114f4867" /><Relationship Type="http://schemas.openxmlformats.org/officeDocument/2006/relationships/hyperlink" Target="http://webapp.etsi.org/teldir/ListPersDetails.asp?PersId=66723" TargetMode="External" Id="R829c9fa12a824215" /><Relationship Type="http://schemas.openxmlformats.org/officeDocument/2006/relationships/hyperlink" Target="http://portal.3gpp.org/ngppapp/CreateTdoc.aspx?mode=view&amp;contributionId=916850" TargetMode="External" Id="R94b158fefb21484a" /><Relationship Type="http://schemas.openxmlformats.org/officeDocument/2006/relationships/hyperlink" Target="http://portal.3gpp.org/desktopmodules/Release/ReleaseDetails.aspx?releaseId=190" TargetMode="External" Id="R03b0182db35c4550" /><Relationship Type="http://schemas.openxmlformats.org/officeDocument/2006/relationships/hyperlink" Target="http://portal.3gpp.org/desktopmodules/Specifications/SpecificationDetails.aspx?specificationId=3194" TargetMode="External" Id="R72a0bf9a40c44169" /><Relationship Type="http://schemas.openxmlformats.org/officeDocument/2006/relationships/hyperlink" Target="http://portal.3gpp.org/desktopmodules/WorkItem/WorkItemDetails.aspx?workitemId=750167" TargetMode="External" Id="R1eb1d3ef4adb4611" /><Relationship Type="http://schemas.openxmlformats.org/officeDocument/2006/relationships/hyperlink" Target="http://www.3gpp.org/ftp/TSG_RAN/WG2_RL2/TSGR2_103/Docs/R2-1811397.zip" TargetMode="External" Id="R979a7ca19421440d" /><Relationship Type="http://schemas.openxmlformats.org/officeDocument/2006/relationships/hyperlink" Target="http://webapp.etsi.org/teldir/ListPersDetails.asp?PersId=72607" TargetMode="External" Id="Rf93c7a266c8948ad" /><Relationship Type="http://schemas.openxmlformats.org/officeDocument/2006/relationships/hyperlink" Target="http://portal.3gpp.org/desktopmodules/Release/ReleaseDetails.aspx?releaseId=190" TargetMode="External" Id="R41ba84069c6a4756" /><Relationship Type="http://schemas.openxmlformats.org/officeDocument/2006/relationships/hyperlink" Target="http://portal.3gpp.org/desktopmodules/Specifications/SpecificationDetails.aspx?specificationId=3194" TargetMode="External" Id="Rf64b7151d01e41b4" /><Relationship Type="http://schemas.openxmlformats.org/officeDocument/2006/relationships/hyperlink" Target="http://portal.3gpp.org/desktopmodules/WorkItem/WorkItemDetails.aspx?workitemId=750167" TargetMode="External" Id="R6c2e7e86fcce4113" /><Relationship Type="http://schemas.openxmlformats.org/officeDocument/2006/relationships/hyperlink" Target="http://www.3gpp.org/ftp/TSG_RAN/WG2_RL2/TSGR2_103/Docs/R2-1811398.zip" TargetMode="External" Id="R8ad7de13c4604de1" /><Relationship Type="http://schemas.openxmlformats.org/officeDocument/2006/relationships/hyperlink" Target="http://webapp.etsi.org/teldir/ListPersDetails.asp?PersId=72607" TargetMode="External" Id="Rb192dde2063942da" /><Relationship Type="http://schemas.openxmlformats.org/officeDocument/2006/relationships/hyperlink" Target="http://portal.3gpp.org/desktopmodules/Release/ReleaseDetails.aspx?releaseId=190" TargetMode="External" Id="R2f3b400e663b46bd" /><Relationship Type="http://schemas.openxmlformats.org/officeDocument/2006/relationships/hyperlink" Target="http://portal.3gpp.org/desktopmodules/Specifications/SpecificationDetails.aspx?specificationId=3194" TargetMode="External" Id="Rc538dce2a8ff41b0" /><Relationship Type="http://schemas.openxmlformats.org/officeDocument/2006/relationships/hyperlink" Target="http://portal.3gpp.org/desktopmodules/WorkItem/WorkItemDetails.aspx?workitemId=750167" TargetMode="External" Id="R92de09a3d7c24aa1" /><Relationship Type="http://schemas.openxmlformats.org/officeDocument/2006/relationships/hyperlink" Target="http://www.3gpp.org/ftp/TSG_RAN/WG2_RL2/TSGR2_103/Docs/R2-1811399.zip" TargetMode="External" Id="R70d8f55d57bb447a" /><Relationship Type="http://schemas.openxmlformats.org/officeDocument/2006/relationships/hyperlink" Target="http://webapp.etsi.org/teldir/ListPersDetails.asp?PersId=72607" TargetMode="External" Id="R5308b7db2f394519" /><Relationship Type="http://schemas.openxmlformats.org/officeDocument/2006/relationships/hyperlink" Target="http://portal.3gpp.org/desktopmodules/Release/ReleaseDetails.aspx?releaseId=190" TargetMode="External" Id="R425ab0a95b7e4d2a" /><Relationship Type="http://schemas.openxmlformats.org/officeDocument/2006/relationships/hyperlink" Target="http://portal.3gpp.org/desktopmodules/Specifications/SpecificationDetails.aspx?specificationId=3194" TargetMode="External" Id="Rf113098c2f1e4557" /><Relationship Type="http://schemas.openxmlformats.org/officeDocument/2006/relationships/hyperlink" Target="http://portal.3gpp.org/desktopmodules/WorkItem/WorkItemDetails.aspx?workitemId=750167" TargetMode="External" Id="R9252e29670224430" /><Relationship Type="http://schemas.openxmlformats.org/officeDocument/2006/relationships/hyperlink" Target="http://www.3gpp.org/ftp/TSG_RAN/WG2_RL2/TSGR2_103/Docs/R2-1811400.zip" TargetMode="External" Id="R8fecac695b994a99" /><Relationship Type="http://schemas.openxmlformats.org/officeDocument/2006/relationships/hyperlink" Target="http://webapp.etsi.org/teldir/ListPersDetails.asp?PersId=72607" TargetMode="External" Id="Rad3ba253803b42a6" /><Relationship Type="http://schemas.openxmlformats.org/officeDocument/2006/relationships/hyperlink" Target="http://www.3gpp.org/ftp/TSG_RAN/WG2_RL2/TSGR2_103/Docs/R2-1811401.zip" TargetMode="External" Id="R66773895a8fa4bdc" /><Relationship Type="http://schemas.openxmlformats.org/officeDocument/2006/relationships/hyperlink" Target="http://webapp.etsi.org/teldir/ListPersDetails.asp?PersId=66723" TargetMode="External" Id="R0fb3223cf284410c" /><Relationship Type="http://schemas.openxmlformats.org/officeDocument/2006/relationships/hyperlink" Target="http://portal.3gpp.org/ngppapp/CreateTdoc.aspx?mode=view&amp;contributionId=916861" TargetMode="External" Id="R0852fcb15f5949fc" /><Relationship Type="http://schemas.openxmlformats.org/officeDocument/2006/relationships/hyperlink" Target="http://portal.3gpp.org/ngppapp/CreateTdoc.aspx?mode=view&amp;contributionId=920961" TargetMode="External" Id="R2df2c0869c564b52" /><Relationship Type="http://schemas.openxmlformats.org/officeDocument/2006/relationships/hyperlink" Target="http://portal.3gpp.org/desktopmodules/Release/ReleaseDetails.aspx?releaseId=190" TargetMode="External" Id="Rd85b18b77e994349" /><Relationship Type="http://schemas.openxmlformats.org/officeDocument/2006/relationships/hyperlink" Target="http://portal.3gpp.org/desktopmodules/Specifications/SpecificationDetails.aspx?specificationId=3194" TargetMode="External" Id="Re1886a31c7594a15" /><Relationship Type="http://schemas.openxmlformats.org/officeDocument/2006/relationships/hyperlink" Target="http://portal.3gpp.org/desktopmodules/WorkItem/WorkItemDetails.aspx?workitemId=750167" TargetMode="External" Id="Rf089fbf89f624e83" /><Relationship Type="http://schemas.openxmlformats.org/officeDocument/2006/relationships/hyperlink" Target="http://www.3gpp.org/ftp/TSG_RAN/WG2_RL2/TSGR2_103/Docs/R2-1811402.zip" TargetMode="External" Id="Rbf1082c7b0d54508" /><Relationship Type="http://schemas.openxmlformats.org/officeDocument/2006/relationships/hyperlink" Target="http://webapp.etsi.org/teldir/ListPersDetails.asp?PersId=66723" TargetMode="External" Id="R0c172df896d24d1b" /><Relationship Type="http://schemas.openxmlformats.org/officeDocument/2006/relationships/hyperlink" Target="http://portal.3gpp.org/ngppapp/CreateTdoc.aspx?mode=view&amp;contributionId=920960" TargetMode="External" Id="R9c66c7e0279b431d" /><Relationship Type="http://schemas.openxmlformats.org/officeDocument/2006/relationships/hyperlink" Target="http://portal.3gpp.org/desktopmodules/Release/ReleaseDetails.aspx?releaseId=190" TargetMode="External" Id="R712d8d8869294677" /><Relationship Type="http://schemas.openxmlformats.org/officeDocument/2006/relationships/hyperlink" Target="http://portal.3gpp.org/desktopmodules/Specifications/SpecificationDetails.aspx?specificationId=3194" TargetMode="External" Id="R718e23c71ed142d2" /><Relationship Type="http://schemas.openxmlformats.org/officeDocument/2006/relationships/hyperlink" Target="http://portal.3gpp.org/desktopmodules/WorkItem/WorkItemDetails.aspx?workitemId=750167" TargetMode="External" Id="R5899262272564a94" /><Relationship Type="http://schemas.openxmlformats.org/officeDocument/2006/relationships/hyperlink" Target="http://www.3gpp.org/ftp/TSG_RAN/WG2_RL2/TSGR2_103/Docs/R2-1811403.zip" TargetMode="External" Id="R72cf0237584f424b" /><Relationship Type="http://schemas.openxmlformats.org/officeDocument/2006/relationships/hyperlink" Target="http://webapp.etsi.org/teldir/ListPersDetails.asp?PersId=66723" TargetMode="External" Id="R3dcceb5e5c214e9e" /><Relationship Type="http://schemas.openxmlformats.org/officeDocument/2006/relationships/hyperlink" Target="http://portal.3gpp.org/ngppapp/CreateTdoc.aspx?mode=view&amp;contributionId=933076" TargetMode="External" Id="R5df6076f364a450a" /><Relationship Type="http://schemas.openxmlformats.org/officeDocument/2006/relationships/hyperlink" Target="http://portal.3gpp.org/desktopmodules/Release/ReleaseDetails.aspx?releaseId=190" TargetMode="External" Id="R7e97e588233c496a" /><Relationship Type="http://schemas.openxmlformats.org/officeDocument/2006/relationships/hyperlink" Target="http://portal.3gpp.org/desktopmodules/Specifications/SpecificationDetails.aspx?specificationId=3197" TargetMode="External" Id="R594041d96cfb4609" /><Relationship Type="http://schemas.openxmlformats.org/officeDocument/2006/relationships/hyperlink" Target="http://portal.3gpp.org/desktopmodules/WorkItem/WorkItemDetails.aspx?workitemId=750167" TargetMode="External" Id="R35029be3eefa4180" /><Relationship Type="http://schemas.openxmlformats.org/officeDocument/2006/relationships/hyperlink" Target="http://www.3gpp.org/ftp/TSG_RAN/WG2_RL2/TSGR2_103/Docs/R2-1811404.zip" TargetMode="External" Id="R4090ae5b60464376" /><Relationship Type="http://schemas.openxmlformats.org/officeDocument/2006/relationships/hyperlink" Target="http://webapp.etsi.org/teldir/ListPersDetails.asp?PersId=76912" TargetMode="External" Id="R5e24659615f44865" /><Relationship Type="http://schemas.openxmlformats.org/officeDocument/2006/relationships/hyperlink" Target="http://portal.3gpp.org/desktopmodules/Release/ReleaseDetails.aspx?releaseId=190" TargetMode="External" Id="Ra824bd9c5d36452b" /><Relationship Type="http://schemas.openxmlformats.org/officeDocument/2006/relationships/hyperlink" Target="http://www.3gpp.org/ftp/TSG_RAN/WG2_RL2/TSGR2_103/Docs/R2-1811405.zip" TargetMode="External" Id="Re3c773192e214281" /><Relationship Type="http://schemas.openxmlformats.org/officeDocument/2006/relationships/hyperlink" Target="http://webapp.etsi.org/teldir/ListPersDetails.asp?PersId=76912" TargetMode="External" Id="R007e3ccffba44115" /><Relationship Type="http://schemas.openxmlformats.org/officeDocument/2006/relationships/hyperlink" Target="http://portal.3gpp.org/ngppapp/CreateTdoc.aspx?mode=view&amp;contributionId=911021" TargetMode="External" Id="R2ed86719747b44c0" /><Relationship Type="http://schemas.openxmlformats.org/officeDocument/2006/relationships/hyperlink" Target="http://portal.3gpp.org/ngppapp/CreateTdoc.aspx?mode=view&amp;contributionId=936832" TargetMode="External" Id="Rfbd3fddf1ff740d8" /><Relationship Type="http://schemas.openxmlformats.org/officeDocument/2006/relationships/hyperlink" Target="http://portal.3gpp.org/desktopmodules/Release/ReleaseDetails.aspx?releaseId=190" TargetMode="External" Id="R95f8fbc5fa82415d" /><Relationship Type="http://schemas.openxmlformats.org/officeDocument/2006/relationships/hyperlink" Target="http://www.3gpp.org/ftp/TSG_RAN/WG2_RL2/TSGR2_103/Docs/R2-1811406.zip" TargetMode="External" Id="R8c867dfbfbd34a8b" /><Relationship Type="http://schemas.openxmlformats.org/officeDocument/2006/relationships/hyperlink" Target="http://webapp.etsi.org/teldir/ListPersDetails.asp?PersId=76912" TargetMode="External" Id="R03a32a6c767f4638" /><Relationship Type="http://schemas.openxmlformats.org/officeDocument/2006/relationships/hyperlink" Target="http://portal.3gpp.org/ngppapp/CreateTdoc.aspx?mode=view&amp;contributionId=936833" TargetMode="External" Id="R36b55e176d61430a" /><Relationship Type="http://schemas.openxmlformats.org/officeDocument/2006/relationships/hyperlink" Target="http://portal.3gpp.org/desktopmodules/Release/ReleaseDetails.aspx?releaseId=190" TargetMode="External" Id="R961713a2ce764fe9" /><Relationship Type="http://schemas.openxmlformats.org/officeDocument/2006/relationships/hyperlink" Target="http://www.3gpp.org/ftp/TSG_RAN/WG2_RL2/TSGR2_103/Docs/R2-1811407.zip" TargetMode="External" Id="R9330a11069134ba9" /><Relationship Type="http://schemas.openxmlformats.org/officeDocument/2006/relationships/hyperlink" Target="http://webapp.etsi.org/teldir/ListPersDetails.asp?PersId=76912" TargetMode="External" Id="R23793efaf036410b" /><Relationship Type="http://schemas.openxmlformats.org/officeDocument/2006/relationships/hyperlink" Target="http://portal.3gpp.org/desktopmodules/Release/ReleaseDetails.aspx?releaseId=190" TargetMode="External" Id="Reffbf20275ac4b86" /><Relationship Type="http://schemas.openxmlformats.org/officeDocument/2006/relationships/hyperlink" Target="http://www.3gpp.org/ftp/TSG_RAN/WG2_RL2/TSGR2_103/Docs/R2-1811408.zip" TargetMode="External" Id="R8e3366c6c0d9498f" /><Relationship Type="http://schemas.openxmlformats.org/officeDocument/2006/relationships/hyperlink" Target="http://webapp.etsi.org/teldir/ListPersDetails.asp?PersId=76912" TargetMode="External" Id="R843ea641bb184bc4" /><Relationship Type="http://schemas.openxmlformats.org/officeDocument/2006/relationships/hyperlink" Target="http://portal.3gpp.org/desktopmodules/Release/ReleaseDetails.aspx?releaseId=190" TargetMode="External" Id="R596ce4c108034f49" /><Relationship Type="http://schemas.openxmlformats.org/officeDocument/2006/relationships/hyperlink" Target="http://portal.3gpp.org/desktopmodules/Specifications/SpecificationDetails.aspx?specificationId=3192" TargetMode="External" Id="R2670d5cf76cd47a0" /><Relationship Type="http://schemas.openxmlformats.org/officeDocument/2006/relationships/hyperlink" Target="http://portal.3gpp.org/desktopmodules/WorkItem/WorkItemDetails.aspx?workitemId=750167" TargetMode="External" Id="R9f3dd11594504e8b" /><Relationship Type="http://schemas.openxmlformats.org/officeDocument/2006/relationships/hyperlink" Target="http://www.3gpp.org/ftp/TSG_RAN/WG2_RL2/TSGR2_103/Docs/R2-1811409.zip" TargetMode="External" Id="R379db798f8a04278" /><Relationship Type="http://schemas.openxmlformats.org/officeDocument/2006/relationships/hyperlink" Target="http://webapp.etsi.org/teldir/ListPersDetails.asp?PersId=76912" TargetMode="External" Id="R62c012bf2e6c4b5f" /><Relationship Type="http://schemas.openxmlformats.org/officeDocument/2006/relationships/hyperlink" Target="http://portal.3gpp.org/desktopmodules/Release/ReleaseDetails.aspx?releaseId=190" TargetMode="External" Id="R58329b878bb442b4" /><Relationship Type="http://schemas.openxmlformats.org/officeDocument/2006/relationships/hyperlink" Target="http://portal.3gpp.org/desktopmodules/Specifications/SpecificationDetails.aspx?specificationId=3194" TargetMode="External" Id="Reec592c77cee492b" /><Relationship Type="http://schemas.openxmlformats.org/officeDocument/2006/relationships/hyperlink" Target="http://portal.3gpp.org/desktopmodules/WorkItem/WorkItemDetails.aspx?workitemId=750167" TargetMode="External" Id="R5d88e236d6fe42ac" /><Relationship Type="http://schemas.openxmlformats.org/officeDocument/2006/relationships/hyperlink" Target="http://www.3gpp.org/ftp/TSG_RAN/WG2_RL2/TSGR2_103/Docs/R2-1811410.zip" TargetMode="External" Id="Re61d9a34a446428c" /><Relationship Type="http://schemas.openxmlformats.org/officeDocument/2006/relationships/hyperlink" Target="http://webapp.etsi.org/teldir/ListPersDetails.asp?PersId=76912" TargetMode="External" Id="Reb49336c372e4ed6" /><Relationship Type="http://schemas.openxmlformats.org/officeDocument/2006/relationships/hyperlink" Target="http://portal.3gpp.org/desktopmodules/Release/ReleaseDetails.aspx?releaseId=190" TargetMode="External" Id="R25ea7f6a5b4a4b52" /><Relationship Type="http://schemas.openxmlformats.org/officeDocument/2006/relationships/hyperlink" Target="http://portal.3gpp.org/desktopmodules/Specifications/SpecificationDetails.aspx?specificationId=3197" TargetMode="External" Id="Rb4580f6294ca4299" /><Relationship Type="http://schemas.openxmlformats.org/officeDocument/2006/relationships/hyperlink" Target="http://portal.3gpp.org/desktopmodules/WorkItem/WorkItemDetails.aspx?workitemId=750167" TargetMode="External" Id="R363140f7f9ad4aab" /><Relationship Type="http://schemas.openxmlformats.org/officeDocument/2006/relationships/hyperlink" Target="http://www.3gpp.org/ftp/TSG_RAN/WG2_RL2/TSGR2_103/Docs/R2-1811411.zip" TargetMode="External" Id="Rbcdcdf59bab24655" /><Relationship Type="http://schemas.openxmlformats.org/officeDocument/2006/relationships/hyperlink" Target="http://webapp.etsi.org/teldir/ListPersDetails.asp?PersId=76912" TargetMode="External" Id="R2dc48d78cf4248f7" /><Relationship Type="http://schemas.openxmlformats.org/officeDocument/2006/relationships/hyperlink" Target="http://portal.3gpp.org/desktopmodules/Release/ReleaseDetails.aspx?releaseId=190" TargetMode="External" Id="Rc6f669bf773942f7" /><Relationship Type="http://schemas.openxmlformats.org/officeDocument/2006/relationships/hyperlink" Target="http://portal.3gpp.org/desktopmodules/Specifications/SpecificationDetails.aspx?specificationId=3197" TargetMode="External" Id="Rea8c50fadbc04086" /><Relationship Type="http://schemas.openxmlformats.org/officeDocument/2006/relationships/hyperlink" Target="http://portal.3gpp.org/desktopmodules/WorkItem/WorkItemDetails.aspx?workitemId=750167" TargetMode="External" Id="R062eae6d2d914bfa" /><Relationship Type="http://schemas.openxmlformats.org/officeDocument/2006/relationships/hyperlink" Target="http://www.3gpp.org/ftp/TSG_RAN/WG2_RL2/TSGR2_103/Docs/R2-1811412.zip" TargetMode="External" Id="R744f6fc8e23340a7" /><Relationship Type="http://schemas.openxmlformats.org/officeDocument/2006/relationships/hyperlink" Target="http://webapp.etsi.org/teldir/ListPersDetails.asp?PersId=76912" TargetMode="External" Id="R00908dfad5144ba9" /><Relationship Type="http://schemas.openxmlformats.org/officeDocument/2006/relationships/hyperlink" Target="http://portal.3gpp.org/desktopmodules/Release/ReleaseDetails.aspx?releaseId=190" TargetMode="External" Id="Ra53966a41dbe4fbc" /><Relationship Type="http://schemas.openxmlformats.org/officeDocument/2006/relationships/hyperlink" Target="http://www.3gpp.org/ftp/TSG_RAN/WG2_RL2/TSGR2_103/Docs/R2-1811413.zip" TargetMode="External" Id="R1445c5073eee4f2e" /><Relationship Type="http://schemas.openxmlformats.org/officeDocument/2006/relationships/hyperlink" Target="http://webapp.etsi.org/teldir/ListPersDetails.asp?PersId=76912" TargetMode="External" Id="R2ab0cfd33cf54e46" /><Relationship Type="http://schemas.openxmlformats.org/officeDocument/2006/relationships/hyperlink" Target="http://portal.3gpp.org/desktopmodules/Release/ReleaseDetails.aspx?releaseId=190" TargetMode="External" Id="R6431b1b22b634841" /><Relationship Type="http://schemas.openxmlformats.org/officeDocument/2006/relationships/hyperlink" Target="http://portal.3gpp.org/desktopmodules/Specifications/SpecificationDetails.aspx?specificationId=3197" TargetMode="External" Id="R0e66b12a6a814099" /><Relationship Type="http://schemas.openxmlformats.org/officeDocument/2006/relationships/hyperlink" Target="http://portal.3gpp.org/desktopmodules/WorkItem/WorkItemDetails.aspx?workitemId=750167" TargetMode="External" Id="Rc3b9c5fc81c74fc6" /><Relationship Type="http://schemas.openxmlformats.org/officeDocument/2006/relationships/hyperlink" Target="http://www.3gpp.org/ftp/TSG_RAN/WG2_RL2/TSGR2_103/Docs/R2-1811414.zip" TargetMode="External" Id="Rf61071acb3a1470e" /><Relationship Type="http://schemas.openxmlformats.org/officeDocument/2006/relationships/hyperlink" Target="http://webapp.etsi.org/teldir/ListPersDetails.asp?PersId=76912" TargetMode="External" Id="R20dcee25a7e448ee" /><Relationship Type="http://schemas.openxmlformats.org/officeDocument/2006/relationships/hyperlink" Target="http://portal.3gpp.org/desktopmodules/Release/ReleaseDetails.aspx?releaseId=190" TargetMode="External" Id="R1c589ed6c3c54942" /><Relationship Type="http://schemas.openxmlformats.org/officeDocument/2006/relationships/hyperlink" Target="http://portal.3gpp.org/desktopmodules/Specifications/SpecificationDetails.aspx?specificationId=3197" TargetMode="External" Id="Rae73b485cfeb4b6f" /><Relationship Type="http://schemas.openxmlformats.org/officeDocument/2006/relationships/hyperlink" Target="http://portal.3gpp.org/desktopmodules/WorkItem/WorkItemDetails.aspx?workitemId=750167" TargetMode="External" Id="R36a1df1403e14707" /><Relationship Type="http://schemas.openxmlformats.org/officeDocument/2006/relationships/hyperlink" Target="http://www.3gpp.org/ftp/TSG_RAN/WG2_RL2/TSGR2_103/Docs/R2-1811415.zip" TargetMode="External" Id="R74288fadf26a4232" /><Relationship Type="http://schemas.openxmlformats.org/officeDocument/2006/relationships/hyperlink" Target="http://webapp.etsi.org/teldir/ListPersDetails.asp?PersId=77983" TargetMode="External" Id="R09451a9bfc384a7b" /><Relationship Type="http://schemas.openxmlformats.org/officeDocument/2006/relationships/hyperlink" Target="http://portal.3gpp.org/ngppapp/CreateTdoc.aspx?mode=view&amp;contributionId=911480" TargetMode="External" Id="Re67b46334b0048e9" /><Relationship Type="http://schemas.openxmlformats.org/officeDocument/2006/relationships/hyperlink" Target="http://portal.3gpp.org/desktopmodules/Release/ReleaseDetails.aspx?releaseId=190" TargetMode="External" Id="R776f0301fd8d4d96" /><Relationship Type="http://schemas.openxmlformats.org/officeDocument/2006/relationships/hyperlink" Target="http://portal.3gpp.org/desktopmodules/Specifications/SpecificationDetails.aspx?specificationId=3197" TargetMode="External" Id="Re06e095bdcee4c5a" /><Relationship Type="http://schemas.openxmlformats.org/officeDocument/2006/relationships/hyperlink" Target="http://portal.3gpp.org/desktopmodules/WorkItem/WorkItemDetails.aspx?workitemId=750167" TargetMode="External" Id="Rdd9c32b9957748ea" /><Relationship Type="http://schemas.openxmlformats.org/officeDocument/2006/relationships/hyperlink" Target="http://www.3gpp.org/ftp/TSG_RAN/WG2_RL2/TSGR2_103/Docs/R2-1811416.zip" TargetMode="External" Id="Re0c58d8150cd450e" /><Relationship Type="http://schemas.openxmlformats.org/officeDocument/2006/relationships/hyperlink" Target="http://webapp.etsi.org/teldir/ListPersDetails.asp?PersId=73673" TargetMode="External" Id="Rece7516160b24a92" /><Relationship Type="http://schemas.openxmlformats.org/officeDocument/2006/relationships/hyperlink" Target="http://portal.3gpp.org/ngppapp/CreateTdoc.aspx?mode=view&amp;contributionId=938114" TargetMode="External" Id="Rb440539cd4ad46bd" /><Relationship Type="http://schemas.openxmlformats.org/officeDocument/2006/relationships/hyperlink" Target="http://www.3gpp.org/ftp/TSG_RAN/WG2_RL2/TSGR2_103/Docs/R2-1811417.zip" TargetMode="External" Id="R8c5520ef45f94e37" /><Relationship Type="http://schemas.openxmlformats.org/officeDocument/2006/relationships/hyperlink" Target="http://webapp.etsi.org/teldir/ListPersDetails.asp?PersId=23332" TargetMode="External" Id="Ree744ae9dbd8420b" /><Relationship Type="http://schemas.openxmlformats.org/officeDocument/2006/relationships/hyperlink" Target="http://portal.3gpp.org/ngppapp/CreateTdoc.aspx?mode=view&amp;contributionId=911711" TargetMode="External" Id="Rf12d79f3f4b84cf1" /><Relationship Type="http://schemas.openxmlformats.org/officeDocument/2006/relationships/hyperlink" Target="http://portal.3gpp.org/ngppapp/CreateTdoc.aspx?mode=view&amp;contributionId=938590" TargetMode="External" Id="Reea1fb9e4be24942" /><Relationship Type="http://schemas.openxmlformats.org/officeDocument/2006/relationships/hyperlink" Target="http://portal.3gpp.org/desktopmodules/Release/ReleaseDetails.aspx?releaseId=190" TargetMode="External" Id="R1c0b6b0c12494f71" /><Relationship Type="http://schemas.openxmlformats.org/officeDocument/2006/relationships/hyperlink" Target="http://portal.3gpp.org/desktopmodules/WorkItem/WorkItemDetails.aspx?workitemId=750047" TargetMode="External" Id="Ra4b5b2b7c2c74485" /><Relationship Type="http://schemas.openxmlformats.org/officeDocument/2006/relationships/hyperlink" Target="http://www.3gpp.org/ftp/TSG_RAN/WG2_RL2/TSGR2_103/Docs/R2-1811418.zip" TargetMode="External" Id="Ra352e83d0edc41ac" /><Relationship Type="http://schemas.openxmlformats.org/officeDocument/2006/relationships/hyperlink" Target="http://webapp.etsi.org/teldir/ListPersDetails.asp?PersId=23332" TargetMode="External" Id="R30d6a3b92cab4db6" /><Relationship Type="http://schemas.openxmlformats.org/officeDocument/2006/relationships/hyperlink" Target="http://portal.3gpp.org/ngppapp/CreateTdoc.aspx?mode=view&amp;contributionId=911712" TargetMode="External" Id="R2590af24c220484d" /><Relationship Type="http://schemas.openxmlformats.org/officeDocument/2006/relationships/hyperlink" Target="http://portal.3gpp.org/ngppapp/CreateTdoc.aspx?mode=view&amp;contributionId=938591" TargetMode="External" Id="R1cea9dabb7ec4445" /><Relationship Type="http://schemas.openxmlformats.org/officeDocument/2006/relationships/hyperlink" Target="http://portal.3gpp.org/desktopmodules/Release/ReleaseDetails.aspx?releaseId=190" TargetMode="External" Id="R92fe521b1ede43e5" /><Relationship Type="http://schemas.openxmlformats.org/officeDocument/2006/relationships/hyperlink" Target="http://portal.3gpp.org/desktopmodules/WorkItem/WorkItemDetails.aspx?workitemId=750047" TargetMode="External" Id="R9568c83612a24ad9" /><Relationship Type="http://schemas.openxmlformats.org/officeDocument/2006/relationships/hyperlink" Target="http://www.3gpp.org/ftp/TSG_RAN/WG2_RL2/TSGR2_103/Docs/R2-1811419.zip" TargetMode="External" Id="R04d9495ee11e49a7" /><Relationship Type="http://schemas.openxmlformats.org/officeDocument/2006/relationships/hyperlink" Target="http://webapp.etsi.org/teldir/ListPersDetails.asp?PersId=23332" TargetMode="External" Id="Rd1c813910a974600" /><Relationship Type="http://schemas.openxmlformats.org/officeDocument/2006/relationships/hyperlink" Target="http://portal.3gpp.org/ngppapp/CreateTdoc.aspx?mode=view&amp;contributionId=911713" TargetMode="External" Id="R839916e10dd84472" /><Relationship Type="http://schemas.openxmlformats.org/officeDocument/2006/relationships/hyperlink" Target="http://portal.3gpp.org/ngppapp/CreateTdoc.aspx?mode=view&amp;contributionId=938592" TargetMode="External" Id="Red70b294e2e14ada" /><Relationship Type="http://schemas.openxmlformats.org/officeDocument/2006/relationships/hyperlink" Target="http://portal.3gpp.org/desktopmodules/Release/ReleaseDetails.aspx?releaseId=190" TargetMode="External" Id="R9604cf84ca1e40c1" /><Relationship Type="http://schemas.openxmlformats.org/officeDocument/2006/relationships/hyperlink" Target="http://portal.3gpp.org/desktopmodules/WorkItem/WorkItemDetails.aspx?workitemId=750047" TargetMode="External" Id="Rd83166a143f74ba8" /><Relationship Type="http://schemas.openxmlformats.org/officeDocument/2006/relationships/hyperlink" Target="http://www.3gpp.org/ftp/TSG_RAN/WG2_RL2/TSGR2_103/Docs/R2-1811420.zip" TargetMode="External" Id="Rbfdbcc06d3824b4b" /><Relationship Type="http://schemas.openxmlformats.org/officeDocument/2006/relationships/hyperlink" Target="http://webapp.etsi.org/teldir/ListPersDetails.asp?PersId=23332" TargetMode="External" Id="R71c280920c2142d2" /><Relationship Type="http://schemas.openxmlformats.org/officeDocument/2006/relationships/hyperlink" Target="http://portal.3gpp.org/desktopmodules/Release/ReleaseDetails.aspx?releaseId=190" TargetMode="External" Id="Ra2b16bf0c41743d9" /><Relationship Type="http://schemas.openxmlformats.org/officeDocument/2006/relationships/hyperlink" Target="http://portal.3gpp.org/desktopmodules/WorkItem/WorkItemDetails.aspx?workitemId=750045" TargetMode="External" Id="Rc3efb5733e4043dc" /><Relationship Type="http://schemas.openxmlformats.org/officeDocument/2006/relationships/hyperlink" Target="http://www.3gpp.org/ftp/TSG_RAN/WG2_RL2/TSGR2_103/Docs/R2-1811421.zip" TargetMode="External" Id="R358325df22024c04" /><Relationship Type="http://schemas.openxmlformats.org/officeDocument/2006/relationships/hyperlink" Target="http://webapp.etsi.org/teldir/ListPersDetails.asp?PersId=23332" TargetMode="External" Id="R216e22b2dcab45b5" /><Relationship Type="http://schemas.openxmlformats.org/officeDocument/2006/relationships/hyperlink" Target="http://portal.3gpp.org/desktopmodules/Release/ReleaseDetails.aspx?releaseId=190" TargetMode="External" Id="Ra93cc9665321488d" /><Relationship Type="http://schemas.openxmlformats.org/officeDocument/2006/relationships/hyperlink" Target="http://portal.3gpp.org/desktopmodules/WorkItem/WorkItemDetails.aspx?workitemId=750167" TargetMode="External" Id="Ra0d9219a86204c58" /><Relationship Type="http://schemas.openxmlformats.org/officeDocument/2006/relationships/hyperlink" Target="http://www.3gpp.org/ftp/TSG_RAN/WG2_RL2/TSGR2_103/Docs/R2-1811422.zip" TargetMode="External" Id="Re859136372d8431e" /><Relationship Type="http://schemas.openxmlformats.org/officeDocument/2006/relationships/hyperlink" Target="http://webapp.etsi.org/teldir/ListPersDetails.asp?PersId=23332" TargetMode="External" Id="R9a01d24ff89a4934" /><Relationship Type="http://schemas.openxmlformats.org/officeDocument/2006/relationships/hyperlink" Target="http://portal.3gpp.org/ngppapp/CreateTdoc.aspx?mode=view&amp;contributionId=933284" TargetMode="External" Id="R30c161b3982946e4" /><Relationship Type="http://schemas.openxmlformats.org/officeDocument/2006/relationships/hyperlink" Target="http://portal.3gpp.org/desktopmodules/Release/ReleaseDetails.aspx?releaseId=190" TargetMode="External" Id="R4f2dccc87a6f43fb" /><Relationship Type="http://schemas.openxmlformats.org/officeDocument/2006/relationships/hyperlink" Target="http://portal.3gpp.org/desktopmodules/Specifications/SpecificationDetails.aspx?specificationId=3198" TargetMode="External" Id="R48a77df582634f75" /><Relationship Type="http://schemas.openxmlformats.org/officeDocument/2006/relationships/hyperlink" Target="http://portal.3gpp.org/desktopmodules/WorkItem/WorkItemDetails.aspx?workitemId=750167" TargetMode="External" Id="Rcbac6e89faef4cb6" /><Relationship Type="http://schemas.openxmlformats.org/officeDocument/2006/relationships/hyperlink" Target="http://www.3gpp.org/ftp/TSG_RAN/WG2_RL2/TSGR2_103/Docs/R2-1811423.zip" TargetMode="External" Id="R968edfdc7f5c477e" /><Relationship Type="http://schemas.openxmlformats.org/officeDocument/2006/relationships/hyperlink" Target="http://webapp.etsi.org/teldir/ListPersDetails.asp?PersId=23332" TargetMode="External" Id="R21b06c0a63c84447" /><Relationship Type="http://schemas.openxmlformats.org/officeDocument/2006/relationships/hyperlink" Target="http://portal.3gpp.org/desktopmodules/Release/ReleaseDetails.aspx?releaseId=190" TargetMode="External" Id="Rbf2ddd2aab15413e" /><Relationship Type="http://schemas.openxmlformats.org/officeDocument/2006/relationships/hyperlink" Target="http://portal.3gpp.org/desktopmodules/Specifications/SpecificationDetails.aspx?specificationId=2440" TargetMode="External" Id="R2e8d094836a54e9d" /><Relationship Type="http://schemas.openxmlformats.org/officeDocument/2006/relationships/hyperlink" Target="http://portal.3gpp.org/desktopmodules/WorkItem/WorkItemDetails.aspx?workitemId=750167" TargetMode="External" Id="R25139bb9bc9c4945" /><Relationship Type="http://schemas.openxmlformats.org/officeDocument/2006/relationships/hyperlink" Target="http://www.3gpp.org/ftp/TSG_RAN/WG2_RL2/TSGR2_103/Docs/R2-1811424.zip" TargetMode="External" Id="R90e47f4267ae49c2" /><Relationship Type="http://schemas.openxmlformats.org/officeDocument/2006/relationships/hyperlink" Target="http://webapp.etsi.org/teldir/ListPersDetails.asp?PersId=23332" TargetMode="External" Id="R31a2a73e19f6405a" /><Relationship Type="http://schemas.openxmlformats.org/officeDocument/2006/relationships/hyperlink" Target="http://portal.3gpp.org/desktopmodules/Release/ReleaseDetails.aspx?releaseId=190" TargetMode="External" Id="R82e43aa34b364917" /><Relationship Type="http://schemas.openxmlformats.org/officeDocument/2006/relationships/hyperlink" Target="http://portal.3gpp.org/desktopmodules/Specifications/SpecificationDetails.aspx?specificationId=2440" TargetMode="External" Id="Rf651b394e0f94658" /><Relationship Type="http://schemas.openxmlformats.org/officeDocument/2006/relationships/hyperlink" Target="http://portal.3gpp.org/desktopmodules/WorkItem/WorkItemDetails.aspx?workitemId=750159" TargetMode="External" Id="R88a8040060074f68" /><Relationship Type="http://schemas.openxmlformats.org/officeDocument/2006/relationships/hyperlink" Target="http://www.3gpp.org/ftp/TSG_RAN/WG2_RL2/TSGR2_103/Docs/R2-1811425.zip" TargetMode="External" Id="R9f6efee679d94436" /><Relationship Type="http://schemas.openxmlformats.org/officeDocument/2006/relationships/hyperlink" Target="http://webapp.etsi.org/teldir/ListPersDetails.asp?PersId=23332" TargetMode="External" Id="R48deff9dac6d4f0d" /><Relationship Type="http://schemas.openxmlformats.org/officeDocument/2006/relationships/hyperlink" Target="http://portal.3gpp.org/desktopmodules/Release/ReleaseDetails.aspx?releaseId=190" TargetMode="External" Id="R6118bd7dab8b407c" /><Relationship Type="http://schemas.openxmlformats.org/officeDocument/2006/relationships/hyperlink" Target="http://portal.3gpp.org/desktopmodules/WorkItem/WorkItemDetails.aspx?workitemId=750167" TargetMode="External" Id="R287a67118c5c46c1" /><Relationship Type="http://schemas.openxmlformats.org/officeDocument/2006/relationships/hyperlink" Target="http://www.3gpp.org/ftp/TSG_RAN/WG2_RL2/TSGR2_103/Docs/R2-1811426.zip" TargetMode="External" Id="Rcca9262c92f44587" /><Relationship Type="http://schemas.openxmlformats.org/officeDocument/2006/relationships/hyperlink" Target="http://webapp.etsi.org/teldir/ListPersDetails.asp?PersId=23332" TargetMode="External" Id="R149c84d841724693" /><Relationship Type="http://schemas.openxmlformats.org/officeDocument/2006/relationships/hyperlink" Target="http://portal.3gpp.org/desktopmodules/Release/ReleaseDetails.aspx?releaseId=190" TargetMode="External" Id="R55e0e2cc2ddf4f04" /><Relationship Type="http://schemas.openxmlformats.org/officeDocument/2006/relationships/hyperlink" Target="http://portal.3gpp.org/desktopmodules/WorkItem/WorkItemDetails.aspx?workitemId=750167" TargetMode="External" Id="R570e679a70f648d7" /><Relationship Type="http://schemas.openxmlformats.org/officeDocument/2006/relationships/hyperlink" Target="http://www.3gpp.org/ftp/TSG_RAN/WG2_RL2/TSGR2_103/Docs/R2-1811427.zip" TargetMode="External" Id="R7be46ba520284ef7" /><Relationship Type="http://schemas.openxmlformats.org/officeDocument/2006/relationships/hyperlink" Target="http://webapp.etsi.org/teldir/ListPersDetails.asp?PersId=71004" TargetMode="External" Id="Rb6130dbc11344ece" /><Relationship Type="http://schemas.openxmlformats.org/officeDocument/2006/relationships/hyperlink" Target="http://portal.3gpp.org/desktopmodules/Release/ReleaseDetails.aspx?releaseId=190" TargetMode="External" Id="R882347b2c12e4e44" /><Relationship Type="http://schemas.openxmlformats.org/officeDocument/2006/relationships/hyperlink" Target="http://portal.3gpp.org/desktopmodules/Specifications/SpecificationDetails.aspx?specificationId=3197" TargetMode="External" Id="R6be86d1c99c04fd4" /><Relationship Type="http://schemas.openxmlformats.org/officeDocument/2006/relationships/hyperlink" Target="http://www.3gpp.org/ftp/TSG_RAN/WG2_RL2/TSGR2_103/Docs/R2-1811428.zip" TargetMode="External" Id="Rc7732b371ec447cd" /><Relationship Type="http://schemas.openxmlformats.org/officeDocument/2006/relationships/hyperlink" Target="http://webapp.etsi.org/teldir/ListPersDetails.asp?PersId=71004" TargetMode="External" Id="R6bdd58178c534548" /><Relationship Type="http://schemas.openxmlformats.org/officeDocument/2006/relationships/hyperlink" Target="http://portal.3gpp.org/ngppapp/CreateTdoc.aspx?mode=view&amp;contributionId=937985" TargetMode="External" Id="Ra2c9c983327a4f10" /><Relationship Type="http://schemas.openxmlformats.org/officeDocument/2006/relationships/hyperlink" Target="http://portal.3gpp.org/desktopmodules/Release/ReleaseDetails.aspx?releaseId=190" TargetMode="External" Id="Red5ba1d4ca004f10" /><Relationship Type="http://schemas.openxmlformats.org/officeDocument/2006/relationships/hyperlink" Target="http://portal.3gpp.org/desktopmodules/Specifications/SpecificationDetails.aspx?specificationId=3197" TargetMode="External" Id="R355fc33b52d44126" /><Relationship Type="http://schemas.openxmlformats.org/officeDocument/2006/relationships/hyperlink" Target="http://portal.3gpp.org/desktopmodules/WorkItem/WorkItemDetails.aspx?workitemId=750167" TargetMode="External" Id="Rc5111e6167b94975" /><Relationship Type="http://schemas.openxmlformats.org/officeDocument/2006/relationships/hyperlink" Target="http://www.3gpp.org/ftp/TSG_RAN/WG2_RL2/TSGR2_103/Docs/R2-1811429.zip" TargetMode="External" Id="Rbeb9e088df504e5a" /><Relationship Type="http://schemas.openxmlformats.org/officeDocument/2006/relationships/hyperlink" Target="http://webapp.etsi.org/teldir/ListPersDetails.asp?PersId=20628" TargetMode="External" Id="Rdcaac9c49f144122" /><Relationship Type="http://schemas.openxmlformats.org/officeDocument/2006/relationships/hyperlink" Target="http://portal.3gpp.org/ngppapp/CreateTdoc.aspx?mode=view&amp;contributionId=938786" TargetMode="External" Id="Rbc8c4464f14c43fd" /><Relationship Type="http://schemas.openxmlformats.org/officeDocument/2006/relationships/hyperlink" Target="http://www.3gpp.org/ftp/TSG_RAN/WG2_RL2/TSGR2_103/Docs/R2-1811430.zip" TargetMode="External" Id="R516e843aa7ca4901" /><Relationship Type="http://schemas.openxmlformats.org/officeDocument/2006/relationships/hyperlink" Target="http://webapp.etsi.org/teldir/ListPersDetails.asp?PersId=20628" TargetMode="External" Id="R7acf5a8e04c94084" /><Relationship Type="http://schemas.openxmlformats.org/officeDocument/2006/relationships/hyperlink" Target="http://portal.3gpp.org/ngppapp/CreateTdoc.aspx?mode=view&amp;contributionId=938787" TargetMode="External" Id="R13580c226936477b" /><Relationship Type="http://schemas.openxmlformats.org/officeDocument/2006/relationships/hyperlink" Target="http://portal.3gpp.org/desktopmodules/Release/ReleaseDetails.aspx?releaseId=189" TargetMode="External" Id="Rd075159a6ac34c6b" /><Relationship Type="http://schemas.openxmlformats.org/officeDocument/2006/relationships/hyperlink" Target="http://portal.3gpp.org/desktopmodules/Specifications/SpecificationDetails.aspx?specificationId=2441" TargetMode="External" Id="Rb19b758186584348" /><Relationship Type="http://schemas.openxmlformats.org/officeDocument/2006/relationships/hyperlink" Target="http://portal.3gpp.org/desktopmodules/WorkItem/WorkItemDetails.aspx?workitemId=680099" TargetMode="External" Id="R3dc9a4280e314366" /><Relationship Type="http://schemas.openxmlformats.org/officeDocument/2006/relationships/hyperlink" Target="http://www.3gpp.org/ftp/TSG_RAN/WG2_RL2/TSGR2_103/Docs/R2-1811431.zip" TargetMode="External" Id="Rd45fe9b364ee41b7" /><Relationship Type="http://schemas.openxmlformats.org/officeDocument/2006/relationships/hyperlink" Target="http://webapp.etsi.org/teldir/ListPersDetails.asp?PersId=20628" TargetMode="External" Id="R6acb49e69d6d4757" /><Relationship Type="http://schemas.openxmlformats.org/officeDocument/2006/relationships/hyperlink" Target="http://portal.3gpp.org/ngppapp/CreateTdoc.aspx?mode=view&amp;contributionId=938789" TargetMode="External" Id="R614784368b714344" /><Relationship Type="http://schemas.openxmlformats.org/officeDocument/2006/relationships/hyperlink" Target="http://portal.3gpp.org/desktopmodules/Release/ReleaseDetails.aspx?releaseId=190" TargetMode="External" Id="Rd416b9408e0547ad" /><Relationship Type="http://schemas.openxmlformats.org/officeDocument/2006/relationships/hyperlink" Target="http://portal.3gpp.org/desktopmodules/Specifications/SpecificationDetails.aspx?specificationId=2441" TargetMode="External" Id="R0044a40b18ea4147" /><Relationship Type="http://schemas.openxmlformats.org/officeDocument/2006/relationships/hyperlink" Target="http://portal.3gpp.org/desktopmodules/WorkItem/WorkItemDetails.aspx?workitemId=680099" TargetMode="External" Id="Rc4a7d929ecf44a25" /><Relationship Type="http://schemas.openxmlformats.org/officeDocument/2006/relationships/hyperlink" Target="http://www.3gpp.org/ftp/TSG_RAN/WG2_RL2/TSGR2_103/Docs/R2-1811432.zip" TargetMode="External" Id="Rdb3d4aa9376b4798" /><Relationship Type="http://schemas.openxmlformats.org/officeDocument/2006/relationships/hyperlink" Target="http://webapp.etsi.org/teldir/ListPersDetails.asp?PersId=20628" TargetMode="External" Id="R42a05e3393254b4d" /><Relationship Type="http://schemas.openxmlformats.org/officeDocument/2006/relationships/hyperlink" Target="http://portal.3gpp.org/ngppapp/CreateTdoc.aspx?mode=view&amp;contributionId=933418" TargetMode="External" Id="Rc1e91df27a304db5" /><Relationship Type="http://schemas.openxmlformats.org/officeDocument/2006/relationships/hyperlink" Target="http://portal.3gpp.org/desktopmodules/Release/ReleaseDetails.aspx?releaseId=189" TargetMode="External" Id="R393b61cd94114f7e" /><Relationship Type="http://schemas.openxmlformats.org/officeDocument/2006/relationships/hyperlink" Target="http://portal.3gpp.org/desktopmodules/Specifications/SpecificationDetails.aspx?specificationId=2441" TargetMode="External" Id="R991801b5897f4d60" /><Relationship Type="http://schemas.openxmlformats.org/officeDocument/2006/relationships/hyperlink" Target="http://portal.3gpp.org/desktopmodules/WorkItem/WorkItemDetails.aspx?workitemId=720193" TargetMode="External" Id="Rf9671b9a45384402" /><Relationship Type="http://schemas.openxmlformats.org/officeDocument/2006/relationships/hyperlink" Target="http://www.3gpp.org/ftp/TSG_RAN/WG2_RL2/TSGR2_103/Docs/R2-1811433.zip" TargetMode="External" Id="Raeab028fa808482a" /><Relationship Type="http://schemas.openxmlformats.org/officeDocument/2006/relationships/hyperlink" Target="http://webapp.etsi.org/teldir/ListPersDetails.asp?PersId=20628" TargetMode="External" Id="R30d931037a664256" /><Relationship Type="http://schemas.openxmlformats.org/officeDocument/2006/relationships/hyperlink" Target="http://portal.3gpp.org/ngppapp/CreateTdoc.aspx?mode=view&amp;contributionId=933419" TargetMode="External" Id="Reb77efb1ef8f4563" /><Relationship Type="http://schemas.openxmlformats.org/officeDocument/2006/relationships/hyperlink" Target="http://portal.3gpp.org/desktopmodules/Release/ReleaseDetails.aspx?releaseId=190" TargetMode="External" Id="R5048b8bd2b8c4b9e" /><Relationship Type="http://schemas.openxmlformats.org/officeDocument/2006/relationships/hyperlink" Target="http://portal.3gpp.org/desktopmodules/Specifications/SpecificationDetails.aspx?specificationId=2441" TargetMode="External" Id="Rda2a65776ea348e4" /><Relationship Type="http://schemas.openxmlformats.org/officeDocument/2006/relationships/hyperlink" Target="http://portal.3gpp.org/desktopmodules/WorkItem/WorkItemDetails.aspx?workitemId=720193" TargetMode="External" Id="Rb5c3e160a0714eac" /><Relationship Type="http://schemas.openxmlformats.org/officeDocument/2006/relationships/hyperlink" Target="http://www.3gpp.org/ftp/TSG_RAN/WG2_RL2/TSGR2_103/Docs/R2-1811434.zip" TargetMode="External" Id="R3001307fd0684ffc" /><Relationship Type="http://schemas.openxmlformats.org/officeDocument/2006/relationships/hyperlink" Target="http://webapp.etsi.org/teldir/ListPersDetails.asp?PersId=77983" TargetMode="External" Id="R48079dc8e56e45c8" /><Relationship Type="http://schemas.openxmlformats.org/officeDocument/2006/relationships/hyperlink" Target="http://portal.3gpp.org/desktopmodules/Release/ReleaseDetails.aspx?releaseId=190" TargetMode="External" Id="Rf967061acbb24d89" /><Relationship Type="http://schemas.openxmlformats.org/officeDocument/2006/relationships/hyperlink" Target="http://portal.3gpp.org/desktopmodules/Specifications/SpecificationDetails.aspx?specificationId=3197" TargetMode="External" Id="Rb293eaa29e734090" /><Relationship Type="http://schemas.openxmlformats.org/officeDocument/2006/relationships/hyperlink" Target="http://portal.3gpp.org/desktopmodules/WorkItem/WorkItemDetails.aspx?workitemId=750167" TargetMode="External" Id="Rd79038630f9d426e" /><Relationship Type="http://schemas.openxmlformats.org/officeDocument/2006/relationships/hyperlink" Target="http://www.3gpp.org/ftp/TSG_RAN/WG2_RL2/TSGR2_103/Docs/R2-1811435.zip" TargetMode="External" Id="R0aac148cbd7d4fdc" /><Relationship Type="http://schemas.openxmlformats.org/officeDocument/2006/relationships/hyperlink" Target="http://webapp.etsi.org/teldir/ListPersDetails.asp?PersId=68461" TargetMode="External" Id="Rc54c29a242ad4130" /><Relationship Type="http://schemas.openxmlformats.org/officeDocument/2006/relationships/hyperlink" Target="http://portal.3gpp.org/ngppapp/CreateTdoc.aspx?mode=view&amp;contributionId=911248" TargetMode="External" Id="R6784ed750ec24e21" /><Relationship Type="http://schemas.openxmlformats.org/officeDocument/2006/relationships/hyperlink" Target="http://portal.3gpp.org/ngppapp/CreateTdoc.aspx?mode=view&amp;contributionId=921801" TargetMode="External" Id="R4a17a38184334c36" /><Relationship Type="http://schemas.openxmlformats.org/officeDocument/2006/relationships/hyperlink" Target="http://portal.3gpp.org/desktopmodules/Release/ReleaseDetails.aspx?releaseId=190" TargetMode="External" Id="R53ccca0599e4483e" /><Relationship Type="http://schemas.openxmlformats.org/officeDocument/2006/relationships/hyperlink" Target="http://portal.3gpp.org/desktopmodules/Specifications/SpecificationDetails.aspx?specificationId=3191" TargetMode="External" Id="R401e543cb51e4c67" /><Relationship Type="http://schemas.openxmlformats.org/officeDocument/2006/relationships/hyperlink" Target="http://portal.3gpp.org/desktopmodules/WorkItem/WorkItemDetails.aspx?workitemId=750067" TargetMode="External" Id="R79669251a9034830" /><Relationship Type="http://schemas.openxmlformats.org/officeDocument/2006/relationships/hyperlink" Target="http://www.3gpp.org/ftp/TSG_RAN/WG2_RL2/TSGR2_103/Docs/R2-1811436.zip" TargetMode="External" Id="R20b383d08e1f416d" /><Relationship Type="http://schemas.openxmlformats.org/officeDocument/2006/relationships/hyperlink" Target="http://webapp.etsi.org/teldir/ListPersDetails.asp?PersId=68461" TargetMode="External" Id="Rfa5442958ecc42ba" /><Relationship Type="http://schemas.openxmlformats.org/officeDocument/2006/relationships/hyperlink" Target="http://portal.3gpp.org/ngppapp/CreateTdoc.aspx?mode=view&amp;contributionId=916936" TargetMode="External" Id="R26eb7c85c1c04d3e" /><Relationship Type="http://schemas.openxmlformats.org/officeDocument/2006/relationships/hyperlink" Target="http://portal.3gpp.org/desktopmodules/Release/ReleaseDetails.aspx?releaseId=190" TargetMode="External" Id="R235de58562ce4e76" /><Relationship Type="http://schemas.openxmlformats.org/officeDocument/2006/relationships/hyperlink" Target="http://portal.3gpp.org/desktopmodules/Specifications/SpecificationDetails.aspx?specificationId=3191" TargetMode="External" Id="R254b4dd52c154d25" /><Relationship Type="http://schemas.openxmlformats.org/officeDocument/2006/relationships/hyperlink" Target="http://portal.3gpp.org/desktopmodules/WorkItem/WorkItemDetails.aspx?workitemId=750067" TargetMode="External" Id="R27bf181e69ab4861" /><Relationship Type="http://schemas.openxmlformats.org/officeDocument/2006/relationships/hyperlink" Target="http://www.3gpp.org/ftp/TSG_RAN/WG2_RL2/TSGR2_103/Docs/R2-1811437.zip" TargetMode="External" Id="R8d2200f9beb14e1c" /><Relationship Type="http://schemas.openxmlformats.org/officeDocument/2006/relationships/hyperlink" Target="http://webapp.etsi.org/teldir/ListPersDetails.asp?PersId=68461" TargetMode="External" Id="Rbf69c383693e4379" /><Relationship Type="http://schemas.openxmlformats.org/officeDocument/2006/relationships/hyperlink" Target="http://portal.3gpp.org/ngppapp/CreateTdoc.aspx?mode=view&amp;contributionId=911250" TargetMode="External" Id="Ra310029747184777" /><Relationship Type="http://schemas.openxmlformats.org/officeDocument/2006/relationships/hyperlink" Target="http://portal.3gpp.org/desktopmodules/Release/ReleaseDetails.aspx?releaseId=190" TargetMode="External" Id="R36d9c6e2fa904ea9" /><Relationship Type="http://schemas.openxmlformats.org/officeDocument/2006/relationships/hyperlink" Target="http://portal.3gpp.org/desktopmodules/Specifications/SpecificationDetails.aspx?specificationId=3191" TargetMode="External" Id="Ra1ba7bc833b840d9" /><Relationship Type="http://schemas.openxmlformats.org/officeDocument/2006/relationships/hyperlink" Target="http://portal.3gpp.org/desktopmodules/WorkItem/WorkItemDetails.aspx?workitemId=750067" TargetMode="External" Id="Rcad5900327754812" /><Relationship Type="http://schemas.openxmlformats.org/officeDocument/2006/relationships/hyperlink" Target="http://www.3gpp.org/ftp/TSG_RAN/WG2_RL2/TSGR2_103/Docs/R2-1811438.zip" TargetMode="External" Id="R10c8281e55714ac9" /><Relationship Type="http://schemas.openxmlformats.org/officeDocument/2006/relationships/hyperlink" Target="http://webapp.etsi.org/teldir/ListPersDetails.asp?PersId=68461" TargetMode="External" Id="R7f9a30e800dc4918" /><Relationship Type="http://schemas.openxmlformats.org/officeDocument/2006/relationships/hyperlink" Target="http://portal.3gpp.org/ngppapp/CreateTdoc.aspx?mode=view&amp;contributionId=911251" TargetMode="External" Id="R5166c1242365405e" /><Relationship Type="http://schemas.openxmlformats.org/officeDocument/2006/relationships/hyperlink" Target="http://portal.3gpp.org/ngppapp/CreateTdoc.aspx?mode=view&amp;contributionId=933281" TargetMode="External" Id="Rcbc449a29362456c" /><Relationship Type="http://schemas.openxmlformats.org/officeDocument/2006/relationships/hyperlink" Target="http://portal.3gpp.org/desktopmodules/Release/ReleaseDetails.aspx?releaseId=190" TargetMode="External" Id="Rfa3813b16cad4a74" /><Relationship Type="http://schemas.openxmlformats.org/officeDocument/2006/relationships/hyperlink" Target="http://portal.3gpp.org/desktopmodules/Specifications/SpecificationDetails.aspx?specificationId=3191" TargetMode="External" Id="R17365c4e7d0d444c" /><Relationship Type="http://schemas.openxmlformats.org/officeDocument/2006/relationships/hyperlink" Target="http://portal.3gpp.org/desktopmodules/WorkItem/WorkItemDetails.aspx?workitemId=750067" TargetMode="External" Id="R1af35811672f468e" /><Relationship Type="http://schemas.openxmlformats.org/officeDocument/2006/relationships/hyperlink" Target="http://www.3gpp.org/ftp/TSG_RAN/WG2_RL2/TSGR2_103/Docs/R2-1811439.zip" TargetMode="External" Id="Rcb84d4bae76a424f" /><Relationship Type="http://schemas.openxmlformats.org/officeDocument/2006/relationships/hyperlink" Target="http://webapp.etsi.org/teldir/ListPersDetails.asp?PersId=68461" TargetMode="External" Id="R7bd3a723684f4069" /><Relationship Type="http://schemas.openxmlformats.org/officeDocument/2006/relationships/hyperlink" Target="http://portal.3gpp.org/ngppapp/CreateTdoc.aspx?mode=view&amp;contributionId=911258" TargetMode="External" Id="R47e223b409694dce" /><Relationship Type="http://schemas.openxmlformats.org/officeDocument/2006/relationships/hyperlink" Target="http://portal.3gpp.org/ngppapp/CreateTdoc.aspx?mode=view&amp;contributionId=933280" TargetMode="External" Id="R9f77d39800a842bb" /><Relationship Type="http://schemas.openxmlformats.org/officeDocument/2006/relationships/hyperlink" Target="http://portal.3gpp.org/desktopmodules/Release/ReleaseDetails.aspx?releaseId=190" TargetMode="External" Id="R96cc405b20f34f67" /><Relationship Type="http://schemas.openxmlformats.org/officeDocument/2006/relationships/hyperlink" Target="http://portal.3gpp.org/desktopmodules/Specifications/SpecificationDetails.aspx?specificationId=3191" TargetMode="External" Id="R8dd821b0a68a4fae" /><Relationship Type="http://schemas.openxmlformats.org/officeDocument/2006/relationships/hyperlink" Target="http://portal.3gpp.org/desktopmodules/WorkItem/WorkItemDetails.aspx?workitemId=750067" TargetMode="External" Id="R1865aee13b1544c9" /><Relationship Type="http://schemas.openxmlformats.org/officeDocument/2006/relationships/hyperlink" Target="http://www.3gpp.org/ftp/TSG_RAN/WG2_RL2/TSGR2_103/Docs/R2-1811440.zip" TargetMode="External" Id="R0af5759c54d0499b" /><Relationship Type="http://schemas.openxmlformats.org/officeDocument/2006/relationships/hyperlink" Target="http://webapp.etsi.org/teldir/ListPersDetails.asp?PersId=68461" TargetMode="External" Id="Rf775971406704ade" /><Relationship Type="http://schemas.openxmlformats.org/officeDocument/2006/relationships/hyperlink" Target="http://portal.3gpp.org/desktopmodules/Release/ReleaseDetails.aspx?releaseId=190" TargetMode="External" Id="R0baa925bdc424a12" /><Relationship Type="http://schemas.openxmlformats.org/officeDocument/2006/relationships/hyperlink" Target="http://portal.3gpp.org/desktopmodules/WorkItem/WorkItemDetails.aspx?workitemId=750067" TargetMode="External" Id="R2bd61fe06fa744fb" /><Relationship Type="http://schemas.openxmlformats.org/officeDocument/2006/relationships/hyperlink" Target="http://www.3gpp.org/ftp/TSG_RAN/WG2_RL2/TSGR2_103/Docs/R2-1811441.zip" TargetMode="External" Id="R19d4e649aa4847cc" /><Relationship Type="http://schemas.openxmlformats.org/officeDocument/2006/relationships/hyperlink" Target="http://webapp.etsi.org/teldir/ListPersDetails.asp?PersId=68461" TargetMode="External" Id="R14517857b18f46f4" /><Relationship Type="http://schemas.openxmlformats.org/officeDocument/2006/relationships/hyperlink" Target="http://portal.3gpp.org/desktopmodules/Release/ReleaseDetails.aspx?releaseId=190" TargetMode="External" Id="R75565006725c4905" /><Relationship Type="http://schemas.openxmlformats.org/officeDocument/2006/relationships/hyperlink" Target="http://portal.3gpp.org/desktopmodules/WorkItem/WorkItemDetails.aspx?workitemId=750067" TargetMode="External" Id="Rab15d470393745d5" /><Relationship Type="http://schemas.openxmlformats.org/officeDocument/2006/relationships/hyperlink" Target="http://www.3gpp.org/ftp/TSG_RAN/WG2_RL2/TSGR2_103/Docs/R2-1811442.zip" TargetMode="External" Id="Red144a2b486141b9" /><Relationship Type="http://schemas.openxmlformats.org/officeDocument/2006/relationships/hyperlink" Target="http://webapp.etsi.org/teldir/ListPersDetails.asp?PersId=68461" TargetMode="External" Id="R36db77ea746548ac" /><Relationship Type="http://schemas.openxmlformats.org/officeDocument/2006/relationships/hyperlink" Target="http://portal.3gpp.org/ngppapp/CreateTdoc.aspx?mode=view&amp;contributionId=911252" TargetMode="External" Id="Rad63b66df3d9477c" /><Relationship Type="http://schemas.openxmlformats.org/officeDocument/2006/relationships/hyperlink" Target="http://portal.3gpp.org/ngppapp/CreateTdoc.aspx?mode=view&amp;contributionId=937559" TargetMode="External" Id="Rfda5572d86ee4a0f" /><Relationship Type="http://schemas.openxmlformats.org/officeDocument/2006/relationships/hyperlink" Target="http://portal.3gpp.org/desktopmodules/Release/ReleaseDetails.aspx?releaseId=190" TargetMode="External" Id="Re7895157dfb04b76" /><Relationship Type="http://schemas.openxmlformats.org/officeDocument/2006/relationships/hyperlink" Target="http://portal.3gpp.org/desktopmodules/WorkItem/WorkItemDetails.aspx?workitemId=750067" TargetMode="External" Id="R1a356b0033fc49b7" /><Relationship Type="http://schemas.openxmlformats.org/officeDocument/2006/relationships/hyperlink" Target="http://www.3gpp.org/ftp/TSG_RAN/WG2_RL2/TSGR2_103/Docs/R2-1811443.zip" TargetMode="External" Id="Rdfb0b72686654a2d" /><Relationship Type="http://schemas.openxmlformats.org/officeDocument/2006/relationships/hyperlink" Target="http://webapp.etsi.org/teldir/ListPersDetails.asp?PersId=54995" TargetMode="External" Id="Re8ff0f71dbf74550" /><Relationship Type="http://schemas.openxmlformats.org/officeDocument/2006/relationships/hyperlink" Target="http://portal.3gpp.org/ngppapp/CreateTdoc.aspx?mode=view&amp;contributionId=912185" TargetMode="External" Id="R6f8b3bfb5aa44e1e" /><Relationship Type="http://schemas.openxmlformats.org/officeDocument/2006/relationships/hyperlink" Target="http://portal.3gpp.org/desktopmodules/Release/ReleaseDetails.aspx?releaseId=190" TargetMode="External" Id="Rc15dd8673cfc4601" /><Relationship Type="http://schemas.openxmlformats.org/officeDocument/2006/relationships/hyperlink" Target="http://portal.3gpp.org/desktopmodules/Specifications/SpecificationDetails.aspx?specificationId=3194" TargetMode="External" Id="Rc806939f4764483c" /><Relationship Type="http://schemas.openxmlformats.org/officeDocument/2006/relationships/hyperlink" Target="http://portal.3gpp.org/desktopmodules/WorkItem/WorkItemDetails.aspx?workitemId=750167" TargetMode="External" Id="R87e7e1e722fa4c54" /><Relationship Type="http://schemas.openxmlformats.org/officeDocument/2006/relationships/hyperlink" Target="http://www.3gpp.org/ftp/TSG_RAN/WG2_RL2/TSGR2_103/Docs/R2-1811444.zip" TargetMode="External" Id="R0b1505d692ea4216" /><Relationship Type="http://schemas.openxmlformats.org/officeDocument/2006/relationships/hyperlink" Target="http://webapp.etsi.org/teldir/ListPersDetails.asp?PersId=77983" TargetMode="External" Id="R2f54aef6b6904ecf" /><Relationship Type="http://schemas.openxmlformats.org/officeDocument/2006/relationships/hyperlink" Target="http://portal.3gpp.org/desktopmodules/Release/ReleaseDetails.aspx?releaseId=190" TargetMode="External" Id="Re0a376a101c04d2d" /><Relationship Type="http://schemas.openxmlformats.org/officeDocument/2006/relationships/hyperlink" Target="http://portal.3gpp.org/desktopmodules/Specifications/SpecificationDetails.aspx?specificationId=3197" TargetMode="External" Id="Rdf43df6e550d41d4" /><Relationship Type="http://schemas.openxmlformats.org/officeDocument/2006/relationships/hyperlink" Target="http://portal.3gpp.org/desktopmodules/WorkItem/WorkItemDetails.aspx?workitemId=750167" TargetMode="External" Id="R2f021db2abd7455e" /><Relationship Type="http://schemas.openxmlformats.org/officeDocument/2006/relationships/hyperlink" Target="http://www.3gpp.org/ftp/TSG_RAN/WG2_RL2/TSGR2_103/Docs/R2-1811445.zip" TargetMode="External" Id="Rc52f340e87a64223" /><Relationship Type="http://schemas.openxmlformats.org/officeDocument/2006/relationships/hyperlink" Target="http://webapp.etsi.org/teldir/ListPersDetails.asp?PersId=54995" TargetMode="External" Id="R5e51bff56c104f26" /><Relationship Type="http://schemas.openxmlformats.org/officeDocument/2006/relationships/hyperlink" Target="http://portal.3gpp.org/ngppapp/CreateTdoc.aspx?mode=view&amp;contributionId=912207" TargetMode="External" Id="R949f7ab499554cc3" /><Relationship Type="http://schemas.openxmlformats.org/officeDocument/2006/relationships/hyperlink" Target="http://portal.3gpp.org/desktopmodules/Release/ReleaseDetails.aspx?releaseId=190" TargetMode="External" Id="R054aa81a0ebd4a63" /><Relationship Type="http://schemas.openxmlformats.org/officeDocument/2006/relationships/hyperlink" Target="http://portal.3gpp.org/desktopmodules/Specifications/SpecificationDetails.aspx?specificationId=3193" TargetMode="External" Id="Rae335598785f4baa" /><Relationship Type="http://schemas.openxmlformats.org/officeDocument/2006/relationships/hyperlink" Target="http://portal.3gpp.org/desktopmodules/WorkItem/WorkItemDetails.aspx?workitemId=750167" TargetMode="External" Id="Rc5ef9946d0334047" /><Relationship Type="http://schemas.openxmlformats.org/officeDocument/2006/relationships/hyperlink" Target="http://www.3gpp.org/ftp/TSG_RAN/WG2_RL2/TSGR2_103/Docs/R2-1811446.zip" TargetMode="External" Id="R342dac1112c74133" /><Relationship Type="http://schemas.openxmlformats.org/officeDocument/2006/relationships/hyperlink" Target="http://webapp.etsi.org/teldir/ListPersDetails.asp?PersId=54995" TargetMode="External" Id="Rc59383bf5a034133" /><Relationship Type="http://schemas.openxmlformats.org/officeDocument/2006/relationships/hyperlink" Target="http://portal.3gpp.org/ngppapp/CreateTdoc.aspx?mode=view&amp;contributionId=912396" TargetMode="External" Id="R38598bcb38be4f5b" /><Relationship Type="http://schemas.openxmlformats.org/officeDocument/2006/relationships/hyperlink" Target="http://portal.3gpp.org/desktopmodules/Release/ReleaseDetails.aspx?releaseId=190" TargetMode="External" Id="R432ddd52437a4786" /><Relationship Type="http://schemas.openxmlformats.org/officeDocument/2006/relationships/hyperlink" Target="http://portal.3gpp.org/desktopmodules/Specifications/SpecificationDetails.aspx?specificationId=3194" TargetMode="External" Id="R60c7b35a414c470e" /><Relationship Type="http://schemas.openxmlformats.org/officeDocument/2006/relationships/hyperlink" Target="http://portal.3gpp.org/desktopmodules/WorkItem/WorkItemDetails.aspx?workitemId=750167" TargetMode="External" Id="Ref177d1c06b741a0" /><Relationship Type="http://schemas.openxmlformats.org/officeDocument/2006/relationships/hyperlink" Target="http://www.3gpp.org/ftp/TSG_RAN/WG2_RL2/TSGR2_103/Docs/R2-1811447.zip" TargetMode="External" Id="R97150851354246b1" /><Relationship Type="http://schemas.openxmlformats.org/officeDocument/2006/relationships/hyperlink" Target="http://webapp.etsi.org/teldir/ListPersDetails.asp?PersId=54995" TargetMode="External" Id="Rd1fb4c07df634b03" /><Relationship Type="http://schemas.openxmlformats.org/officeDocument/2006/relationships/hyperlink" Target="http://portal.3gpp.org/ngppapp/CreateTdoc.aspx?mode=view&amp;contributionId=912199" TargetMode="External" Id="R7e260f1f2f874408" /><Relationship Type="http://schemas.openxmlformats.org/officeDocument/2006/relationships/hyperlink" Target="http://portal.3gpp.org/desktopmodules/Release/ReleaseDetails.aspx?releaseId=190" TargetMode="External" Id="Rffe61f5c3bd3429d" /><Relationship Type="http://schemas.openxmlformats.org/officeDocument/2006/relationships/hyperlink" Target="http://portal.3gpp.org/desktopmodules/Specifications/SpecificationDetails.aspx?specificationId=3191" TargetMode="External" Id="R175931f3baa74856" /><Relationship Type="http://schemas.openxmlformats.org/officeDocument/2006/relationships/hyperlink" Target="http://portal.3gpp.org/desktopmodules/WorkItem/WorkItemDetails.aspx?workitemId=750167" TargetMode="External" Id="Rf85e46f906434a7f" /><Relationship Type="http://schemas.openxmlformats.org/officeDocument/2006/relationships/hyperlink" Target="http://www.3gpp.org/ftp/TSG_RAN/WG2_RL2/TSGR2_103/Docs/R2-1811448.zip" TargetMode="External" Id="R68a8b4842f834b2c" /><Relationship Type="http://schemas.openxmlformats.org/officeDocument/2006/relationships/hyperlink" Target="http://webapp.etsi.org/teldir/ListPersDetails.asp?PersId=54995" TargetMode="External" Id="R3218abfde79e4dab" /><Relationship Type="http://schemas.openxmlformats.org/officeDocument/2006/relationships/hyperlink" Target="http://portal.3gpp.org/ngppapp/CreateTdoc.aspx?mode=view&amp;contributionId=912200" TargetMode="External" Id="R2309411efb644218" /><Relationship Type="http://schemas.openxmlformats.org/officeDocument/2006/relationships/hyperlink" Target="http://portal.3gpp.org/desktopmodules/Release/ReleaseDetails.aspx?releaseId=190" TargetMode="External" Id="R24c8ec6690fc4ac3" /><Relationship Type="http://schemas.openxmlformats.org/officeDocument/2006/relationships/hyperlink" Target="http://portal.3gpp.org/desktopmodules/Specifications/SpecificationDetails.aspx?specificationId=3198" TargetMode="External" Id="R72d82f9f9bbe4134" /><Relationship Type="http://schemas.openxmlformats.org/officeDocument/2006/relationships/hyperlink" Target="http://portal.3gpp.org/desktopmodules/WorkItem/WorkItemDetails.aspx?workitemId=750167" TargetMode="External" Id="Rd3e92e4897544230" /><Relationship Type="http://schemas.openxmlformats.org/officeDocument/2006/relationships/hyperlink" Target="http://www.3gpp.org/ftp/TSG_RAN/WG2_RL2/TSGR2_103/Docs/R2-1811449.zip" TargetMode="External" Id="R57c5f62e741248c3" /><Relationship Type="http://schemas.openxmlformats.org/officeDocument/2006/relationships/hyperlink" Target="http://webapp.etsi.org/teldir/ListPersDetails.asp?PersId=54995" TargetMode="External" Id="Re42f1f1264834e1b" /><Relationship Type="http://schemas.openxmlformats.org/officeDocument/2006/relationships/hyperlink" Target="http://portal.3gpp.org/ngppapp/CreateTdoc.aspx?mode=view&amp;contributionId=916865" TargetMode="External" Id="R9816a2d965594b59" /><Relationship Type="http://schemas.openxmlformats.org/officeDocument/2006/relationships/hyperlink" Target="http://portal.3gpp.org/ngppapp/CreateTdoc.aspx?mode=view&amp;contributionId=933052" TargetMode="External" Id="R99360aa3619b4477" /><Relationship Type="http://schemas.openxmlformats.org/officeDocument/2006/relationships/hyperlink" Target="http://portal.3gpp.org/desktopmodules/Release/ReleaseDetails.aspx?releaseId=190" TargetMode="External" Id="R3ea015a7e24241db" /><Relationship Type="http://schemas.openxmlformats.org/officeDocument/2006/relationships/hyperlink" Target="http://portal.3gpp.org/desktopmodules/Specifications/SpecificationDetails.aspx?specificationId=3193" TargetMode="External" Id="R9dc48f2fa17b4d08" /><Relationship Type="http://schemas.openxmlformats.org/officeDocument/2006/relationships/hyperlink" Target="http://portal.3gpp.org/desktopmodules/WorkItem/WorkItemDetails.aspx?workitemId=750167" TargetMode="External" Id="Rae9a3cfedef24de1" /><Relationship Type="http://schemas.openxmlformats.org/officeDocument/2006/relationships/hyperlink" Target="http://www.3gpp.org/ftp/TSG_RAN/WG2_RL2/TSGR2_103/Docs/R2-1811450.zip" TargetMode="External" Id="Rbf2bb1a23c1747ee" /><Relationship Type="http://schemas.openxmlformats.org/officeDocument/2006/relationships/hyperlink" Target="http://webapp.etsi.org/teldir/ListPersDetails.asp?PersId=54995" TargetMode="External" Id="R82d5540be5934f8a" /><Relationship Type="http://schemas.openxmlformats.org/officeDocument/2006/relationships/hyperlink" Target="http://portal.3gpp.org/desktopmodules/Release/ReleaseDetails.aspx?releaseId=190" TargetMode="External" Id="R0e56d9f260b64bdf" /><Relationship Type="http://schemas.openxmlformats.org/officeDocument/2006/relationships/hyperlink" Target="http://portal.3gpp.org/desktopmodules/WorkItem/WorkItemDetails.aspx?workitemId=750167" TargetMode="External" Id="R69207bfa959342c6" /><Relationship Type="http://schemas.openxmlformats.org/officeDocument/2006/relationships/hyperlink" Target="http://www.3gpp.org/ftp/TSG_RAN/WG2_RL2/TSGR2_103/Docs/R2-1811451.zip" TargetMode="External" Id="Rc25b20ba818b4ba0" /><Relationship Type="http://schemas.openxmlformats.org/officeDocument/2006/relationships/hyperlink" Target="http://webapp.etsi.org/teldir/ListPersDetails.asp?PersId=72016" TargetMode="External" Id="R58301efb48c14819" /><Relationship Type="http://schemas.openxmlformats.org/officeDocument/2006/relationships/hyperlink" Target="http://portal.3gpp.org/desktopmodules/Release/ReleaseDetails.aspx?releaseId=190" TargetMode="External" Id="R81817d3841674f58" /><Relationship Type="http://schemas.openxmlformats.org/officeDocument/2006/relationships/hyperlink" Target="http://portal.3gpp.org/desktopmodules/WorkItem/WorkItemDetails.aspx?workitemId=750045" TargetMode="External" Id="R0a6bc881933247b0" /><Relationship Type="http://schemas.openxmlformats.org/officeDocument/2006/relationships/hyperlink" Target="http://www.3gpp.org/ftp/TSG_RAN/WG2_RL2/TSGR2_103/Docs/R2-1811452.zip" TargetMode="External" Id="Rb638f8bd63714518" /><Relationship Type="http://schemas.openxmlformats.org/officeDocument/2006/relationships/hyperlink" Target="http://webapp.etsi.org/teldir/ListPersDetails.asp?PersId=72016" TargetMode="External" Id="R8be087507f234934" /><Relationship Type="http://schemas.openxmlformats.org/officeDocument/2006/relationships/hyperlink" Target="http://portal.3gpp.org/ngppapp/CreateTdoc.aspx?mode=view&amp;contributionId=911072" TargetMode="External" Id="R35960a85a61445be" /><Relationship Type="http://schemas.openxmlformats.org/officeDocument/2006/relationships/hyperlink" Target="http://portal.3gpp.org/desktopmodules/Release/ReleaseDetails.aspx?releaseId=190" TargetMode="External" Id="R5834c8579a5a49d7" /><Relationship Type="http://schemas.openxmlformats.org/officeDocument/2006/relationships/hyperlink" Target="http://portal.3gpp.org/desktopmodules/WorkItem/WorkItemDetails.aspx?workitemId=750045" TargetMode="External" Id="R4161c4fc29fa4d14" /><Relationship Type="http://schemas.openxmlformats.org/officeDocument/2006/relationships/hyperlink" Target="http://www.3gpp.org/ftp/TSG_RAN/WG2_RL2/TSGR2_103/Docs/R2-1811453.zip" TargetMode="External" Id="R512cefc4a42948e9" /><Relationship Type="http://schemas.openxmlformats.org/officeDocument/2006/relationships/hyperlink" Target="http://webapp.etsi.org/teldir/ListPersDetails.asp?PersId=72016" TargetMode="External" Id="Rf86befef26024b97" /><Relationship Type="http://schemas.openxmlformats.org/officeDocument/2006/relationships/hyperlink" Target="http://portal.3gpp.org/ngppapp/CreateTdoc.aspx?mode=view&amp;contributionId=911071" TargetMode="External" Id="R3170b39d65004331" /><Relationship Type="http://schemas.openxmlformats.org/officeDocument/2006/relationships/hyperlink" Target="http://portal.3gpp.org/desktopmodules/Release/ReleaseDetails.aspx?releaseId=190" TargetMode="External" Id="R161d566143484cb5" /><Relationship Type="http://schemas.openxmlformats.org/officeDocument/2006/relationships/hyperlink" Target="http://portal.3gpp.org/desktopmodules/WorkItem/WorkItemDetails.aspx?workitemId=750045" TargetMode="External" Id="R66f9de62b5cb46a8" /><Relationship Type="http://schemas.openxmlformats.org/officeDocument/2006/relationships/hyperlink" Target="http://www.3gpp.org/ftp/TSG_RAN/WG2_RL2/TSGR2_103/Docs/R2-1811454.zip" TargetMode="External" Id="Rc1f1c37060af4048" /><Relationship Type="http://schemas.openxmlformats.org/officeDocument/2006/relationships/hyperlink" Target="http://webapp.etsi.org/teldir/ListPersDetails.asp?PersId=72016" TargetMode="External" Id="Rccb31cfa07024706" /><Relationship Type="http://schemas.openxmlformats.org/officeDocument/2006/relationships/hyperlink" Target="http://portal.3gpp.org/desktopmodules/Release/ReleaseDetails.aspx?releaseId=190" TargetMode="External" Id="R198c1339592649db" /><Relationship Type="http://schemas.openxmlformats.org/officeDocument/2006/relationships/hyperlink" Target="http://portal.3gpp.org/desktopmodules/WorkItem/WorkItemDetails.aspx?workitemId=750045" TargetMode="External" Id="Rfc4ee6e92ab2433a" /><Relationship Type="http://schemas.openxmlformats.org/officeDocument/2006/relationships/hyperlink" Target="http://www.3gpp.org/ftp/TSG_RAN/WG2_RL2/TSGR2_103/Docs/R2-1811455.zip" TargetMode="External" Id="Rd0336547318c4aec" /><Relationship Type="http://schemas.openxmlformats.org/officeDocument/2006/relationships/hyperlink" Target="http://webapp.etsi.org/teldir/ListPersDetails.asp?PersId=72016" TargetMode="External" Id="R7227cf08022f4f57" /><Relationship Type="http://schemas.openxmlformats.org/officeDocument/2006/relationships/hyperlink" Target="http://portal.3gpp.org/desktopmodules/Release/ReleaseDetails.aspx?releaseId=190" TargetMode="External" Id="Rcbef222a2bc84eb9" /><Relationship Type="http://schemas.openxmlformats.org/officeDocument/2006/relationships/hyperlink" Target="http://portal.3gpp.org/desktopmodules/WorkItem/WorkItemDetails.aspx?workitemId=750045" TargetMode="External" Id="Rb86249ef088745cf" /><Relationship Type="http://schemas.openxmlformats.org/officeDocument/2006/relationships/hyperlink" Target="http://www.3gpp.org/ftp/TSG_RAN/WG2_RL2/TSGR2_103/Docs/R2-1811456.zip" TargetMode="External" Id="R04f7a2c14bb44b10" /><Relationship Type="http://schemas.openxmlformats.org/officeDocument/2006/relationships/hyperlink" Target="http://webapp.etsi.org/teldir/ListPersDetails.asp?PersId=72016" TargetMode="External" Id="Ra730c64119a44892" /><Relationship Type="http://schemas.openxmlformats.org/officeDocument/2006/relationships/hyperlink" Target="http://portal.3gpp.org/desktopmodules/Release/ReleaseDetails.aspx?releaseId=190" TargetMode="External" Id="R1b68d35426ce4d9d" /><Relationship Type="http://schemas.openxmlformats.org/officeDocument/2006/relationships/hyperlink" Target="http://portal.3gpp.org/desktopmodules/WorkItem/WorkItemDetails.aspx?workitemId=750045" TargetMode="External" Id="Rbf9b749431454048" /><Relationship Type="http://schemas.openxmlformats.org/officeDocument/2006/relationships/hyperlink" Target="http://www.3gpp.org/ftp/TSG_RAN/WG2_RL2/TSGR2_103/Docs/R2-1811457.zip" TargetMode="External" Id="R8a5987f715174499" /><Relationship Type="http://schemas.openxmlformats.org/officeDocument/2006/relationships/hyperlink" Target="http://webapp.etsi.org/teldir/ListPersDetails.asp?PersId=72155" TargetMode="External" Id="Ra04fd3d68ea341c7" /><Relationship Type="http://schemas.openxmlformats.org/officeDocument/2006/relationships/hyperlink" Target="http://portal.3gpp.org/desktopmodules/Release/ReleaseDetails.aspx?releaseId=190" TargetMode="External" Id="R9bc18ddd5ff54324" /><Relationship Type="http://schemas.openxmlformats.org/officeDocument/2006/relationships/hyperlink" Target="http://portal.3gpp.org/desktopmodules/WorkItem/WorkItemDetails.aspx?workitemId=750045" TargetMode="External" Id="R0fb2556b933143f4" /><Relationship Type="http://schemas.openxmlformats.org/officeDocument/2006/relationships/hyperlink" Target="http://www.3gpp.org/ftp/TSG_RAN/WG2_RL2/TSGR2_103/Docs/R2-1811458.zip" TargetMode="External" Id="R1f64d54a165246bc" /><Relationship Type="http://schemas.openxmlformats.org/officeDocument/2006/relationships/hyperlink" Target="http://webapp.etsi.org/teldir/ListPersDetails.asp?PersId=72155" TargetMode="External" Id="Re2b3af248a734dd4" /><Relationship Type="http://schemas.openxmlformats.org/officeDocument/2006/relationships/hyperlink" Target="http://portal.3gpp.org/ngppapp/CreateTdoc.aspx?mode=view&amp;contributionId=911074" TargetMode="External" Id="Re242f5a718f04b62" /><Relationship Type="http://schemas.openxmlformats.org/officeDocument/2006/relationships/hyperlink" Target="http://portal.3gpp.org/desktopmodules/Release/ReleaseDetails.aspx?releaseId=190" TargetMode="External" Id="R2c67163f97b649c3" /><Relationship Type="http://schemas.openxmlformats.org/officeDocument/2006/relationships/hyperlink" Target="http://portal.3gpp.org/desktopmodules/WorkItem/WorkItemDetails.aspx?workitemId=750045" TargetMode="External" Id="R7a7bcd42f2b94b01" /><Relationship Type="http://schemas.openxmlformats.org/officeDocument/2006/relationships/hyperlink" Target="http://www.3gpp.org/ftp/TSG_RAN/WG2_RL2/TSGR2_103/Docs/R2-1811459.zip" TargetMode="External" Id="R3c04244f6ac44dd3" /><Relationship Type="http://schemas.openxmlformats.org/officeDocument/2006/relationships/hyperlink" Target="http://webapp.etsi.org/teldir/ListPersDetails.asp?PersId=72155" TargetMode="External" Id="R7e6b09eb5b87455f" /><Relationship Type="http://schemas.openxmlformats.org/officeDocument/2006/relationships/hyperlink" Target="http://portal.3gpp.org/ngppapp/CreateTdoc.aspx?mode=view&amp;contributionId=937097" TargetMode="External" Id="Ra1f1ea5652104a4b" /><Relationship Type="http://schemas.openxmlformats.org/officeDocument/2006/relationships/hyperlink" Target="http://portal.3gpp.org/desktopmodules/Release/ReleaseDetails.aspx?releaseId=190" TargetMode="External" Id="R42183d6689204ff3" /><Relationship Type="http://schemas.openxmlformats.org/officeDocument/2006/relationships/hyperlink" Target="http://portal.3gpp.org/desktopmodules/WorkItem/WorkItemDetails.aspx?workitemId=750045" TargetMode="External" Id="R91b348aadcb2429e" /><Relationship Type="http://schemas.openxmlformats.org/officeDocument/2006/relationships/hyperlink" Target="http://www.3gpp.org/ftp/TSG_RAN/WG2_RL2/TSGR2_103/Docs/R2-1811460.zip" TargetMode="External" Id="R263fdec3b93b44f7" /><Relationship Type="http://schemas.openxmlformats.org/officeDocument/2006/relationships/hyperlink" Target="http://webapp.etsi.org/teldir/ListPersDetails.asp?PersId=35212" TargetMode="External" Id="R7f1ba6734451431b" /><Relationship Type="http://schemas.openxmlformats.org/officeDocument/2006/relationships/hyperlink" Target="http://portal.3gpp.org/desktopmodules/Release/ReleaseDetails.aspx?releaseId=190" TargetMode="External" Id="R62f5a42f45d0434e" /><Relationship Type="http://schemas.openxmlformats.org/officeDocument/2006/relationships/hyperlink" Target="http://portal.3gpp.org/desktopmodules/Specifications/SpecificationDetails.aspx?specificationId=2440" TargetMode="External" Id="R32c1c34f34d24a39" /><Relationship Type="http://schemas.openxmlformats.org/officeDocument/2006/relationships/hyperlink" Target="http://portal.3gpp.org/desktopmodules/WorkItem/WorkItemDetails.aspx?workitemId=750172" TargetMode="External" Id="R56419a649b9444f4" /><Relationship Type="http://schemas.openxmlformats.org/officeDocument/2006/relationships/hyperlink" Target="http://www.3gpp.org/ftp/TSG_RAN/WG2_RL2/TSGR2_103/Docs/R2-1811461.zip" TargetMode="External" Id="R932b14cd7b334486" /><Relationship Type="http://schemas.openxmlformats.org/officeDocument/2006/relationships/hyperlink" Target="http://webapp.etsi.org/teldir/ListPersDetails.asp?PersId=44622" TargetMode="External" Id="R658dac175bb04f2b" /><Relationship Type="http://schemas.openxmlformats.org/officeDocument/2006/relationships/hyperlink" Target="http://portal.3gpp.org/desktopmodules/Release/ReleaseDetails.aspx?releaseId=190" TargetMode="External" Id="R20a40df5c0fc4f5e" /><Relationship Type="http://schemas.openxmlformats.org/officeDocument/2006/relationships/hyperlink" Target="http://portal.3gpp.org/desktopmodules/WorkItem/WorkItemDetails.aspx?workitemId=750167" TargetMode="External" Id="R72aeb1cab5334ab7" /><Relationship Type="http://schemas.openxmlformats.org/officeDocument/2006/relationships/hyperlink" Target="http://www.3gpp.org/ftp/TSG_RAN/WG2_RL2/TSGR2_103/Docs/R2-1811462.zip" TargetMode="External" Id="R3223f9fdcd3e4a9e" /><Relationship Type="http://schemas.openxmlformats.org/officeDocument/2006/relationships/hyperlink" Target="http://webapp.etsi.org/teldir/ListPersDetails.asp?PersId=44622" TargetMode="External" Id="R5f172866ab06474b" /><Relationship Type="http://schemas.openxmlformats.org/officeDocument/2006/relationships/hyperlink" Target="http://portal.3gpp.org/desktopmodules/Release/ReleaseDetails.aspx?releaseId=190" TargetMode="External" Id="Rbd8d4bd90d174208" /><Relationship Type="http://schemas.openxmlformats.org/officeDocument/2006/relationships/hyperlink" Target="http://portal.3gpp.org/desktopmodules/WorkItem/WorkItemDetails.aspx?workitemId=750167" TargetMode="External" Id="R212a152ab9e740df" /><Relationship Type="http://schemas.openxmlformats.org/officeDocument/2006/relationships/hyperlink" Target="http://www.3gpp.org/ftp/TSG_RAN/WG2_RL2/TSGR2_103/Docs/R2-1811463.zip" TargetMode="External" Id="R66d3cd466fd54a11" /><Relationship Type="http://schemas.openxmlformats.org/officeDocument/2006/relationships/hyperlink" Target="http://webapp.etsi.org/teldir/ListPersDetails.asp?PersId=44622" TargetMode="External" Id="R268ae67f8ff14bd3" /><Relationship Type="http://schemas.openxmlformats.org/officeDocument/2006/relationships/hyperlink" Target="http://portal.3gpp.org/desktopmodules/Release/ReleaseDetails.aspx?releaseId=190" TargetMode="External" Id="Rc4a4a3df8336418f" /><Relationship Type="http://schemas.openxmlformats.org/officeDocument/2006/relationships/hyperlink" Target="http://portal.3gpp.org/desktopmodules/Specifications/SpecificationDetails.aspx?specificationId=3197" TargetMode="External" Id="R16e322f1bb924779" /><Relationship Type="http://schemas.openxmlformats.org/officeDocument/2006/relationships/hyperlink" Target="http://portal.3gpp.org/desktopmodules/WorkItem/WorkItemDetails.aspx?workitemId=750167" TargetMode="External" Id="R1a7da381b86a4d9e" /><Relationship Type="http://schemas.openxmlformats.org/officeDocument/2006/relationships/hyperlink" Target="http://www.3gpp.org/ftp/TSG_RAN/WG2_RL2/TSGR2_103/Docs/R2-1811464.zip" TargetMode="External" Id="R4c67faefb8b94e35" /><Relationship Type="http://schemas.openxmlformats.org/officeDocument/2006/relationships/hyperlink" Target="http://webapp.etsi.org/teldir/ListPersDetails.asp?PersId=44622" TargetMode="External" Id="R93f02878294a4249" /><Relationship Type="http://schemas.openxmlformats.org/officeDocument/2006/relationships/hyperlink" Target="http://portal.3gpp.org/desktopmodules/Release/ReleaseDetails.aspx?releaseId=190" TargetMode="External" Id="Rae9a3e99c0a74c11" /><Relationship Type="http://schemas.openxmlformats.org/officeDocument/2006/relationships/hyperlink" Target="http://portal.3gpp.org/desktopmodules/WorkItem/WorkItemDetails.aspx?workitemId=750167" TargetMode="External" Id="R49c1d8d3218b4c9d" /><Relationship Type="http://schemas.openxmlformats.org/officeDocument/2006/relationships/hyperlink" Target="http://www.3gpp.org/ftp/TSG_RAN/WG2_RL2/TSGR2_103/Docs/R2-1811465.zip" TargetMode="External" Id="R0e5825359cec4ae4" /><Relationship Type="http://schemas.openxmlformats.org/officeDocument/2006/relationships/hyperlink" Target="http://webapp.etsi.org/teldir/ListPersDetails.asp?PersId=44622" TargetMode="External" Id="Rcad8c529797d4e88" /><Relationship Type="http://schemas.openxmlformats.org/officeDocument/2006/relationships/hyperlink" Target="http://portal.3gpp.org/desktopmodules/Release/ReleaseDetails.aspx?releaseId=190" TargetMode="External" Id="R6e0acc7d654b4d5d" /><Relationship Type="http://schemas.openxmlformats.org/officeDocument/2006/relationships/hyperlink" Target="http://portal.3gpp.org/desktopmodules/WorkItem/WorkItemDetails.aspx?workitemId=750167" TargetMode="External" Id="Raa061a9fc51644fb" /><Relationship Type="http://schemas.openxmlformats.org/officeDocument/2006/relationships/hyperlink" Target="http://www.3gpp.org/ftp/TSG_RAN/WG2_RL2/TSGR2_103/Docs/R2-1811466.zip" TargetMode="External" Id="Rfea318b972cb40c4" /><Relationship Type="http://schemas.openxmlformats.org/officeDocument/2006/relationships/hyperlink" Target="http://webapp.etsi.org/teldir/ListPersDetails.asp?PersId=44622" TargetMode="External" Id="R2f9d3e7d0cca4860" /><Relationship Type="http://schemas.openxmlformats.org/officeDocument/2006/relationships/hyperlink" Target="http://portal.3gpp.org/desktopmodules/Release/ReleaseDetails.aspx?releaseId=190" TargetMode="External" Id="R34bd7fbfff52428f" /><Relationship Type="http://schemas.openxmlformats.org/officeDocument/2006/relationships/hyperlink" Target="http://portal.3gpp.org/desktopmodules/WorkItem/WorkItemDetails.aspx?workitemId=750167" TargetMode="External" Id="R9714ffefb081477f" /><Relationship Type="http://schemas.openxmlformats.org/officeDocument/2006/relationships/hyperlink" Target="http://www.3gpp.org/ftp/TSG_RAN/WG2_RL2/TSGR2_103/Docs/R2-1811467.zip" TargetMode="External" Id="R9f3f98d5d06e40ed" /><Relationship Type="http://schemas.openxmlformats.org/officeDocument/2006/relationships/hyperlink" Target="http://webapp.etsi.org/teldir/ListPersDetails.asp?PersId=44622" TargetMode="External" Id="Rb40d086426154b5b" /><Relationship Type="http://schemas.openxmlformats.org/officeDocument/2006/relationships/hyperlink" Target="http://portal.3gpp.org/desktopmodules/Release/ReleaseDetails.aspx?releaseId=190" TargetMode="External" Id="R8b8b931088264261" /><Relationship Type="http://schemas.openxmlformats.org/officeDocument/2006/relationships/hyperlink" Target="http://portal.3gpp.org/desktopmodules/WorkItem/WorkItemDetails.aspx?workitemId=750162" TargetMode="External" Id="R93d42ec071fe4a34" /><Relationship Type="http://schemas.openxmlformats.org/officeDocument/2006/relationships/hyperlink" Target="http://www.3gpp.org/ftp/TSG_RAN/WG2_RL2/TSGR2_103/Docs/R2-1811468.zip" TargetMode="External" Id="R0d49f19befdc4fc8" /><Relationship Type="http://schemas.openxmlformats.org/officeDocument/2006/relationships/hyperlink" Target="http://webapp.etsi.org/teldir/ListPersDetails.asp?PersId=44622" TargetMode="External" Id="R5ae6f1c2e5074daa" /><Relationship Type="http://schemas.openxmlformats.org/officeDocument/2006/relationships/hyperlink" Target="http://portal.3gpp.org/desktopmodules/Release/ReleaseDetails.aspx?releaseId=190" TargetMode="External" Id="Ra44dffdbf24f4af7" /><Relationship Type="http://schemas.openxmlformats.org/officeDocument/2006/relationships/hyperlink" Target="http://portal.3gpp.org/desktopmodules/WorkItem/WorkItemDetails.aspx?workitemId=750162" TargetMode="External" Id="R4805bec8c3424894" /><Relationship Type="http://schemas.openxmlformats.org/officeDocument/2006/relationships/hyperlink" Target="http://www.3gpp.org/ftp/TSG_RAN/WG2_RL2/TSGR2_103/Docs/R2-1811469.zip" TargetMode="External" Id="Re52faa1e10494867" /><Relationship Type="http://schemas.openxmlformats.org/officeDocument/2006/relationships/hyperlink" Target="http://webapp.etsi.org/teldir/ListPersDetails.asp?PersId=44622" TargetMode="External" Id="Ra5f0c39fd8744486" /><Relationship Type="http://schemas.openxmlformats.org/officeDocument/2006/relationships/hyperlink" Target="http://portal.3gpp.org/desktopmodules/Release/ReleaseDetails.aspx?releaseId=190" TargetMode="External" Id="R5ede3b6569274294" /><Relationship Type="http://schemas.openxmlformats.org/officeDocument/2006/relationships/hyperlink" Target="http://portal.3gpp.org/desktopmodules/Specifications/SpecificationDetails.aspx?specificationId=2437" TargetMode="External" Id="Re42228e32ddf433e" /><Relationship Type="http://schemas.openxmlformats.org/officeDocument/2006/relationships/hyperlink" Target="http://portal.3gpp.org/desktopmodules/WorkItem/WorkItemDetails.aspx?workitemId=750162" TargetMode="External" Id="R3de13395c65041b8" /><Relationship Type="http://schemas.openxmlformats.org/officeDocument/2006/relationships/hyperlink" Target="http://www.3gpp.org/ftp/TSG_RAN/WG2_RL2/TSGR2_103/Docs/R2-1811470.zip" TargetMode="External" Id="R2522ad55d7254987" /><Relationship Type="http://schemas.openxmlformats.org/officeDocument/2006/relationships/hyperlink" Target="http://webapp.etsi.org/teldir/ListPersDetails.asp?PersId=44622" TargetMode="External" Id="R55bf58f81b7342c9" /><Relationship Type="http://schemas.openxmlformats.org/officeDocument/2006/relationships/hyperlink" Target="http://portal.3gpp.org/desktopmodules/Release/ReleaseDetails.aspx?releaseId=190" TargetMode="External" Id="Rd138ae4a6e1241a9" /><Relationship Type="http://schemas.openxmlformats.org/officeDocument/2006/relationships/hyperlink" Target="http://portal.3gpp.org/desktopmodules/Specifications/SpecificationDetails.aspx?specificationId=2437" TargetMode="External" Id="Rea6f885fd24f44f1" /><Relationship Type="http://schemas.openxmlformats.org/officeDocument/2006/relationships/hyperlink" Target="http://portal.3gpp.org/desktopmodules/WorkItem/WorkItemDetails.aspx?workitemId=750162" TargetMode="External" Id="Rcead78a713d54dca" /><Relationship Type="http://schemas.openxmlformats.org/officeDocument/2006/relationships/hyperlink" Target="http://www.3gpp.org/ftp/TSG_RAN/WG2_RL2/TSGR2_103/Docs/R2-1811471.zip" TargetMode="External" Id="R46feaeddc7924460" /><Relationship Type="http://schemas.openxmlformats.org/officeDocument/2006/relationships/hyperlink" Target="http://webapp.etsi.org/teldir/ListPersDetails.asp?PersId=44622" TargetMode="External" Id="R33633c7fd4cd4c35" /><Relationship Type="http://schemas.openxmlformats.org/officeDocument/2006/relationships/hyperlink" Target="http://portal.3gpp.org/desktopmodules/Release/ReleaseDetails.aspx?releaseId=190" TargetMode="External" Id="R997ecdc4c35942a6" /><Relationship Type="http://schemas.openxmlformats.org/officeDocument/2006/relationships/hyperlink" Target="http://portal.3gpp.org/desktopmodules/Specifications/SpecificationDetails.aspx?specificationId=2437" TargetMode="External" Id="Rc4c5803d462a4a30" /><Relationship Type="http://schemas.openxmlformats.org/officeDocument/2006/relationships/hyperlink" Target="http://portal.3gpp.org/desktopmodules/WorkItem/WorkItemDetails.aspx?workitemId=750162" TargetMode="External" Id="R4aac16c035c845c8" /><Relationship Type="http://schemas.openxmlformats.org/officeDocument/2006/relationships/hyperlink" Target="http://www.3gpp.org/ftp/TSG_RAN/WG2_RL2/TSGR2_103/Docs/R2-1811472.zip" TargetMode="External" Id="R9ce8dc22068948ba" /><Relationship Type="http://schemas.openxmlformats.org/officeDocument/2006/relationships/hyperlink" Target="http://webapp.etsi.org/teldir/ListPersDetails.asp?PersId=44622" TargetMode="External" Id="Rda3e32ae5085421b" /><Relationship Type="http://schemas.openxmlformats.org/officeDocument/2006/relationships/hyperlink" Target="http://portal.3gpp.org/desktopmodules/Release/ReleaseDetails.aspx?releaseId=190" TargetMode="External" Id="R6a61c8d0128841ee" /><Relationship Type="http://schemas.openxmlformats.org/officeDocument/2006/relationships/hyperlink" Target="http://portal.3gpp.org/desktopmodules/Specifications/SpecificationDetails.aspx?specificationId=2437" TargetMode="External" Id="R4ece1457b1ec4454" /><Relationship Type="http://schemas.openxmlformats.org/officeDocument/2006/relationships/hyperlink" Target="http://portal.3gpp.org/desktopmodules/WorkItem/WorkItemDetails.aspx?workitemId=750162" TargetMode="External" Id="R7c264d8813274ddc" /><Relationship Type="http://schemas.openxmlformats.org/officeDocument/2006/relationships/hyperlink" Target="http://www.3gpp.org/ftp/TSG_RAN/WG2_RL2/TSGR2_103/Docs/R2-1811473.zip" TargetMode="External" Id="Rb89bbd3031e1439d" /><Relationship Type="http://schemas.openxmlformats.org/officeDocument/2006/relationships/hyperlink" Target="http://webapp.etsi.org/teldir/ListPersDetails.asp?PersId=44622" TargetMode="External" Id="Rc8256e3ff9454191" /><Relationship Type="http://schemas.openxmlformats.org/officeDocument/2006/relationships/hyperlink" Target="http://portal.3gpp.org/desktopmodules/Release/ReleaseDetails.aspx?releaseId=190" TargetMode="External" Id="R15b4328b9fd6431a" /><Relationship Type="http://schemas.openxmlformats.org/officeDocument/2006/relationships/hyperlink" Target="http://portal.3gpp.org/desktopmodules/Specifications/SpecificationDetails.aspx?specificationId=2440" TargetMode="External" Id="R0d02df6aa5e24c06" /><Relationship Type="http://schemas.openxmlformats.org/officeDocument/2006/relationships/hyperlink" Target="http://portal.3gpp.org/desktopmodules/WorkItem/WorkItemDetails.aspx?workitemId=750162" TargetMode="External" Id="R91cb04d120b14d85" /><Relationship Type="http://schemas.openxmlformats.org/officeDocument/2006/relationships/hyperlink" Target="http://www.3gpp.org/ftp/TSG_RAN/WG2_RL2/TSGR2_103/Docs/R2-1811474.zip" TargetMode="External" Id="Rdf9ff2563b3e4f02" /><Relationship Type="http://schemas.openxmlformats.org/officeDocument/2006/relationships/hyperlink" Target="http://webapp.etsi.org/teldir/ListPersDetails.asp?PersId=54995" TargetMode="External" Id="Rc5dc03e364884bb3" /><Relationship Type="http://schemas.openxmlformats.org/officeDocument/2006/relationships/hyperlink" Target="http://portal.3gpp.org/ngppapp/CreateTdoc.aspx?mode=view&amp;contributionId=933360" TargetMode="External" Id="Ra069ac98e81743a9" /><Relationship Type="http://schemas.openxmlformats.org/officeDocument/2006/relationships/hyperlink" Target="http://portal.3gpp.org/desktopmodules/Release/ReleaseDetails.aspx?releaseId=190" TargetMode="External" Id="R88444d3fdfff4bcc" /><Relationship Type="http://schemas.openxmlformats.org/officeDocument/2006/relationships/hyperlink" Target="http://portal.3gpp.org/desktopmodules/Specifications/SpecificationDetails.aspx?specificationId=3197" TargetMode="External" Id="Rf49b15d4f84c42d1" /><Relationship Type="http://schemas.openxmlformats.org/officeDocument/2006/relationships/hyperlink" Target="http://portal.3gpp.org/desktopmodules/WorkItem/WorkItemDetails.aspx?workitemId=750167" TargetMode="External" Id="Rad28cdb93363405d" /><Relationship Type="http://schemas.openxmlformats.org/officeDocument/2006/relationships/hyperlink" Target="http://www.3gpp.org/ftp/TSG_RAN/WG2_RL2/TSGR2_103/Docs/R2-1811475.zip" TargetMode="External" Id="Re29a4cccfed84d34" /><Relationship Type="http://schemas.openxmlformats.org/officeDocument/2006/relationships/hyperlink" Target="http://webapp.etsi.org/teldir/ListPersDetails.asp?PersId=35212" TargetMode="External" Id="R5423abfd8e544159" /><Relationship Type="http://schemas.openxmlformats.org/officeDocument/2006/relationships/hyperlink" Target="http://portal.3gpp.org/ngppapp/CreateTdoc.aspx?mode=view&amp;contributionId=895017" TargetMode="External" Id="Rf2f8c751a9a64336" /><Relationship Type="http://schemas.openxmlformats.org/officeDocument/2006/relationships/hyperlink" Target="http://portal.3gpp.org/ngppapp/CreateTdoc.aspx?mode=view&amp;contributionId=933026" TargetMode="External" Id="R582557e12fc647b1" /><Relationship Type="http://schemas.openxmlformats.org/officeDocument/2006/relationships/hyperlink" Target="http://portal.3gpp.org/desktopmodules/Release/ReleaseDetails.aspx?releaseId=190" TargetMode="External" Id="R40ad44b296ee42e5" /><Relationship Type="http://schemas.openxmlformats.org/officeDocument/2006/relationships/hyperlink" Target="http://portal.3gpp.org/desktopmodules/Specifications/SpecificationDetails.aspx?specificationId=2440" TargetMode="External" Id="R614cdbda47f54ae1" /><Relationship Type="http://schemas.openxmlformats.org/officeDocument/2006/relationships/hyperlink" Target="http://portal.3gpp.org/desktopmodules/WorkItem/WorkItemDetails.aspx?workitemId=770167" TargetMode="External" Id="R47b9c0b808944934" /><Relationship Type="http://schemas.openxmlformats.org/officeDocument/2006/relationships/hyperlink" Target="http://www.3gpp.org/ftp/TSG_RAN/WG2_RL2/TSGR2_103/Docs/R2-1811476.zip" TargetMode="External" Id="R8ab1015f0b50426d" /><Relationship Type="http://schemas.openxmlformats.org/officeDocument/2006/relationships/hyperlink" Target="http://webapp.etsi.org/teldir/ListPersDetails.asp?PersId=43874" TargetMode="External" Id="R77a20d8a994b4474" /><Relationship Type="http://schemas.openxmlformats.org/officeDocument/2006/relationships/hyperlink" Target="http://portal.3gpp.org/desktopmodules/Release/ReleaseDetails.aspx?releaseId=190" TargetMode="External" Id="R67672bad93104ca4" /><Relationship Type="http://schemas.openxmlformats.org/officeDocument/2006/relationships/hyperlink" Target="http://portal.3gpp.org/desktopmodules/WorkItem/WorkItemDetails.aspx?workitemId=750167" TargetMode="External" Id="R33dab28d1bb84a2e" /><Relationship Type="http://schemas.openxmlformats.org/officeDocument/2006/relationships/hyperlink" Target="http://www.3gpp.org/ftp/TSG_RAN/WG2_RL2/TSGR2_103/Docs/R2-1811477.zip" TargetMode="External" Id="Rc190e5cb271c426c" /><Relationship Type="http://schemas.openxmlformats.org/officeDocument/2006/relationships/hyperlink" Target="http://webapp.etsi.org/teldir/ListPersDetails.asp?PersId=43874" TargetMode="External" Id="Rae383837c46f41e0" /><Relationship Type="http://schemas.openxmlformats.org/officeDocument/2006/relationships/hyperlink" Target="http://portal.3gpp.org/desktopmodules/Release/ReleaseDetails.aspx?releaseId=190" TargetMode="External" Id="Red62fb4f01374c29" /><Relationship Type="http://schemas.openxmlformats.org/officeDocument/2006/relationships/hyperlink" Target="http://portal.3gpp.org/desktopmodules/Specifications/SpecificationDetails.aspx?specificationId=3194" TargetMode="External" Id="R3f29149e9e904847" /><Relationship Type="http://schemas.openxmlformats.org/officeDocument/2006/relationships/hyperlink" Target="http://portal.3gpp.org/desktopmodules/WorkItem/WorkItemDetails.aspx?workitemId=750167" TargetMode="External" Id="R243f135174be4442" /><Relationship Type="http://schemas.openxmlformats.org/officeDocument/2006/relationships/hyperlink" Target="http://www.3gpp.org/ftp/TSG_RAN/WG2_RL2/TSGR2_103/Docs/R2-1811478.zip" TargetMode="External" Id="R1ece05e3a65a4378" /><Relationship Type="http://schemas.openxmlformats.org/officeDocument/2006/relationships/hyperlink" Target="http://webapp.etsi.org/teldir/ListPersDetails.asp?PersId=43874" TargetMode="External" Id="R10b1d47c772a4310" /><Relationship Type="http://schemas.openxmlformats.org/officeDocument/2006/relationships/hyperlink" Target="http://portal.3gpp.org/desktopmodules/Release/ReleaseDetails.aspx?releaseId=190" TargetMode="External" Id="Rc68698afcef94208" /><Relationship Type="http://schemas.openxmlformats.org/officeDocument/2006/relationships/hyperlink" Target="http://portal.3gpp.org/desktopmodules/WorkItem/WorkItemDetails.aspx?workitemId=750167" TargetMode="External" Id="Rf0382ab8dae241a0" /><Relationship Type="http://schemas.openxmlformats.org/officeDocument/2006/relationships/hyperlink" Target="http://www.3gpp.org/ftp/TSG_RAN/WG2_RL2/TSGR2_103/Docs/R2-1811479.zip" TargetMode="External" Id="R3e165876e1684ade" /><Relationship Type="http://schemas.openxmlformats.org/officeDocument/2006/relationships/hyperlink" Target="http://webapp.etsi.org/teldir/ListPersDetails.asp?PersId=43874" TargetMode="External" Id="R09389a37e2d54707" /><Relationship Type="http://schemas.openxmlformats.org/officeDocument/2006/relationships/hyperlink" Target="http://portal.3gpp.org/desktopmodules/Release/ReleaseDetails.aspx?releaseId=190" TargetMode="External" Id="R9cb38784f39340f6" /><Relationship Type="http://schemas.openxmlformats.org/officeDocument/2006/relationships/hyperlink" Target="http://portal.3gpp.org/desktopmodules/Specifications/SpecificationDetails.aspx?specificationId=3194" TargetMode="External" Id="R50de8cc6b0544268" /><Relationship Type="http://schemas.openxmlformats.org/officeDocument/2006/relationships/hyperlink" Target="http://portal.3gpp.org/desktopmodules/WorkItem/WorkItemDetails.aspx?workitemId=750167" TargetMode="External" Id="R4a4863e04da7490b" /><Relationship Type="http://schemas.openxmlformats.org/officeDocument/2006/relationships/hyperlink" Target="http://www.3gpp.org/ftp/TSG_RAN/WG2_RL2/TSGR2_103/Docs/R2-1811480.zip" TargetMode="External" Id="R5a7c090594634159" /><Relationship Type="http://schemas.openxmlformats.org/officeDocument/2006/relationships/hyperlink" Target="http://webapp.etsi.org/teldir/ListPersDetails.asp?PersId=43874" TargetMode="External" Id="R7fc262804efc42b8" /><Relationship Type="http://schemas.openxmlformats.org/officeDocument/2006/relationships/hyperlink" Target="http://portal.3gpp.org/ngppapp/CreateTdoc.aspx?mode=view&amp;contributionId=928404" TargetMode="External" Id="Rd7ef1819c02541bb" /><Relationship Type="http://schemas.openxmlformats.org/officeDocument/2006/relationships/hyperlink" Target="http://portal.3gpp.org/desktopmodules/Release/ReleaseDetails.aspx?releaseId=190" TargetMode="External" Id="R9500c41505094230" /><Relationship Type="http://schemas.openxmlformats.org/officeDocument/2006/relationships/hyperlink" Target="http://portal.3gpp.org/desktopmodules/WorkItem/WorkItemDetails.aspx?workitemId=750167" TargetMode="External" Id="R406b11d7f1a74390" /><Relationship Type="http://schemas.openxmlformats.org/officeDocument/2006/relationships/hyperlink" Target="http://www.3gpp.org/ftp/TSG_RAN/WG2_RL2/TSGR2_103/Docs/R2-1811481.zip" TargetMode="External" Id="Rb8655deda4a5437f" /><Relationship Type="http://schemas.openxmlformats.org/officeDocument/2006/relationships/hyperlink" Target="http://webapp.etsi.org/teldir/ListPersDetails.asp?PersId=43874" TargetMode="External" Id="R0bb1f5b69faf46c1" /><Relationship Type="http://schemas.openxmlformats.org/officeDocument/2006/relationships/hyperlink" Target="http://portal.3gpp.org/ngppapp/CreateTdoc.aspx?mode=view&amp;contributionId=928406" TargetMode="External" Id="R7216607c01ca4bc3" /><Relationship Type="http://schemas.openxmlformats.org/officeDocument/2006/relationships/hyperlink" Target="http://portal.3gpp.org/desktopmodules/Release/ReleaseDetails.aspx?releaseId=190" TargetMode="External" Id="Rd48d3093debc407e" /><Relationship Type="http://schemas.openxmlformats.org/officeDocument/2006/relationships/hyperlink" Target="http://portal.3gpp.org/desktopmodules/Specifications/SpecificationDetails.aspx?specificationId=3194" TargetMode="External" Id="R1118cbc8534e4b39" /><Relationship Type="http://schemas.openxmlformats.org/officeDocument/2006/relationships/hyperlink" Target="http://portal.3gpp.org/desktopmodules/WorkItem/WorkItemDetails.aspx?workitemId=750167" TargetMode="External" Id="Rd33ff562cf8d4819" /><Relationship Type="http://schemas.openxmlformats.org/officeDocument/2006/relationships/hyperlink" Target="http://www.3gpp.org/ftp/TSG_RAN/WG2_RL2/TSGR2_103/Docs/R2-1811482.zip" TargetMode="External" Id="R515f3b15f4734022" /><Relationship Type="http://schemas.openxmlformats.org/officeDocument/2006/relationships/hyperlink" Target="http://webapp.etsi.org/teldir/ListPersDetails.asp?PersId=43874" TargetMode="External" Id="R2521cbb4c83843d0" /><Relationship Type="http://schemas.openxmlformats.org/officeDocument/2006/relationships/hyperlink" Target="http://portal.3gpp.org/desktopmodules/Release/ReleaseDetails.aspx?releaseId=190" TargetMode="External" Id="R83c9998800704d8c" /><Relationship Type="http://schemas.openxmlformats.org/officeDocument/2006/relationships/hyperlink" Target="http://portal.3gpp.org/desktopmodules/WorkItem/WorkItemDetails.aspx?workitemId=750167" TargetMode="External" Id="R6bc5f24e6dd4458b" /><Relationship Type="http://schemas.openxmlformats.org/officeDocument/2006/relationships/hyperlink" Target="http://www.3gpp.org/ftp/TSG_RAN/WG2_RL2/TSGR2_103/Docs/R2-1811483.zip" TargetMode="External" Id="R47720e2155be4a20" /><Relationship Type="http://schemas.openxmlformats.org/officeDocument/2006/relationships/hyperlink" Target="http://webapp.etsi.org/teldir/ListPersDetails.asp?PersId=43874" TargetMode="External" Id="R487d7d4c994a4263" /><Relationship Type="http://schemas.openxmlformats.org/officeDocument/2006/relationships/hyperlink" Target="http://portal.3gpp.org/desktopmodules/Release/ReleaseDetails.aspx?releaseId=190" TargetMode="External" Id="R9dd31cafcaab4cc8" /><Relationship Type="http://schemas.openxmlformats.org/officeDocument/2006/relationships/hyperlink" Target="http://portal.3gpp.org/desktopmodules/Specifications/SpecificationDetails.aspx?specificationId=3194" TargetMode="External" Id="R41cd4b064cd44e8f" /><Relationship Type="http://schemas.openxmlformats.org/officeDocument/2006/relationships/hyperlink" Target="http://portal.3gpp.org/desktopmodules/WorkItem/WorkItemDetails.aspx?workitemId=750167" TargetMode="External" Id="R33ec5efa135841b2" /><Relationship Type="http://schemas.openxmlformats.org/officeDocument/2006/relationships/hyperlink" Target="http://www.3gpp.org/ftp/TSG_RAN/WG2_RL2/TSGR2_103/Docs/R2-1811484.zip" TargetMode="External" Id="R434cceb5ff8c4146" /><Relationship Type="http://schemas.openxmlformats.org/officeDocument/2006/relationships/hyperlink" Target="http://webapp.etsi.org/teldir/ListPersDetails.asp?PersId=43874" TargetMode="External" Id="R33c0a2ef15934882" /><Relationship Type="http://schemas.openxmlformats.org/officeDocument/2006/relationships/hyperlink" Target="http://portal.3gpp.org/desktopmodules/Release/ReleaseDetails.aspx?releaseId=190" TargetMode="External" Id="Rfb2bf81332da416a" /><Relationship Type="http://schemas.openxmlformats.org/officeDocument/2006/relationships/hyperlink" Target="http://portal.3gpp.org/desktopmodules/WorkItem/WorkItemDetails.aspx?workitemId=750167" TargetMode="External" Id="Rdee667afe6cb4a60" /><Relationship Type="http://schemas.openxmlformats.org/officeDocument/2006/relationships/hyperlink" Target="http://www.3gpp.org/ftp/TSG_RAN/WG2_RL2/TSGR2_103/Docs/R2-1811485.zip" TargetMode="External" Id="R2823538be69840aa" /><Relationship Type="http://schemas.openxmlformats.org/officeDocument/2006/relationships/hyperlink" Target="http://webapp.etsi.org/teldir/ListPersDetails.asp?PersId=43874" TargetMode="External" Id="R706d8e1f15db489a" /><Relationship Type="http://schemas.openxmlformats.org/officeDocument/2006/relationships/hyperlink" Target="http://portal.3gpp.org/desktopmodules/Release/ReleaseDetails.aspx?releaseId=190" TargetMode="External" Id="R047e71f7cd56497c" /><Relationship Type="http://schemas.openxmlformats.org/officeDocument/2006/relationships/hyperlink" Target="http://portal.3gpp.org/desktopmodules/Specifications/SpecificationDetails.aspx?specificationId=3194" TargetMode="External" Id="R5c9c1aca8df84937" /><Relationship Type="http://schemas.openxmlformats.org/officeDocument/2006/relationships/hyperlink" Target="http://portal.3gpp.org/desktopmodules/WorkItem/WorkItemDetails.aspx?workitemId=750167" TargetMode="External" Id="Rd1891e6d5fdb47d3" /><Relationship Type="http://schemas.openxmlformats.org/officeDocument/2006/relationships/hyperlink" Target="http://www.3gpp.org/ftp/TSG_RAN/WG2_RL2/TSGR2_103/Docs/R2-1811486.zip" TargetMode="External" Id="R89bd88ca63ac4094" /><Relationship Type="http://schemas.openxmlformats.org/officeDocument/2006/relationships/hyperlink" Target="http://webapp.etsi.org/teldir/ListPersDetails.asp?PersId=43874" TargetMode="External" Id="R0a2ab67165934e18" /><Relationship Type="http://schemas.openxmlformats.org/officeDocument/2006/relationships/hyperlink" Target="http://portal.3gpp.org/desktopmodules/Release/ReleaseDetails.aspx?releaseId=190" TargetMode="External" Id="R8e99f5509a194773" /><Relationship Type="http://schemas.openxmlformats.org/officeDocument/2006/relationships/hyperlink" Target="http://portal.3gpp.org/desktopmodules/WorkItem/WorkItemDetails.aspx?workitemId=750167" TargetMode="External" Id="R5f251b12cd6249f8" /><Relationship Type="http://schemas.openxmlformats.org/officeDocument/2006/relationships/hyperlink" Target="http://www.3gpp.org/ftp/TSG_RAN/WG2_RL2/TSGR2_103/Docs/R2-1811487.zip" TargetMode="External" Id="R2835c031201d42e5" /><Relationship Type="http://schemas.openxmlformats.org/officeDocument/2006/relationships/hyperlink" Target="http://webapp.etsi.org/teldir/ListPersDetails.asp?PersId=74079" TargetMode="External" Id="Rc2ef738fd90642ca" /><Relationship Type="http://schemas.openxmlformats.org/officeDocument/2006/relationships/hyperlink" Target="http://portal.3gpp.org/desktopmodules/Release/ReleaseDetails.aspx?releaseId=190" TargetMode="External" Id="R9847431edce8465a" /><Relationship Type="http://schemas.openxmlformats.org/officeDocument/2006/relationships/hyperlink" Target="http://www.3gpp.org/ftp/TSG_RAN/WG2_RL2/TSGR2_103/Docs/R2-1811488.zip" TargetMode="External" Id="R9381dcb498ad4e8f" /><Relationship Type="http://schemas.openxmlformats.org/officeDocument/2006/relationships/hyperlink" Target="http://webapp.etsi.org/teldir/ListPersDetails.asp?PersId=74079" TargetMode="External" Id="R5fd086a591b742fb" /><Relationship Type="http://schemas.openxmlformats.org/officeDocument/2006/relationships/hyperlink" Target="http://portal.3gpp.org/desktopmodules/Release/ReleaseDetails.aspx?releaseId=190" TargetMode="External" Id="R5c8c56a9c58d40de" /><Relationship Type="http://schemas.openxmlformats.org/officeDocument/2006/relationships/hyperlink" Target="http://www.3gpp.org/ftp/TSG_RAN/WG2_RL2/TSGR2_103/Docs/R2-1811489.zip" TargetMode="External" Id="Rc32dd1838a3f4e6d" /><Relationship Type="http://schemas.openxmlformats.org/officeDocument/2006/relationships/hyperlink" Target="http://webapp.etsi.org/teldir/ListPersDetails.asp?PersId=74079" TargetMode="External" Id="R7d5cbf5a71d94fde" /><Relationship Type="http://schemas.openxmlformats.org/officeDocument/2006/relationships/hyperlink" Target="http://portal.3gpp.org/desktopmodules/Release/ReleaseDetails.aspx?releaseId=190" TargetMode="External" Id="R4cba52587fa34697" /><Relationship Type="http://schemas.openxmlformats.org/officeDocument/2006/relationships/hyperlink" Target="http://portal.3gpp.org/desktopmodules/Specifications/SpecificationDetails.aspx?specificationId=3197" TargetMode="External" Id="R0f0e705a0f134796" /><Relationship Type="http://schemas.openxmlformats.org/officeDocument/2006/relationships/hyperlink" Target="http://portal.3gpp.org/desktopmodules/WorkItem/WorkItemDetails.aspx?workitemId=750167" TargetMode="External" Id="R310ebd50edc54cb1" /><Relationship Type="http://schemas.openxmlformats.org/officeDocument/2006/relationships/hyperlink" Target="http://www.3gpp.org/ftp/TSG_RAN/WG2_RL2/TSGR2_103/Docs/R2-1811490.zip" TargetMode="External" Id="R2df7e0df921840b6" /><Relationship Type="http://schemas.openxmlformats.org/officeDocument/2006/relationships/hyperlink" Target="http://webapp.etsi.org/teldir/ListPersDetails.asp?PersId=74079" TargetMode="External" Id="R248e643790024a7b" /><Relationship Type="http://schemas.openxmlformats.org/officeDocument/2006/relationships/hyperlink" Target="http://portal.3gpp.org/desktopmodules/Release/ReleaseDetails.aspx?releaseId=190" TargetMode="External" Id="R67595efef9634406" /><Relationship Type="http://schemas.openxmlformats.org/officeDocument/2006/relationships/hyperlink" Target="http://www.3gpp.org/ftp/TSG_RAN/WG2_RL2/TSGR2_103/Docs/R2-1811491.zip" TargetMode="External" Id="Raa06ea19e9fb4425" /><Relationship Type="http://schemas.openxmlformats.org/officeDocument/2006/relationships/hyperlink" Target="http://webapp.etsi.org/teldir/ListPersDetails.asp?PersId=74079" TargetMode="External" Id="R948b06fcb0a745a9" /><Relationship Type="http://schemas.openxmlformats.org/officeDocument/2006/relationships/hyperlink" Target="http://portal.3gpp.org/desktopmodules/Release/ReleaseDetails.aspx?releaseId=190" TargetMode="External" Id="Rbe957d27a8034b4e" /><Relationship Type="http://schemas.openxmlformats.org/officeDocument/2006/relationships/hyperlink" Target="http://portal.3gpp.org/desktopmodules/Specifications/SpecificationDetails.aspx?specificationId=3197" TargetMode="External" Id="Rc6c7142921724945" /><Relationship Type="http://schemas.openxmlformats.org/officeDocument/2006/relationships/hyperlink" Target="http://portal.3gpp.org/desktopmodules/WorkItem/WorkItemDetails.aspx?workitemId=750167" TargetMode="External" Id="R782d4878c28446c7" /><Relationship Type="http://schemas.openxmlformats.org/officeDocument/2006/relationships/hyperlink" Target="http://www.3gpp.org/ftp/TSG_RAN/WG2_RL2/TSGR2_103/Docs/R2-1811492.zip" TargetMode="External" Id="Re777c849b11843b0" /><Relationship Type="http://schemas.openxmlformats.org/officeDocument/2006/relationships/hyperlink" Target="http://webapp.etsi.org/teldir/ListPersDetails.asp?PersId=74079" TargetMode="External" Id="Raa65fdeed8e54e8d" /><Relationship Type="http://schemas.openxmlformats.org/officeDocument/2006/relationships/hyperlink" Target="http://portal.3gpp.org/desktopmodules/Release/ReleaseDetails.aspx?releaseId=190" TargetMode="External" Id="R68fa4e0a42374af2" /><Relationship Type="http://schemas.openxmlformats.org/officeDocument/2006/relationships/hyperlink" Target="http://www.3gpp.org/ftp/TSG_RAN/WG2_RL2/TSGR2_103/Docs/R2-1811493.zip" TargetMode="External" Id="R26f0526110d84476" /><Relationship Type="http://schemas.openxmlformats.org/officeDocument/2006/relationships/hyperlink" Target="http://webapp.etsi.org/teldir/ListPersDetails.asp?PersId=74079" TargetMode="External" Id="R3ce3cf8866754660" /><Relationship Type="http://schemas.openxmlformats.org/officeDocument/2006/relationships/hyperlink" Target="http://portal.3gpp.org/desktopmodules/Release/ReleaseDetails.aspx?releaseId=190" TargetMode="External" Id="Ra910e0480f1e4d60" /><Relationship Type="http://schemas.openxmlformats.org/officeDocument/2006/relationships/hyperlink" Target="http://portal.3gpp.org/desktopmodules/Specifications/SpecificationDetails.aspx?specificationId=3197" TargetMode="External" Id="R26dded9e41e44fbb" /><Relationship Type="http://schemas.openxmlformats.org/officeDocument/2006/relationships/hyperlink" Target="http://portal.3gpp.org/desktopmodules/WorkItem/WorkItemDetails.aspx?workitemId=750167" TargetMode="External" Id="R66ee3d823f6843c8" /><Relationship Type="http://schemas.openxmlformats.org/officeDocument/2006/relationships/hyperlink" Target="http://www.3gpp.org/ftp/TSG_RAN/WG2_RL2/TSGR2_103/Docs/R2-1811494.zip" TargetMode="External" Id="R2f82afdcdcf64a5a" /><Relationship Type="http://schemas.openxmlformats.org/officeDocument/2006/relationships/hyperlink" Target="http://webapp.etsi.org/teldir/ListPersDetails.asp?PersId=74079" TargetMode="External" Id="Rba410781440b4b5c" /><Relationship Type="http://schemas.openxmlformats.org/officeDocument/2006/relationships/hyperlink" Target="http://portal.3gpp.org/desktopmodules/Release/ReleaseDetails.aspx?releaseId=190" TargetMode="External" Id="R4c3d4df87fcb408b" /><Relationship Type="http://schemas.openxmlformats.org/officeDocument/2006/relationships/hyperlink" Target="http://portal.3gpp.org/desktopmodules/Specifications/SpecificationDetails.aspx?specificationId=3197" TargetMode="External" Id="Re7145036949b48ca" /><Relationship Type="http://schemas.openxmlformats.org/officeDocument/2006/relationships/hyperlink" Target="http://portal.3gpp.org/desktopmodules/WorkItem/WorkItemDetails.aspx?workitemId=750167" TargetMode="External" Id="R8f28e4bf66e848af" /><Relationship Type="http://schemas.openxmlformats.org/officeDocument/2006/relationships/hyperlink" Target="http://www.3gpp.org/ftp/TSG_RAN/WG2_RL2/TSGR2_103/Docs/R2-1811495.zip" TargetMode="External" Id="R6a9073826cd34f5b" /><Relationship Type="http://schemas.openxmlformats.org/officeDocument/2006/relationships/hyperlink" Target="http://webapp.etsi.org/teldir/ListPersDetails.asp?PersId=74079" TargetMode="External" Id="Re8a2c1ac631848f5" /><Relationship Type="http://schemas.openxmlformats.org/officeDocument/2006/relationships/hyperlink" Target="http://portal.3gpp.org/desktopmodules/Release/ReleaseDetails.aspx?releaseId=190" TargetMode="External" Id="R89dfcff8b227422e" /><Relationship Type="http://schemas.openxmlformats.org/officeDocument/2006/relationships/hyperlink" Target="http://www.3gpp.org/ftp/TSG_RAN/WG2_RL2/TSGR2_103/Docs/R2-1811496.zip" TargetMode="External" Id="Rcc6a3dcd6af643db" /><Relationship Type="http://schemas.openxmlformats.org/officeDocument/2006/relationships/hyperlink" Target="http://webapp.etsi.org/teldir/ListPersDetails.asp?PersId=74079" TargetMode="External" Id="R6765c82b6c434d81" /><Relationship Type="http://schemas.openxmlformats.org/officeDocument/2006/relationships/hyperlink" Target="http://portal.3gpp.org/desktopmodules/Release/ReleaseDetails.aspx?releaseId=190" TargetMode="External" Id="R65b612e16e234f62" /><Relationship Type="http://schemas.openxmlformats.org/officeDocument/2006/relationships/hyperlink" Target="http://portal.3gpp.org/desktopmodules/Specifications/SpecificationDetails.aspx?specificationId=3197" TargetMode="External" Id="Rf5501d5ddc384a8a" /><Relationship Type="http://schemas.openxmlformats.org/officeDocument/2006/relationships/hyperlink" Target="http://portal.3gpp.org/desktopmodules/WorkItem/WorkItemDetails.aspx?workitemId=750167" TargetMode="External" Id="R25b9dd8ecfec4f41" /><Relationship Type="http://schemas.openxmlformats.org/officeDocument/2006/relationships/hyperlink" Target="http://www.3gpp.org/ftp/TSG_RAN/WG2_RL2/TSGR2_103/Docs/R2-1811497.zip" TargetMode="External" Id="Rbc6ef6183c244d54" /><Relationship Type="http://schemas.openxmlformats.org/officeDocument/2006/relationships/hyperlink" Target="http://webapp.etsi.org/teldir/ListPersDetails.asp?PersId=74079" TargetMode="External" Id="Rf6483c3627cd44b6" /><Relationship Type="http://schemas.openxmlformats.org/officeDocument/2006/relationships/hyperlink" Target="http://portal.3gpp.org/desktopmodules/Release/ReleaseDetails.aspx?releaseId=190" TargetMode="External" Id="R1764d42f00384d43" /><Relationship Type="http://schemas.openxmlformats.org/officeDocument/2006/relationships/hyperlink" Target="http://www.3gpp.org/ftp/TSG_RAN/WG2_RL2/TSGR2_103/Docs/R2-1811498.zip" TargetMode="External" Id="R3007291c38c7404b" /><Relationship Type="http://schemas.openxmlformats.org/officeDocument/2006/relationships/hyperlink" Target="http://webapp.etsi.org/teldir/ListPersDetails.asp?PersId=74079" TargetMode="External" Id="R0c6d4a99833b4537" /><Relationship Type="http://schemas.openxmlformats.org/officeDocument/2006/relationships/hyperlink" Target="http://portal.3gpp.org/ngppapp/CreateTdoc.aspx?mode=view&amp;contributionId=933040" TargetMode="External" Id="R1b90764e919a48a6" /><Relationship Type="http://schemas.openxmlformats.org/officeDocument/2006/relationships/hyperlink" Target="http://portal.3gpp.org/desktopmodules/Release/ReleaseDetails.aspx?releaseId=190" TargetMode="External" Id="Rab3b9708daf24a2a" /><Relationship Type="http://schemas.openxmlformats.org/officeDocument/2006/relationships/hyperlink" Target="http://portal.3gpp.org/desktopmodules/Specifications/SpecificationDetails.aspx?specificationId=2440" TargetMode="External" Id="Rb85dce58a156492e" /><Relationship Type="http://schemas.openxmlformats.org/officeDocument/2006/relationships/hyperlink" Target="http://portal.3gpp.org/desktopmodules/WorkItem/WorkItemDetails.aspx?workitemId=750172" TargetMode="External" Id="R417366bfc4e64730" /><Relationship Type="http://schemas.openxmlformats.org/officeDocument/2006/relationships/hyperlink" Target="http://webapp.etsi.org/teldir/ListPersDetails.asp?PersId=74079" TargetMode="External" Id="Ra9e7dd9608114fda" /><Relationship Type="http://schemas.openxmlformats.org/officeDocument/2006/relationships/hyperlink" Target="http://portal.3gpp.org/desktopmodules/Release/ReleaseDetails.aspx?releaseId=190" TargetMode="External" Id="R5a9ace75114d4eba" /><Relationship Type="http://schemas.openxmlformats.org/officeDocument/2006/relationships/hyperlink" Target="http://webapp.etsi.org/teldir/ListPersDetails.asp?PersId=74079" TargetMode="External" Id="Rb8229120d07843e5" /><Relationship Type="http://schemas.openxmlformats.org/officeDocument/2006/relationships/hyperlink" Target="http://portal.3gpp.org/desktopmodules/Release/ReleaseDetails.aspx?releaseId=190" TargetMode="External" Id="R16140adce6ff48da" /><Relationship Type="http://schemas.openxmlformats.org/officeDocument/2006/relationships/hyperlink" Target="http://portal.3gpp.org/desktopmodules/Specifications/SpecificationDetails.aspx?specificationId=3197" TargetMode="External" Id="R676028ea7fd3424f" /><Relationship Type="http://schemas.openxmlformats.org/officeDocument/2006/relationships/hyperlink" Target="http://portal.3gpp.org/desktopmodules/WorkItem/WorkItemDetails.aspx?workitemId=750167" TargetMode="External" Id="Ra1703001307f49c7" /><Relationship Type="http://schemas.openxmlformats.org/officeDocument/2006/relationships/hyperlink" Target="http://www.3gpp.org/ftp/TSG_RAN/WG2_RL2/TSGR2_103/Docs/R2-1811501.zip" TargetMode="External" Id="R8be57c1333f147a8" /><Relationship Type="http://schemas.openxmlformats.org/officeDocument/2006/relationships/hyperlink" Target="http://webapp.etsi.org/teldir/ListPersDetails.asp?PersId=72330" TargetMode="External" Id="Rbcf1db354096470e" /><Relationship Type="http://schemas.openxmlformats.org/officeDocument/2006/relationships/hyperlink" Target="http://portal.3gpp.org/ngppapp/CreateTdoc.aspx?mode=view&amp;contributionId=898143" TargetMode="External" Id="R491ee3b6acce4ae5" /><Relationship Type="http://schemas.openxmlformats.org/officeDocument/2006/relationships/hyperlink" Target="http://portal.3gpp.org/ngppapp/CreateTdoc.aspx?mode=view&amp;contributionId=933029" TargetMode="External" Id="R1fdd581970864066" /><Relationship Type="http://schemas.openxmlformats.org/officeDocument/2006/relationships/hyperlink" Target="http://portal.3gpp.org/desktopmodules/Release/ReleaseDetails.aspx?releaseId=190" TargetMode="External" Id="R443aa560baf8447c" /><Relationship Type="http://schemas.openxmlformats.org/officeDocument/2006/relationships/hyperlink" Target="http://portal.3gpp.org/desktopmodules/Specifications/SpecificationDetails.aspx?specificationId=2440" TargetMode="External" Id="R12dfd40c188f47be" /><Relationship Type="http://schemas.openxmlformats.org/officeDocument/2006/relationships/hyperlink" Target="http://portal.3gpp.org/desktopmodules/WorkItem/WorkItemDetails.aspx?workitemId=750169" TargetMode="External" Id="Rd904b4a457b74837" /><Relationship Type="http://schemas.openxmlformats.org/officeDocument/2006/relationships/hyperlink" Target="http://www.3gpp.org/ftp/TSG_RAN/WG2_RL2/TSGR2_103/Docs/R2-1811502.zip" TargetMode="External" Id="R9b6d1e90af504dca" /><Relationship Type="http://schemas.openxmlformats.org/officeDocument/2006/relationships/hyperlink" Target="http://webapp.etsi.org/teldir/ListPersDetails.asp?PersId=72330" TargetMode="External" Id="R364c8a117af1413d" /><Relationship Type="http://schemas.openxmlformats.org/officeDocument/2006/relationships/hyperlink" Target="http://portal.3gpp.org/ngppapp/CreateTdoc.aspx?mode=view&amp;contributionId=898044" TargetMode="External" Id="R0bebc80253f34cc6" /><Relationship Type="http://schemas.openxmlformats.org/officeDocument/2006/relationships/hyperlink" Target="http://portal.3gpp.org/ngppapp/CreateTdoc.aspx?mode=view&amp;contributionId=933164" TargetMode="External" Id="Ra030f580a77b4077" /><Relationship Type="http://schemas.openxmlformats.org/officeDocument/2006/relationships/hyperlink" Target="http://portal.3gpp.org/desktopmodules/Release/ReleaseDetails.aspx?releaseId=190" TargetMode="External" Id="R7cf07277cdd64bea" /><Relationship Type="http://schemas.openxmlformats.org/officeDocument/2006/relationships/hyperlink" Target="http://portal.3gpp.org/desktopmodules/Specifications/SpecificationDetails.aspx?specificationId=2440" TargetMode="External" Id="R272bd1c10df747e6" /><Relationship Type="http://schemas.openxmlformats.org/officeDocument/2006/relationships/hyperlink" Target="http://portal.3gpp.org/desktopmodules/WorkItem/WorkItemDetails.aspx?workitemId=750033" TargetMode="External" Id="R4af651fe10f44f00" /><Relationship Type="http://schemas.openxmlformats.org/officeDocument/2006/relationships/hyperlink" Target="http://www.3gpp.org/ftp/TSG_RAN/WG2_RL2/TSGR2_103/Docs/R2-1811503.zip" TargetMode="External" Id="Rfa74de801919450e" /><Relationship Type="http://schemas.openxmlformats.org/officeDocument/2006/relationships/hyperlink" Target="http://webapp.etsi.org/teldir/ListPersDetails.asp?PersId=72330" TargetMode="External" Id="R61a48abfdfe546c4" /><Relationship Type="http://schemas.openxmlformats.org/officeDocument/2006/relationships/hyperlink" Target="http://portal.3gpp.org/ngppapp/CreateTdoc.aspx?mode=view&amp;contributionId=939359" TargetMode="External" Id="R7140cd927e88429d" /><Relationship Type="http://schemas.openxmlformats.org/officeDocument/2006/relationships/hyperlink" Target="http://portal.3gpp.org/desktopmodules/Release/ReleaseDetails.aspx?releaseId=190" TargetMode="External" Id="Rd3ae77bf35854904" /><Relationship Type="http://schemas.openxmlformats.org/officeDocument/2006/relationships/hyperlink" Target="http://portal.3gpp.org/desktopmodules/WorkItem/WorkItemDetails.aspx?workitemId=750045" TargetMode="External" Id="R71f250b278d247de" /><Relationship Type="http://schemas.openxmlformats.org/officeDocument/2006/relationships/hyperlink" Target="http://www.3gpp.org/ftp/TSG_RAN/WG2_RL2/TSGR2_103/Docs/R2-1811504.zip" TargetMode="External" Id="R0e2811c7b16f41af" /><Relationship Type="http://schemas.openxmlformats.org/officeDocument/2006/relationships/hyperlink" Target="http://webapp.etsi.org/teldir/ListPersDetails.asp?PersId=72330" TargetMode="External" Id="Ra29411c4a68c4054" /><Relationship Type="http://schemas.openxmlformats.org/officeDocument/2006/relationships/hyperlink" Target="http://portal.3gpp.org/ngppapp/CreateTdoc.aspx?mode=view&amp;contributionId=939358" TargetMode="External" Id="R43fde053f50a4135" /><Relationship Type="http://schemas.openxmlformats.org/officeDocument/2006/relationships/hyperlink" Target="http://portal.3gpp.org/desktopmodules/Release/ReleaseDetails.aspx?releaseId=190" TargetMode="External" Id="Rc6c26e3c08cf4d78" /><Relationship Type="http://schemas.openxmlformats.org/officeDocument/2006/relationships/hyperlink" Target="http://portal.3gpp.org/desktopmodules/WorkItem/WorkItemDetails.aspx?workitemId=750045" TargetMode="External" Id="Rb07fbebbd8bf4fa6" /><Relationship Type="http://schemas.openxmlformats.org/officeDocument/2006/relationships/hyperlink" Target="http://www.3gpp.org/ftp/TSG_RAN/WG2_RL2/TSGR2_103/Docs/R2-1811505.zip" TargetMode="External" Id="Rb32c0664c92a4160" /><Relationship Type="http://schemas.openxmlformats.org/officeDocument/2006/relationships/hyperlink" Target="http://webapp.etsi.org/teldir/ListPersDetails.asp?PersId=72330" TargetMode="External" Id="R924675faad00457a" /><Relationship Type="http://schemas.openxmlformats.org/officeDocument/2006/relationships/hyperlink" Target="http://portal.3gpp.org/ngppapp/CreateTdoc.aspx?mode=view&amp;contributionId=939354" TargetMode="External" Id="Re3c10cd0143d4678" /><Relationship Type="http://schemas.openxmlformats.org/officeDocument/2006/relationships/hyperlink" Target="http://portal.3gpp.org/desktopmodules/Release/ReleaseDetails.aspx?releaseId=190" TargetMode="External" Id="R00ee2127b5f7407a" /><Relationship Type="http://schemas.openxmlformats.org/officeDocument/2006/relationships/hyperlink" Target="http://portal.3gpp.org/desktopmodules/WorkItem/WorkItemDetails.aspx?workitemId=750167" TargetMode="External" Id="R4c98167f74e245f4" /><Relationship Type="http://schemas.openxmlformats.org/officeDocument/2006/relationships/hyperlink" Target="http://www.3gpp.org/ftp/TSG_RAN/WG2_RL2/TSGR2_103/Docs/R2-1811506.zip" TargetMode="External" Id="Rca3158ac975f43df" /><Relationship Type="http://schemas.openxmlformats.org/officeDocument/2006/relationships/hyperlink" Target="http://webapp.etsi.org/teldir/ListPersDetails.asp?PersId=72330" TargetMode="External" Id="R54148c52dc6647ec" /><Relationship Type="http://schemas.openxmlformats.org/officeDocument/2006/relationships/hyperlink" Target="http://portal.3gpp.org/ngppapp/CreateTdoc.aspx?mode=view&amp;contributionId=939355" TargetMode="External" Id="R7e0f7512489b4ee4" /><Relationship Type="http://schemas.openxmlformats.org/officeDocument/2006/relationships/hyperlink" Target="http://portal.3gpp.org/desktopmodules/Release/ReleaseDetails.aspx?releaseId=190" TargetMode="External" Id="R65215d5146e24d5a" /><Relationship Type="http://schemas.openxmlformats.org/officeDocument/2006/relationships/hyperlink" Target="http://portal.3gpp.org/desktopmodules/Specifications/SpecificationDetails.aspx?specificationId=3192" TargetMode="External" Id="R5600506a6b964dbe" /><Relationship Type="http://schemas.openxmlformats.org/officeDocument/2006/relationships/hyperlink" Target="http://portal.3gpp.org/desktopmodules/WorkItem/WorkItemDetails.aspx?workitemId=750167" TargetMode="External" Id="Rfe60acde043f4229" /><Relationship Type="http://schemas.openxmlformats.org/officeDocument/2006/relationships/hyperlink" Target="http://www.3gpp.org/ftp/TSG_RAN/WG2_RL2/TSGR2_103/Docs/R2-1811507.zip" TargetMode="External" Id="Rd274a80589c446a3" /><Relationship Type="http://schemas.openxmlformats.org/officeDocument/2006/relationships/hyperlink" Target="http://webapp.etsi.org/teldir/ListPersDetails.asp?PersId=72330" TargetMode="External" Id="Ra7b9e9e572f34f97" /><Relationship Type="http://schemas.openxmlformats.org/officeDocument/2006/relationships/hyperlink" Target="http://portal.3gpp.org/ngppapp/CreateTdoc.aspx?mode=view&amp;contributionId=939356" TargetMode="External" Id="R0596ae54846e4895" /><Relationship Type="http://schemas.openxmlformats.org/officeDocument/2006/relationships/hyperlink" Target="http://portal.3gpp.org/desktopmodules/Release/ReleaseDetails.aspx?releaseId=190" TargetMode="External" Id="Rd165993f7b504614" /><Relationship Type="http://schemas.openxmlformats.org/officeDocument/2006/relationships/hyperlink" Target="http://portal.3gpp.org/desktopmodules/Specifications/SpecificationDetails.aspx?specificationId=3197" TargetMode="External" Id="Red6f1910e0fa4397" /><Relationship Type="http://schemas.openxmlformats.org/officeDocument/2006/relationships/hyperlink" Target="http://portal.3gpp.org/desktopmodules/WorkItem/WorkItemDetails.aspx?workitemId=750167" TargetMode="External" Id="R49c6c5f6309d44f5" /><Relationship Type="http://schemas.openxmlformats.org/officeDocument/2006/relationships/hyperlink" Target="http://www.3gpp.org/ftp/TSG_RAN/WG2_RL2/TSGR2_103/Docs/R2-1811508.zip" TargetMode="External" Id="R50c82995aa9a417f" /><Relationship Type="http://schemas.openxmlformats.org/officeDocument/2006/relationships/hyperlink" Target="http://webapp.etsi.org/teldir/ListPersDetails.asp?PersId=72330" TargetMode="External" Id="Rb29eb01060504d4e" /><Relationship Type="http://schemas.openxmlformats.org/officeDocument/2006/relationships/hyperlink" Target="http://portal.3gpp.org/desktopmodules/Release/ReleaseDetails.aspx?releaseId=190" TargetMode="External" Id="R5fe7b9fa4c5341ea" /><Relationship Type="http://schemas.openxmlformats.org/officeDocument/2006/relationships/hyperlink" Target="http://portal.3gpp.org/desktopmodules/Specifications/SpecificationDetails.aspx?specificationId=2440" TargetMode="External" Id="R6addb534bf4d4dbf" /><Relationship Type="http://schemas.openxmlformats.org/officeDocument/2006/relationships/hyperlink" Target="http://portal.3gpp.org/desktopmodules/WorkItem/WorkItemDetails.aspx?workitemId=750033" TargetMode="External" Id="R255e92d52b2d4faa" /><Relationship Type="http://schemas.openxmlformats.org/officeDocument/2006/relationships/hyperlink" Target="http://www.3gpp.org/ftp/TSG_RAN/WG2_RL2/TSGR2_103/Docs/R2-1811509.zip" TargetMode="External" Id="Raf9ab9c8d4204894" /><Relationship Type="http://schemas.openxmlformats.org/officeDocument/2006/relationships/hyperlink" Target="http://webapp.etsi.org/teldir/ListPersDetails.asp?PersId=72330" TargetMode="External" Id="R5a9934815d9e4d51" /><Relationship Type="http://schemas.openxmlformats.org/officeDocument/2006/relationships/hyperlink" Target="http://portal.3gpp.org/ngppapp/CreateTdoc.aspx?mode=view&amp;contributionId=912337" TargetMode="External" Id="R12e7fba535eb4fbf" /><Relationship Type="http://schemas.openxmlformats.org/officeDocument/2006/relationships/hyperlink" Target="http://portal.3gpp.org/desktopmodules/Release/ReleaseDetails.aspx?releaseId=190" TargetMode="External" Id="Rd10cdcc9fd2d4e44" /><Relationship Type="http://schemas.openxmlformats.org/officeDocument/2006/relationships/hyperlink" Target="http://portal.3gpp.org/desktopmodules/Specifications/SpecificationDetails.aspx?specificationId=3197" TargetMode="External" Id="Rdebb3325d3a142fa" /><Relationship Type="http://schemas.openxmlformats.org/officeDocument/2006/relationships/hyperlink" Target="http://portal.3gpp.org/desktopmodules/WorkItem/WorkItemDetails.aspx?workitemId=750167" TargetMode="External" Id="R3bc9d2b2a3cb4574" /><Relationship Type="http://schemas.openxmlformats.org/officeDocument/2006/relationships/hyperlink" Target="http://www.3gpp.org/ftp/TSG_RAN/WG2_RL2/TSGR2_103/Docs/R2-1811510.zip" TargetMode="External" Id="R1d9bdc12391e472d" /><Relationship Type="http://schemas.openxmlformats.org/officeDocument/2006/relationships/hyperlink" Target="http://webapp.etsi.org/teldir/ListPersDetails.asp?PersId=72330" TargetMode="External" Id="Ra7bad1a7256b4220" /><Relationship Type="http://schemas.openxmlformats.org/officeDocument/2006/relationships/hyperlink" Target="http://portal.3gpp.org/desktopmodules/Release/ReleaseDetails.aspx?releaseId=190" TargetMode="External" Id="Rdb56ecb9e3e2455b" /><Relationship Type="http://schemas.openxmlformats.org/officeDocument/2006/relationships/hyperlink" Target="http://portal.3gpp.org/desktopmodules/WorkItem/WorkItemDetails.aspx?workitemId=750167" TargetMode="External" Id="R6f2161b784ad4d68" /><Relationship Type="http://schemas.openxmlformats.org/officeDocument/2006/relationships/hyperlink" Target="http://www.3gpp.org/ftp/TSG_RAN/WG2_RL2/TSGR2_103/Docs/R2-1811511.zip" TargetMode="External" Id="R816c931db1b74c94" /><Relationship Type="http://schemas.openxmlformats.org/officeDocument/2006/relationships/hyperlink" Target="http://webapp.etsi.org/teldir/ListPersDetails.asp?PersId=72330" TargetMode="External" Id="R93fdca0b91da46ec" /><Relationship Type="http://schemas.openxmlformats.org/officeDocument/2006/relationships/hyperlink" Target="http://portal.3gpp.org/desktopmodules/Release/ReleaseDetails.aspx?releaseId=190" TargetMode="External" Id="Rd9f801e116b44e24" /><Relationship Type="http://schemas.openxmlformats.org/officeDocument/2006/relationships/hyperlink" Target="http://portal.3gpp.org/desktopmodules/WorkItem/WorkItemDetails.aspx?workitemId=750045" TargetMode="External" Id="R1a883d5507e14562" /><Relationship Type="http://schemas.openxmlformats.org/officeDocument/2006/relationships/hyperlink" Target="http://www.3gpp.org/ftp/TSG_RAN/WG2_RL2/TSGR2_103/Docs/R2-1811512.zip" TargetMode="External" Id="Rcbb7980ffc3a42c2" /><Relationship Type="http://schemas.openxmlformats.org/officeDocument/2006/relationships/hyperlink" Target="http://webapp.etsi.org/teldir/ListPersDetails.asp?PersId=72330" TargetMode="External" Id="Rc06723483b61431e" /><Relationship Type="http://schemas.openxmlformats.org/officeDocument/2006/relationships/hyperlink" Target="http://portal.3gpp.org/desktopmodules/Release/ReleaseDetails.aspx?releaseId=190" TargetMode="External" Id="R06c9b2383d344d56" /><Relationship Type="http://schemas.openxmlformats.org/officeDocument/2006/relationships/hyperlink" Target="http://portal.3gpp.org/desktopmodules/WorkItem/WorkItemDetails.aspx?workitemId=750167" TargetMode="External" Id="R589a68557323421b" /><Relationship Type="http://schemas.openxmlformats.org/officeDocument/2006/relationships/hyperlink" Target="http://www.3gpp.org/ftp/TSG_RAN/WG2_RL2/TSGR2_103/Docs/R2-1811513.zip" TargetMode="External" Id="Rd8a5f6a5637242c1" /><Relationship Type="http://schemas.openxmlformats.org/officeDocument/2006/relationships/hyperlink" Target="http://webapp.etsi.org/teldir/ListPersDetails.asp?PersId=72330" TargetMode="External" Id="R869576f79cd947c0" /><Relationship Type="http://schemas.openxmlformats.org/officeDocument/2006/relationships/hyperlink" Target="http://portal.3gpp.org/ngppapp/CreateTdoc.aspx?mode=view&amp;contributionId=933400" TargetMode="External" Id="Rad558121ef6145e9" /><Relationship Type="http://schemas.openxmlformats.org/officeDocument/2006/relationships/hyperlink" Target="http://portal.3gpp.org/desktopmodules/Release/ReleaseDetails.aspx?releaseId=190" TargetMode="External" Id="R1293af27653646a1" /><Relationship Type="http://schemas.openxmlformats.org/officeDocument/2006/relationships/hyperlink" Target="http://portal.3gpp.org/desktopmodules/Specifications/SpecificationDetails.aspx?specificationId=3197" TargetMode="External" Id="R2e4dea657e43445c" /><Relationship Type="http://schemas.openxmlformats.org/officeDocument/2006/relationships/hyperlink" Target="http://portal.3gpp.org/desktopmodules/WorkItem/WorkItemDetails.aspx?workitemId=750167" TargetMode="External" Id="R6da3fc7c43b24ac9" /><Relationship Type="http://schemas.openxmlformats.org/officeDocument/2006/relationships/hyperlink" Target="http://www.3gpp.org/ftp/TSG_RAN/WG2_RL2/TSGR2_103/Docs/R2-1811514.zip" TargetMode="External" Id="R415eb76824474335" /><Relationship Type="http://schemas.openxmlformats.org/officeDocument/2006/relationships/hyperlink" Target="http://webapp.etsi.org/teldir/ListPersDetails.asp?PersId=72330" TargetMode="External" Id="R78c455c4b0cf4298" /><Relationship Type="http://schemas.openxmlformats.org/officeDocument/2006/relationships/hyperlink" Target="http://portal.3gpp.org/desktopmodules/Release/ReleaseDetails.aspx?releaseId=190" TargetMode="External" Id="R0bcd34e39ec94a17" /><Relationship Type="http://schemas.openxmlformats.org/officeDocument/2006/relationships/hyperlink" Target="http://portal.3gpp.org/desktopmodules/Specifications/SpecificationDetails.aspx?specificationId=3193" TargetMode="External" Id="Ra02d0c61629b43e7" /><Relationship Type="http://schemas.openxmlformats.org/officeDocument/2006/relationships/hyperlink" Target="http://portal.3gpp.org/desktopmodules/WorkItem/WorkItemDetails.aspx?workitemId=750167" TargetMode="External" Id="R0d67c96ed0c548aa" /><Relationship Type="http://schemas.openxmlformats.org/officeDocument/2006/relationships/hyperlink" Target="http://www.3gpp.org/ftp/TSG_RAN/WG2_RL2/TSGR2_103/Docs/R2-1811515.zip" TargetMode="External" Id="R5a481a1ccfba4393" /><Relationship Type="http://schemas.openxmlformats.org/officeDocument/2006/relationships/hyperlink" Target="http://webapp.etsi.org/teldir/ListPersDetails.asp?PersId=72330" TargetMode="External" Id="R0a35c384c5eb421b" /><Relationship Type="http://schemas.openxmlformats.org/officeDocument/2006/relationships/hyperlink" Target="http://portal.3gpp.org/desktopmodules/Release/ReleaseDetails.aspx?releaseId=190" TargetMode="External" Id="R5e2a5cd548e14641" /><Relationship Type="http://schemas.openxmlformats.org/officeDocument/2006/relationships/hyperlink" Target="http://portal.3gpp.org/desktopmodules/Specifications/SpecificationDetails.aspx?specificationId=3192" TargetMode="External" Id="R6d9eb175696b45c6" /><Relationship Type="http://schemas.openxmlformats.org/officeDocument/2006/relationships/hyperlink" Target="http://portal.3gpp.org/desktopmodules/WorkItem/WorkItemDetails.aspx?workitemId=750167" TargetMode="External" Id="Re9ac9e0edf2b40e0" /><Relationship Type="http://schemas.openxmlformats.org/officeDocument/2006/relationships/hyperlink" Target="http://www.3gpp.org/ftp/TSG_RAN/WG2_RL2/TSGR2_103/Docs/R2-1811516.zip" TargetMode="External" Id="R76220113276149da" /><Relationship Type="http://schemas.openxmlformats.org/officeDocument/2006/relationships/hyperlink" Target="http://webapp.etsi.org/teldir/ListPersDetails.asp?PersId=72330" TargetMode="External" Id="R2e65cc5770d34a11" /><Relationship Type="http://schemas.openxmlformats.org/officeDocument/2006/relationships/hyperlink" Target="http://portal.3gpp.org/desktopmodules/Release/ReleaseDetails.aspx?releaseId=190" TargetMode="External" Id="Rb493fb9df30a491e" /><Relationship Type="http://schemas.openxmlformats.org/officeDocument/2006/relationships/hyperlink" Target="http://portal.3gpp.org/desktopmodules/Specifications/SpecificationDetails.aspx?specificationId=3197" TargetMode="External" Id="R1a07ff567f9d4a8b" /><Relationship Type="http://schemas.openxmlformats.org/officeDocument/2006/relationships/hyperlink" Target="http://portal.3gpp.org/desktopmodules/WorkItem/WorkItemDetails.aspx?workitemId=750167" TargetMode="External" Id="R67b513128f8c4723" /><Relationship Type="http://schemas.openxmlformats.org/officeDocument/2006/relationships/hyperlink" Target="http://www.3gpp.org/ftp/TSG_RAN/WG2_RL2/TSGR2_103/Docs/R2-1811517.zip" TargetMode="External" Id="Rd83bb990d30545c2" /><Relationship Type="http://schemas.openxmlformats.org/officeDocument/2006/relationships/hyperlink" Target="http://webapp.etsi.org/teldir/ListPersDetails.asp?PersId=72330" TargetMode="External" Id="R5d5604d5d4b04572" /><Relationship Type="http://schemas.openxmlformats.org/officeDocument/2006/relationships/hyperlink" Target="http://portal.3gpp.org/desktopmodules/Release/ReleaseDetails.aspx?releaseId=190" TargetMode="External" Id="Rcb4a04e8e7b84b23" /><Relationship Type="http://schemas.openxmlformats.org/officeDocument/2006/relationships/hyperlink" Target="http://portal.3gpp.org/desktopmodules/WorkItem/WorkItemDetails.aspx?workitemId=750167" TargetMode="External" Id="R51f36dae4d38429a" /><Relationship Type="http://schemas.openxmlformats.org/officeDocument/2006/relationships/hyperlink" Target="http://www.3gpp.org/ftp/TSG_RAN/WG2_RL2/TSGR2_103/Docs/R2-1811518.zip" TargetMode="External" Id="R30af3db9827f4972" /><Relationship Type="http://schemas.openxmlformats.org/officeDocument/2006/relationships/hyperlink" Target="http://webapp.etsi.org/teldir/ListPersDetails.asp?PersId=72330" TargetMode="External" Id="Rb19d07b596ae48f2" /><Relationship Type="http://schemas.openxmlformats.org/officeDocument/2006/relationships/hyperlink" Target="http://portal.3gpp.org/desktopmodules/Release/ReleaseDetails.aspx?releaseId=190" TargetMode="External" Id="Rc071aa6dcc204fa6" /><Relationship Type="http://schemas.openxmlformats.org/officeDocument/2006/relationships/hyperlink" Target="http://portal.3gpp.org/desktopmodules/WorkItem/WorkItemDetails.aspx?workitemId=750167" TargetMode="External" Id="Rf6241b6044a2404d" /><Relationship Type="http://schemas.openxmlformats.org/officeDocument/2006/relationships/hyperlink" Target="http://www.3gpp.org/ftp/TSG_RAN/WG2_RL2/TSGR2_103/Docs/R2-1811519.zip" TargetMode="External" Id="R6a696d5f183243e6" /><Relationship Type="http://schemas.openxmlformats.org/officeDocument/2006/relationships/hyperlink" Target="http://webapp.etsi.org/teldir/ListPersDetails.asp?PersId=72330" TargetMode="External" Id="R2847a816580c4f13" /><Relationship Type="http://schemas.openxmlformats.org/officeDocument/2006/relationships/hyperlink" Target="http://portal.3gpp.org/desktopmodules/Release/ReleaseDetails.aspx?releaseId=190" TargetMode="External" Id="R32cc182f19d74b61" /><Relationship Type="http://schemas.openxmlformats.org/officeDocument/2006/relationships/hyperlink" Target="http://portal.3gpp.org/desktopmodules/WorkItem/WorkItemDetails.aspx?workitemId=750167" TargetMode="External" Id="R136ec8853928475f" /><Relationship Type="http://schemas.openxmlformats.org/officeDocument/2006/relationships/hyperlink" Target="http://webapp.etsi.org/teldir/ListPersDetails.asp?PersId=72330" TargetMode="External" Id="Rc6e3826b7e1d4ad1" /><Relationship Type="http://schemas.openxmlformats.org/officeDocument/2006/relationships/hyperlink" Target="http://portal.3gpp.org/desktopmodules/Release/ReleaseDetails.aspx?releaseId=190" TargetMode="External" Id="R926d37d604414814" /><Relationship Type="http://schemas.openxmlformats.org/officeDocument/2006/relationships/hyperlink" Target="http://portal.3gpp.org/desktopmodules/WorkItem/WorkItemDetails.aspx?workitemId=750163" TargetMode="External" Id="R9368f979f74d45c9" /><Relationship Type="http://schemas.openxmlformats.org/officeDocument/2006/relationships/hyperlink" Target="http://webapp.etsi.org/teldir/ListPersDetails.asp?PersId=72330" TargetMode="External" Id="Raebc8e695d8a49cc" /><Relationship Type="http://schemas.openxmlformats.org/officeDocument/2006/relationships/hyperlink" Target="http://portal.3gpp.org/ngppapp/CreateTdoc.aspx?mode=view&amp;contributionId=924851" TargetMode="External" Id="Rb4bc78993fa7435c" /><Relationship Type="http://schemas.openxmlformats.org/officeDocument/2006/relationships/hyperlink" Target="http://portal.3gpp.org/desktopmodules/Release/ReleaseDetails.aspx?releaseId=190" TargetMode="External" Id="Ra4ad4a1199494f5f" /><Relationship Type="http://schemas.openxmlformats.org/officeDocument/2006/relationships/hyperlink" Target="http://portal.3gpp.org/desktopmodules/Specifications/SpecificationDetails.aspx?specificationId=2440" TargetMode="External" Id="R1fabb802a25644aa" /><Relationship Type="http://schemas.openxmlformats.org/officeDocument/2006/relationships/hyperlink" Target="http://portal.3gpp.org/desktopmodules/WorkItem/WorkItemDetails.aspx?workitemId=750163" TargetMode="External" Id="R46a5825596044e69" /><Relationship Type="http://schemas.openxmlformats.org/officeDocument/2006/relationships/hyperlink" Target="http://www.3gpp.org/ftp/TSG_RAN/WG2_RL2/TSGR2_103/Docs/R2-1811522.zip" TargetMode="External" Id="R639483f5bd02435b" /><Relationship Type="http://schemas.openxmlformats.org/officeDocument/2006/relationships/hyperlink" Target="http://webapp.etsi.org/teldir/ListPersDetails.asp?PersId=72330" TargetMode="External" Id="R79f9b193c4e24b2a" /><Relationship Type="http://schemas.openxmlformats.org/officeDocument/2006/relationships/hyperlink" Target="http://portal.3gpp.org/ngppapp/CreateTdoc.aspx?mode=view&amp;contributionId=933070" TargetMode="External" Id="R8e7a403f5962428f" /><Relationship Type="http://schemas.openxmlformats.org/officeDocument/2006/relationships/hyperlink" Target="http://portal.3gpp.org/desktopmodules/Release/ReleaseDetails.aspx?releaseId=190" TargetMode="External" Id="Raf7ce9f204fd487d" /><Relationship Type="http://schemas.openxmlformats.org/officeDocument/2006/relationships/hyperlink" Target="http://portal.3gpp.org/desktopmodules/WorkItem/WorkItemDetails.aspx?workitemId=750167" TargetMode="External" Id="R977b5b4f659243e5" /><Relationship Type="http://schemas.openxmlformats.org/officeDocument/2006/relationships/hyperlink" Target="http://www.3gpp.org/ftp/TSG_RAN/WG2_RL2/TSGR2_103/Docs/R2-1811523.zip" TargetMode="External" Id="Rdd68a875381e47ea" /><Relationship Type="http://schemas.openxmlformats.org/officeDocument/2006/relationships/hyperlink" Target="http://webapp.etsi.org/teldir/ListPersDetails.asp?PersId=72330" TargetMode="External" Id="R60dacd69758e4a4a" /><Relationship Type="http://schemas.openxmlformats.org/officeDocument/2006/relationships/hyperlink" Target="http://portal.3gpp.org/desktopmodules/Release/ReleaseDetails.aspx?releaseId=190" TargetMode="External" Id="R73292358c00e4818" /><Relationship Type="http://schemas.openxmlformats.org/officeDocument/2006/relationships/hyperlink" Target="http://portal.3gpp.org/desktopmodules/WorkItem/WorkItemDetails.aspx?workitemId=750167" TargetMode="External" Id="Rb665dabc7d27404d" /><Relationship Type="http://schemas.openxmlformats.org/officeDocument/2006/relationships/hyperlink" Target="http://www.3gpp.org/ftp/TSG_RAN/WG2_RL2/TSGR2_103/Docs/R2-1811524.zip" TargetMode="External" Id="R400d0120b6dd43f8" /><Relationship Type="http://schemas.openxmlformats.org/officeDocument/2006/relationships/hyperlink" Target="http://webapp.etsi.org/teldir/ListPersDetails.asp?PersId=72330" TargetMode="External" Id="R7aa459a9f70348d1" /><Relationship Type="http://schemas.openxmlformats.org/officeDocument/2006/relationships/hyperlink" Target="http://portal.3gpp.org/desktopmodules/Release/ReleaseDetails.aspx?releaseId=190" TargetMode="External" Id="R45a801fca4234685" /><Relationship Type="http://schemas.openxmlformats.org/officeDocument/2006/relationships/hyperlink" Target="http://portal.3gpp.org/desktopmodules/WorkItem/WorkItemDetails.aspx?workitemId=750045" TargetMode="External" Id="R358f988b416941be" /><Relationship Type="http://schemas.openxmlformats.org/officeDocument/2006/relationships/hyperlink" Target="http://www.3gpp.org/ftp/TSG_RAN/WG2_RL2/TSGR2_103/Docs/R2-1811525.zip" TargetMode="External" Id="Ra49ad5609c8a4b31" /><Relationship Type="http://schemas.openxmlformats.org/officeDocument/2006/relationships/hyperlink" Target="http://webapp.etsi.org/teldir/ListPersDetails.asp?PersId=72330" TargetMode="External" Id="R8960fa3a7a964ff7" /><Relationship Type="http://schemas.openxmlformats.org/officeDocument/2006/relationships/hyperlink" Target="http://portal.3gpp.org/desktopmodules/Release/ReleaseDetails.aspx?releaseId=190" TargetMode="External" Id="R811f57224f034626" /><Relationship Type="http://schemas.openxmlformats.org/officeDocument/2006/relationships/hyperlink" Target="http://portal.3gpp.org/desktopmodules/Specifications/SpecificationDetails.aspx?specificationId=3195" TargetMode="External" Id="R231f2ee7c36343c5" /><Relationship Type="http://schemas.openxmlformats.org/officeDocument/2006/relationships/hyperlink" Target="http://portal.3gpp.org/desktopmodules/WorkItem/WorkItemDetails.aspx?workitemId=750167" TargetMode="External" Id="R06d5c854b09d46f1" /><Relationship Type="http://schemas.openxmlformats.org/officeDocument/2006/relationships/hyperlink" Target="http://www.3gpp.org/ftp/TSG_RAN/WG2_RL2/TSGR2_103/Docs/R2-1811526.zip" TargetMode="External" Id="Rc3cb4033a29145f4" /><Relationship Type="http://schemas.openxmlformats.org/officeDocument/2006/relationships/hyperlink" Target="http://webapp.etsi.org/teldir/ListPersDetails.asp?PersId=72330" TargetMode="External" Id="R200ecd2bcc5f4cc4" /><Relationship Type="http://schemas.openxmlformats.org/officeDocument/2006/relationships/hyperlink" Target="http://portal.3gpp.org/desktopmodules/Release/ReleaseDetails.aspx?releaseId=190" TargetMode="External" Id="R1c75a1b46a0848cf" /><Relationship Type="http://schemas.openxmlformats.org/officeDocument/2006/relationships/hyperlink" Target="http://portal.3gpp.org/desktopmodules/Specifications/SpecificationDetails.aspx?specificationId=3195" TargetMode="External" Id="Rc0fa518689f043c1" /><Relationship Type="http://schemas.openxmlformats.org/officeDocument/2006/relationships/hyperlink" Target="http://portal.3gpp.org/desktopmodules/WorkItem/WorkItemDetails.aspx?workitemId=750167" TargetMode="External" Id="R1b2ac620431e4f27" /><Relationship Type="http://schemas.openxmlformats.org/officeDocument/2006/relationships/hyperlink" Target="http://www.3gpp.org/ftp/TSG_RAN/WG2_RL2/TSGR2_103/Docs/R2-1811527.zip" TargetMode="External" Id="R86f4938e3d154bb8" /><Relationship Type="http://schemas.openxmlformats.org/officeDocument/2006/relationships/hyperlink" Target="http://webapp.etsi.org/teldir/ListPersDetails.asp?PersId=75800" TargetMode="External" Id="R8681d6647b5a4217" /><Relationship Type="http://schemas.openxmlformats.org/officeDocument/2006/relationships/hyperlink" Target="http://portal.3gpp.org/ngppapp/CreateTdoc.aspx?mode=view&amp;contributionId=897267" TargetMode="External" Id="R58a3e6a8b6b5431d" /><Relationship Type="http://schemas.openxmlformats.org/officeDocument/2006/relationships/hyperlink" Target="http://portal.3gpp.org/desktopmodules/Release/ReleaseDetails.aspx?releaseId=187" TargetMode="External" Id="Rb2c86989056d49f0" /><Relationship Type="http://schemas.openxmlformats.org/officeDocument/2006/relationships/hyperlink" Target="http://portal.3gpp.org/desktopmodules/Specifications/SpecificationDetails.aspx?specificationId=2440" TargetMode="External" Id="R9797ed2aafa845f5" /><Relationship Type="http://schemas.openxmlformats.org/officeDocument/2006/relationships/hyperlink" Target="http://portal.3gpp.org/desktopmodules/WorkItem/WorkItemDetails.aspx?workitemId=690163" TargetMode="External" Id="Raf5b746eecbf4f0e" /><Relationship Type="http://schemas.openxmlformats.org/officeDocument/2006/relationships/hyperlink" Target="http://www.3gpp.org/ftp/TSG_RAN/WG2_RL2/TSGR2_103/Docs/R2-1811528.zip" TargetMode="External" Id="Ra846c12bdc95434b" /><Relationship Type="http://schemas.openxmlformats.org/officeDocument/2006/relationships/hyperlink" Target="http://webapp.etsi.org/teldir/ListPersDetails.asp?PersId=75800" TargetMode="External" Id="R1e6e62525dfd4e2f" /><Relationship Type="http://schemas.openxmlformats.org/officeDocument/2006/relationships/hyperlink" Target="http://portal.3gpp.org/ngppapp/CreateTdoc.aspx?mode=view&amp;contributionId=897268" TargetMode="External" Id="R9355ddc17ebc481c" /><Relationship Type="http://schemas.openxmlformats.org/officeDocument/2006/relationships/hyperlink" Target="http://portal.3gpp.org/desktopmodules/Release/ReleaseDetails.aspx?releaseId=189" TargetMode="External" Id="Ref77f79663bf4167" /><Relationship Type="http://schemas.openxmlformats.org/officeDocument/2006/relationships/hyperlink" Target="http://portal.3gpp.org/desktopmodules/Specifications/SpecificationDetails.aspx?specificationId=2440" TargetMode="External" Id="Ra4041c52da28459f" /><Relationship Type="http://schemas.openxmlformats.org/officeDocument/2006/relationships/hyperlink" Target="http://portal.3gpp.org/desktopmodules/WorkItem/WorkItemDetails.aspx?workitemId=690163" TargetMode="External" Id="R663b020428db41a2" /><Relationship Type="http://schemas.openxmlformats.org/officeDocument/2006/relationships/hyperlink" Target="http://www.3gpp.org/ftp/TSG_RAN/WG2_RL2/TSGR2_103/Docs/R2-1811529.zip" TargetMode="External" Id="Rc96db94967f940ec" /><Relationship Type="http://schemas.openxmlformats.org/officeDocument/2006/relationships/hyperlink" Target="http://webapp.etsi.org/teldir/ListPersDetails.asp?PersId=75800" TargetMode="External" Id="R1136e61c5be642a0" /><Relationship Type="http://schemas.openxmlformats.org/officeDocument/2006/relationships/hyperlink" Target="http://portal.3gpp.org/ngppapp/CreateTdoc.aspx?mode=view&amp;contributionId=897269" TargetMode="External" Id="R6d2ebc0edb3f4d32" /><Relationship Type="http://schemas.openxmlformats.org/officeDocument/2006/relationships/hyperlink" Target="http://portal.3gpp.org/desktopmodules/Release/ReleaseDetails.aspx?releaseId=190" TargetMode="External" Id="R938573c45d2244ff" /><Relationship Type="http://schemas.openxmlformats.org/officeDocument/2006/relationships/hyperlink" Target="http://portal.3gpp.org/desktopmodules/Specifications/SpecificationDetails.aspx?specificationId=2440" TargetMode="External" Id="Rad252d78bc80481a" /><Relationship Type="http://schemas.openxmlformats.org/officeDocument/2006/relationships/hyperlink" Target="http://portal.3gpp.org/desktopmodules/WorkItem/WorkItemDetails.aspx?workitemId=690163" TargetMode="External" Id="Ra88992aaa93e44b6" /><Relationship Type="http://schemas.openxmlformats.org/officeDocument/2006/relationships/hyperlink" Target="http://www.3gpp.org/ftp/TSG_RAN/WG2_RL2/TSGR2_103/Docs/R2-1811530.zip" TargetMode="External" Id="Re8e77e8abf4b48c4" /><Relationship Type="http://schemas.openxmlformats.org/officeDocument/2006/relationships/hyperlink" Target="http://webapp.etsi.org/teldir/ListPersDetails.asp?PersId=75800" TargetMode="External" Id="R4014ab4708554077" /><Relationship Type="http://schemas.openxmlformats.org/officeDocument/2006/relationships/hyperlink" Target="http://portal.3gpp.org/desktopmodules/Release/ReleaseDetails.aspx?releaseId=189" TargetMode="External" Id="R55349b5e7e5b4116" /><Relationship Type="http://schemas.openxmlformats.org/officeDocument/2006/relationships/hyperlink" Target="http://portal.3gpp.org/desktopmodules/Specifications/SpecificationDetails.aspx?specificationId=2437" TargetMode="External" Id="Re967e872cc144420" /><Relationship Type="http://schemas.openxmlformats.org/officeDocument/2006/relationships/hyperlink" Target="http://portal.3gpp.org/desktopmodules/WorkItem/WorkItemDetails.aspx?workitemId=720193" TargetMode="External" Id="R72474a539f344264" /><Relationship Type="http://schemas.openxmlformats.org/officeDocument/2006/relationships/hyperlink" Target="http://www.3gpp.org/ftp/TSG_RAN/WG2_RL2/TSGR2_103/Docs/R2-1811531.zip" TargetMode="External" Id="R1f1d759a7de44417" /><Relationship Type="http://schemas.openxmlformats.org/officeDocument/2006/relationships/hyperlink" Target="http://webapp.etsi.org/teldir/ListPersDetails.asp?PersId=75800" TargetMode="External" Id="R5bf15f12b84c4c03" /><Relationship Type="http://schemas.openxmlformats.org/officeDocument/2006/relationships/hyperlink" Target="http://portal.3gpp.org/desktopmodules/Release/ReleaseDetails.aspx?releaseId=190" TargetMode="External" Id="R2f1ef6072bc84dfb" /><Relationship Type="http://schemas.openxmlformats.org/officeDocument/2006/relationships/hyperlink" Target="http://portal.3gpp.org/desktopmodules/Specifications/SpecificationDetails.aspx?specificationId=2437" TargetMode="External" Id="Rc20c79f1984d46de" /><Relationship Type="http://schemas.openxmlformats.org/officeDocument/2006/relationships/hyperlink" Target="http://portal.3gpp.org/desktopmodules/WorkItem/WorkItemDetails.aspx?workitemId=720193" TargetMode="External" Id="R77a6066cea614356" /><Relationship Type="http://schemas.openxmlformats.org/officeDocument/2006/relationships/hyperlink" Target="http://www.3gpp.org/ftp/TSG_RAN/WG2_RL2/TSGR2_103/Docs/R2-1811532.zip" TargetMode="External" Id="R7d6c376ae5c74ab7" /><Relationship Type="http://schemas.openxmlformats.org/officeDocument/2006/relationships/hyperlink" Target="http://webapp.etsi.org/teldir/ListPersDetails.asp?PersId=75800" TargetMode="External" Id="R261f653aabc943ab" /><Relationship Type="http://schemas.openxmlformats.org/officeDocument/2006/relationships/hyperlink" Target="http://portal.3gpp.org/ngppapp/CreateTdoc.aspx?mode=view&amp;contributionId=936879" TargetMode="External" Id="R0812dfab61d841d4" /><Relationship Type="http://schemas.openxmlformats.org/officeDocument/2006/relationships/hyperlink" Target="http://portal.3gpp.org/desktopmodules/Release/ReleaseDetails.aspx?releaseId=189" TargetMode="External" Id="R8d19a801eed546e7" /><Relationship Type="http://schemas.openxmlformats.org/officeDocument/2006/relationships/hyperlink" Target="http://portal.3gpp.org/desktopmodules/Specifications/SpecificationDetails.aspx?specificationId=2440" TargetMode="External" Id="R19cfd6607a14464a" /><Relationship Type="http://schemas.openxmlformats.org/officeDocument/2006/relationships/hyperlink" Target="http://portal.3gpp.org/desktopmodules/WorkItem/WorkItemDetails.aspx?workitemId=720193" TargetMode="External" Id="Re78bc9e5b9204612" /><Relationship Type="http://schemas.openxmlformats.org/officeDocument/2006/relationships/hyperlink" Target="http://www.3gpp.org/ftp/TSG_RAN/WG2_RL2/TSGR2_103/Docs/R2-1811533.zip" TargetMode="External" Id="R6149b6ae813b41ca" /><Relationship Type="http://schemas.openxmlformats.org/officeDocument/2006/relationships/hyperlink" Target="http://webapp.etsi.org/teldir/ListPersDetails.asp?PersId=75800" TargetMode="External" Id="R7dae3163c95b4e79" /><Relationship Type="http://schemas.openxmlformats.org/officeDocument/2006/relationships/hyperlink" Target="http://portal.3gpp.org/ngppapp/CreateTdoc.aspx?mode=view&amp;contributionId=936880" TargetMode="External" Id="R9bd48972d62b4d07" /><Relationship Type="http://schemas.openxmlformats.org/officeDocument/2006/relationships/hyperlink" Target="http://portal.3gpp.org/desktopmodules/Release/ReleaseDetails.aspx?releaseId=190" TargetMode="External" Id="R2dc259cbc4384150" /><Relationship Type="http://schemas.openxmlformats.org/officeDocument/2006/relationships/hyperlink" Target="http://portal.3gpp.org/desktopmodules/Specifications/SpecificationDetails.aspx?specificationId=2440" TargetMode="External" Id="Rc6b3d393c35242dc" /><Relationship Type="http://schemas.openxmlformats.org/officeDocument/2006/relationships/hyperlink" Target="http://portal.3gpp.org/desktopmodules/WorkItem/WorkItemDetails.aspx?workitemId=720193" TargetMode="External" Id="R65b5d4f5fb294ea7" /><Relationship Type="http://schemas.openxmlformats.org/officeDocument/2006/relationships/hyperlink" Target="http://www.3gpp.org/ftp/TSG_RAN/WG2_RL2/TSGR2_103/Docs/R2-1811534.zip" TargetMode="External" Id="Ra49c69c1d2d04282" /><Relationship Type="http://schemas.openxmlformats.org/officeDocument/2006/relationships/hyperlink" Target="http://webapp.etsi.org/teldir/ListPersDetails.asp?PersId=75800" TargetMode="External" Id="Rb7a083cb0bf343b1" /><Relationship Type="http://schemas.openxmlformats.org/officeDocument/2006/relationships/hyperlink" Target="http://portal.3gpp.org/ngppapp/CreateTdoc.aspx?mode=view&amp;contributionId=933113" TargetMode="External" Id="R36469343202741c5" /><Relationship Type="http://schemas.openxmlformats.org/officeDocument/2006/relationships/hyperlink" Target="http://portal.3gpp.org/desktopmodules/Release/ReleaseDetails.aspx?releaseId=189" TargetMode="External" Id="Ra1a41405d4804ca1" /><Relationship Type="http://schemas.openxmlformats.org/officeDocument/2006/relationships/hyperlink" Target="http://portal.3gpp.org/desktopmodules/Specifications/SpecificationDetails.aspx?specificationId=2432" TargetMode="External" Id="Rcc968612a47e4ba1" /><Relationship Type="http://schemas.openxmlformats.org/officeDocument/2006/relationships/hyperlink" Target="http://www.3gpp.org/ftp/TSG_RAN/WG2_RL2/TSGR2_103/Docs/R2-1811535.zip" TargetMode="External" Id="R33deaa4cf33648f3" /><Relationship Type="http://schemas.openxmlformats.org/officeDocument/2006/relationships/hyperlink" Target="http://webapp.etsi.org/teldir/ListPersDetails.asp?PersId=75800" TargetMode="External" Id="Ra202a6bc1a314a66" /><Relationship Type="http://schemas.openxmlformats.org/officeDocument/2006/relationships/hyperlink" Target="http://portal.3gpp.org/ngppapp/CreateTdoc.aspx?mode=view&amp;contributionId=933116" TargetMode="External" Id="R28c17457114b4bd9" /><Relationship Type="http://schemas.openxmlformats.org/officeDocument/2006/relationships/hyperlink" Target="http://portal.3gpp.org/desktopmodules/Release/ReleaseDetails.aspx?releaseId=190" TargetMode="External" Id="Ra1cd0a3aacae4e6e" /><Relationship Type="http://schemas.openxmlformats.org/officeDocument/2006/relationships/hyperlink" Target="http://portal.3gpp.org/desktopmodules/Specifications/SpecificationDetails.aspx?specificationId=2432" TargetMode="External" Id="R9d5fcae23f614fc0" /><Relationship Type="http://schemas.openxmlformats.org/officeDocument/2006/relationships/hyperlink" Target="http://www.3gpp.org/ftp/TSG_RAN/WG2_RL2/TSGR2_103/Docs/R2-1811536.zip" TargetMode="External" Id="R3f417a80c9584cac" /><Relationship Type="http://schemas.openxmlformats.org/officeDocument/2006/relationships/hyperlink" Target="http://webapp.etsi.org/teldir/ListPersDetails.asp?PersId=75800" TargetMode="External" Id="Rc5aca7241f3a462e" /><Relationship Type="http://schemas.openxmlformats.org/officeDocument/2006/relationships/hyperlink" Target="http://portal.3gpp.org/desktopmodules/Release/ReleaseDetails.aspx?releaseId=189" TargetMode="External" Id="R616b83231c494f66" /><Relationship Type="http://schemas.openxmlformats.org/officeDocument/2006/relationships/hyperlink" Target="http://portal.3gpp.org/desktopmodules/Specifications/SpecificationDetails.aspx?specificationId=2434" TargetMode="External" Id="Ra834a2a948954b39" /><Relationship Type="http://schemas.openxmlformats.org/officeDocument/2006/relationships/hyperlink" Target="http://portal.3gpp.org/desktopmodules/WorkItem/WorkItemDetails.aspx?workitemId=720193" TargetMode="External" Id="R9e482e2942b34182" /><Relationship Type="http://schemas.openxmlformats.org/officeDocument/2006/relationships/hyperlink" Target="http://www.3gpp.org/ftp/TSG_RAN/WG2_RL2/TSGR2_103/Docs/R2-1811537.zip" TargetMode="External" Id="R29ae6f93d6f94d18" /><Relationship Type="http://schemas.openxmlformats.org/officeDocument/2006/relationships/hyperlink" Target="http://webapp.etsi.org/teldir/ListPersDetails.asp?PersId=75800" TargetMode="External" Id="R068265d1f7ab4950" /><Relationship Type="http://schemas.openxmlformats.org/officeDocument/2006/relationships/hyperlink" Target="http://portal.3gpp.org/desktopmodules/Release/ReleaseDetails.aspx?releaseId=190" TargetMode="External" Id="Rf3b6d2a5ba3b4015" /><Relationship Type="http://schemas.openxmlformats.org/officeDocument/2006/relationships/hyperlink" Target="http://portal.3gpp.org/desktopmodules/Specifications/SpecificationDetails.aspx?specificationId=2434" TargetMode="External" Id="R2789470a4a6642aa" /><Relationship Type="http://schemas.openxmlformats.org/officeDocument/2006/relationships/hyperlink" Target="http://portal.3gpp.org/desktopmodules/WorkItem/WorkItemDetails.aspx?workitemId=720193" TargetMode="External" Id="R77a006b830994eb2" /><Relationship Type="http://schemas.openxmlformats.org/officeDocument/2006/relationships/hyperlink" Target="http://www.3gpp.org/ftp/TSG_RAN/WG2_RL2/TSGR2_103/Docs/R2-1811538.zip" TargetMode="External" Id="R0a595d37f299450d" /><Relationship Type="http://schemas.openxmlformats.org/officeDocument/2006/relationships/hyperlink" Target="http://webapp.etsi.org/teldir/ListPersDetails.asp?PersId=75800" TargetMode="External" Id="R09bfe8c5279e4da2" /><Relationship Type="http://schemas.openxmlformats.org/officeDocument/2006/relationships/hyperlink" Target="http://portal.3gpp.org/ngppapp/CreateTdoc.aspx?mode=view&amp;contributionId=933101" TargetMode="External" Id="R82a0052254a14289" /><Relationship Type="http://schemas.openxmlformats.org/officeDocument/2006/relationships/hyperlink" Target="http://portal.3gpp.org/desktopmodules/Release/ReleaseDetails.aspx?releaseId=189" TargetMode="External" Id="R31447a4025eb46ff" /><Relationship Type="http://schemas.openxmlformats.org/officeDocument/2006/relationships/hyperlink" Target="http://portal.3gpp.org/desktopmodules/Specifications/SpecificationDetails.aspx?specificationId=2440" TargetMode="External" Id="R5baab8ca693d4637" /><Relationship Type="http://schemas.openxmlformats.org/officeDocument/2006/relationships/hyperlink" Target="http://portal.3gpp.org/desktopmodules/WorkItem/WorkItemDetails.aspx?workitemId=720193" TargetMode="External" Id="Rcdc81ad12ac04d2c" /><Relationship Type="http://schemas.openxmlformats.org/officeDocument/2006/relationships/hyperlink" Target="http://www.3gpp.org/ftp/TSG_RAN/WG2_RL2/TSGR2_103/Docs/R2-1811539.zip" TargetMode="External" Id="Rce905feb71b94bec" /><Relationship Type="http://schemas.openxmlformats.org/officeDocument/2006/relationships/hyperlink" Target="http://webapp.etsi.org/teldir/ListPersDetails.asp?PersId=75800" TargetMode="External" Id="Rf267af3144be4ace" /><Relationship Type="http://schemas.openxmlformats.org/officeDocument/2006/relationships/hyperlink" Target="http://portal.3gpp.org/ngppapp/CreateTdoc.aspx?mode=view&amp;contributionId=933102" TargetMode="External" Id="Ra36565a0996f43f1" /><Relationship Type="http://schemas.openxmlformats.org/officeDocument/2006/relationships/hyperlink" Target="http://portal.3gpp.org/desktopmodules/Release/ReleaseDetails.aspx?releaseId=190" TargetMode="External" Id="R0918dbef255f49b1" /><Relationship Type="http://schemas.openxmlformats.org/officeDocument/2006/relationships/hyperlink" Target="http://portal.3gpp.org/desktopmodules/Specifications/SpecificationDetails.aspx?specificationId=2440" TargetMode="External" Id="Rb03c9c5892ec444e" /><Relationship Type="http://schemas.openxmlformats.org/officeDocument/2006/relationships/hyperlink" Target="http://portal.3gpp.org/desktopmodules/WorkItem/WorkItemDetails.aspx?workitemId=720193" TargetMode="External" Id="Rad139072b9164f2c" /><Relationship Type="http://schemas.openxmlformats.org/officeDocument/2006/relationships/hyperlink" Target="http://www.3gpp.org/ftp/TSG_RAN/WG2_RL2/TSGR2_103/Docs/R2-1811540.zip" TargetMode="External" Id="R1e9e9cb61db44aa2" /><Relationship Type="http://schemas.openxmlformats.org/officeDocument/2006/relationships/hyperlink" Target="http://webapp.etsi.org/teldir/ListPersDetails.asp?PersId=75800" TargetMode="External" Id="R8d037116d93d4115" /><Relationship Type="http://schemas.openxmlformats.org/officeDocument/2006/relationships/hyperlink" Target="http://portal.3gpp.org/ngppapp/CreateTdoc.aspx?mode=view&amp;contributionId=897255" TargetMode="External" Id="R01545cdfab214fbf" /><Relationship Type="http://schemas.openxmlformats.org/officeDocument/2006/relationships/hyperlink" Target="http://portal.3gpp.org/desktopmodules/Release/ReleaseDetails.aspx?releaseId=190" TargetMode="External" Id="Raa2e115985b7413d" /><Relationship Type="http://schemas.openxmlformats.org/officeDocument/2006/relationships/hyperlink" Target="http://portal.3gpp.org/desktopmodules/WorkItem/WorkItemDetails.aspx?workitemId=750033" TargetMode="External" Id="R8b06c021e26a4e78" /><Relationship Type="http://schemas.openxmlformats.org/officeDocument/2006/relationships/hyperlink" Target="http://www.3gpp.org/ftp/TSG_RAN/WG2_RL2/TSGR2_103/Docs/R2-1811541.zip" TargetMode="External" Id="R2682d8f510d84c84" /><Relationship Type="http://schemas.openxmlformats.org/officeDocument/2006/relationships/hyperlink" Target="http://webapp.etsi.org/teldir/ListPersDetails.asp?PersId=75800" TargetMode="External" Id="R0185ba2987a14932" /><Relationship Type="http://schemas.openxmlformats.org/officeDocument/2006/relationships/hyperlink" Target="http://portal.3gpp.org/ngppapp/CreateTdoc.aspx?mode=view&amp;contributionId=897256" TargetMode="External" Id="R6ca110fe91b44a13" /><Relationship Type="http://schemas.openxmlformats.org/officeDocument/2006/relationships/hyperlink" Target="http://portal.3gpp.org/desktopmodules/Release/ReleaseDetails.aspx?releaseId=190" TargetMode="External" Id="R2c1dd18735434cee" /><Relationship Type="http://schemas.openxmlformats.org/officeDocument/2006/relationships/hyperlink" Target="http://portal.3gpp.org/desktopmodules/Specifications/SpecificationDetails.aspx?specificationId=2440" TargetMode="External" Id="Ra54de1a3efd44ddc" /><Relationship Type="http://schemas.openxmlformats.org/officeDocument/2006/relationships/hyperlink" Target="http://www.3gpp.org/ftp/TSG_RAN/WG2_RL2/TSGR2_103/Docs/R2-1811542.zip" TargetMode="External" Id="Re2198b30b9854812" /><Relationship Type="http://schemas.openxmlformats.org/officeDocument/2006/relationships/hyperlink" Target="http://webapp.etsi.org/teldir/ListPersDetails.asp?PersId=75800" TargetMode="External" Id="R71d2d84953094c4c" /><Relationship Type="http://schemas.openxmlformats.org/officeDocument/2006/relationships/hyperlink" Target="http://portal.3gpp.org/desktopmodules/Release/ReleaseDetails.aspx?releaseId=190" TargetMode="External" Id="R9cdeedd737394cd7" /><Relationship Type="http://schemas.openxmlformats.org/officeDocument/2006/relationships/hyperlink" Target="http://portal.3gpp.org/desktopmodules/Specifications/SpecificationDetails.aspx?specificationId=2440" TargetMode="External" Id="R7665fcef34cf47fe" /><Relationship Type="http://schemas.openxmlformats.org/officeDocument/2006/relationships/hyperlink" Target="http://www.3gpp.org/ftp/TSG_RAN/WG2_RL2/TSGR2_103/Docs/R2-1811543.zip" TargetMode="External" Id="R145610ec78db45cf" /><Relationship Type="http://schemas.openxmlformats.org/officeDocument/2006/relationships/hyperlink" Target="http://webapp.etsi.org/teldir/ListPersDetails.asp?PersId=75800" TargetMode="External" Id="R3dc2688e4bf948aa" /><Relationship Type="http://schemas.openxmlformats.org/officeDocument/2006/relationships/hyperlink" Target="http://portal.3gpp.org/ngppapp/CreateTdoc.aspx?mode=view&amp;contributionId=910108" TargetMode="External" Id="R554a801223e24931" /><Relationship Type="http://schemas.openxmlformats.org/officeDocument/2006/relationships/hyperlink" Target="http://portal.3gpp.org/ngppapp/CreateTdoc.aspx?mode=view&amp;contributionId=933105" TargetMode="External" Id="Ref65b41fddce494a" /><Relationship Type="http://schemas.openxmlformats.org/officeDocument/2006/relationships/hyperlink" Target="http://portal.3gpp.org/desktopmodules/Release/ReleaseDetails.aspx?releaseId=190" TargetMode="External" Id="R6cffe8da0dc1489d" /><Relationship Type="http://schemas.openxmlformats.org/officeDocument/2006/relationships/hyperlink" Target="http://portal.3gpp.org/desktopmodules/Specifications/SpecificationDetails.aspx?specificationId=2440" TargetMode="External" Id="R04e530522cca4d3d" /><Relationship Type="http://schemas.openxmlformats.org/officeDocument/2006/relationships/hyperlink" Target="http://portal.3gpp.org/desktopmodules/WorkItem/WorkItemDetails.aspx?workitemId=750166" TargetMode="External" Id="R7819fd7fbbfa45f2" /><Relationship Type="http://schemas.openxmlformats.org/officeDocument/2006/relationships/hyperlink" Target="http://www.3gpp.org/ftp/TSG_RAN/WG2_RL2/TSGR2_103/Docs/R2-1811544.zip" TargetMode="External" Id="Ra370e5d5b9e440ed" /><Relationship Type="http://schemas.openxmlformats.org/officeDocument/2006/relationships/hyperlink" Target="http://webapp.etsi.org/teldir/ListPersDetails.asp?PersId=75800" TargetMode="External" Id="R1e3250f49bce439e" /><Relationship Type="http://schemas.openxmlformats.org/officeDocument/2006/relationships/hyperlink" Target="http://portal.3gpp.org/desktopmodules/Release/ReleaseDetails.aspx?releaseId=190" TargetMode="External" Id="Ref5c3d5985b647f8" /><Relationship Type="http://schemas.openxmlformats.org/officeDocument/2006/relationships/hyperlink" Target="http://portal.3gpp.org/desktopmodules/WorkItem/WorkItemDetails.aspx?workitemId=750166" TargetMode="External" Id="Rdfd402ce291b444f" /><Relationship Type="http://schemas.openxmlformats.org/officeDocument/2006/relationships/hyperlink" Target="http://www.3gpp.org/ftp/TSG_RAN/WG2_RL2/TSGR2_103/Docs/R2-1811545.zip" TargetMode="External" Id="R3896b15e3cc24f39" /><Relationship Type="http://schemas.openxmlformats.org/officeDocument/2006/relationships/hyperlink" Target="http://webapp.etsi.org/teldir/ListPersDetails.asp?PersId=75800" TargetMode="External" Id="R8c921a29bced48d8" /><Relationship Type="http://schemas.openxmlformats.org/officeDocument/2006/relationships/hyperlink" Target="http://portal.3gpp.org/ngppapp/CreateTdoc.aspx?mode=view&amp;contributionId=933098" TargetMode="External" Id="R20cbb3a68f124d94" /><Relationship Type="http://schemas.openxmlformats.org/officeDocument/2006/relationships/hyperlink" Target="http://portal.3gpp.org/desktopmodules/Release/ReleaseDetails.aspx?releaseId=190" TargetMode="External" Id="Rc6df41aebf7d40af" /><Relationship Type="http://schemas.openxmlformats.org/officeDocument/2006/relationships/hyperlink" Target="http://portal.3gpp.org/desktopmodules/Specifications/SpecificationDetails.aspx?specificationId=2440" TargetMode="External" Id="R019c75eb33904676" /><Relationship Type="http://schemas.openxmlformats.org/officeDocument/2006/relationships/hyperlink" Target="http://portal.3gpp.org/desktopmodules/WorkItem/WorkItemDetails.aspx?workitemId=750166" TargetMode="External" Id="R54d901827720498b" /><Relationship Type="http://schemas.openxmlformats.org/officeDocument/2006/relationships/hyperlink" Target="http://www.3gpp.org/ftp/TSG_RAN/WG2_RL2/TSGR2_103/Docs/R2-1811546.zip" TargetMode="External" Id="R739263dbe8674979" /><Relationship Type="http://schemas.openxmlformats.org/officeDocument/2006/relationships/hyperlink" Target="http://webapp.etsi.org/teldir/ListPersDetails.asp?PersId=75800" TargetMode="External" Id="R1ec0d5fe4d4e4a78" /><Relationship Type="http://schemas.openxmlformats.org/officeDocument/2006/relationships/hyperlink" Target="http://portal.3gpp.org/ngppapp/CreateTdoc.aspx?mode=view&amp;contributionId=933099" TargetMode="External" Id="Rfffea590c89640d9" /><Relationship Type="http://schemas.openxmlformats.org/officeDocument/2006/relationships/hyperlink" Target="http://portal.3gpp.org/desktopmodules/Release/ReleaseDetails.aspx?releaseId=190" TargetMode="External" Id="R7c1b23550c6e4d14" /><Relationship Type="http://schemas.openxmlformats.org/officeDocument/2006/relationships/hyperlink" Target="http://portal.3gpp.org/desktopmodules/Specifications/SpecificationDetails.aspx?specificationId=2434" TargetMode="External" Id="Rd165bc480106446d" /><Relationship Type="http://schemas.openxmlformats.org/officeDocument/2006/relationships/hyperlink" Target="http://portal.3gpp.org/desktopmodules/WorkItem/WorkItemDetails.aspx?workitemId=750166" TargetMode="External" Id="R922c9dc0d3f14df9" /><Relationship Type="http://schemas.openxmlformats.org/officeDocument/2006/relationships/hyperlink" Target="http://www.3gpp.org/ftp/TSG_RAN/WG2_RL2/TSGR2_103/Docs/R2-1811547.zip" TargetMode="External" Id="R9962e3d139ee41fc" /><Relationship Type="http://schemas.openxmlformats.org/officeDocument/2006/relationships/hyperlink" Target="http://webapp.etsi.org/teldir/ListPersDetails.asp?PersId=75800" TargetMode="External" Id="R406152c54baf49f4" /><Relationship Type="http://schemas.openxmlformats.org/officeDocument/2006/relationships/hyperlink" Target="http://portal.3gpp.org/desktopmodules/Release/ReleaseDetails.aspx?releaseId=190" TargetMode="External" Id="R127c8c7d63374ac9" /><Relationship Type="http://schemas.openxmlformats.org/officeDocument/2006/relationships/hyperlink" Target="http://portal.3gpp.org/desktopmodules/WorkItem/WorkItemDetails.aspx?workitemId=750166" TargetMode="External" Id="Ree15aa3122944654" /><Relationship Type="http://schemas.openxmlformats.org/officeDocument/2006/relationships/hyperlink" Target="http://www.3gpp.org/ftp/TSG_RAN/WG2_RL2/TSGR2_103/Docs/R2-1811548.zip" TargetMode="External" Id="Rf53bf47dda974568" /><Relationship Type="http://schemas.openxmlformats.org/officeDocument/2006/relationships/hyperlink" Target="http://webapp.etsi.org/teldir/ListPersDetails.asp?PersId=75800" TargetMode="External" Id="Rff4ea0298575493b" /><Relationship Type="http://schemas.openxmlformats.org/officeDocument/2006/relationships/hyperlink" Target="http://portal.3gpp.org/desktopmodules/Release/ReleaseDetails.aspx?releaseId=190" TargetMode="External" Id="R7de80152ca9c4015" /><Relationship Type="http://schemas.openxmlformats.org/officeDocument/2006/relationships/hyperlink" Target="http://portal.3gpp.org/desktopmodules/Specifications/SpecificationDetails.aspx?specificationId=2440" TargetMode="External" Id="R4321ce7d6a674308" /><Relationship Type="http://schemas.openxmlformats.org/officeDocument/2006/relationships/hyperlink" Target="http://portal.3gpp.org/desktopmodules/WorkItem/WorkItemDetails.aspx?workitemId=750166" TargetMode="External" Id="R85e4f8438e4841e7" /><Relationship Type="http://schemas.openxmlformats.org/officeDocument/2006/relationships/hyperlink" Target="http://www.3gpp.org/ftp/TSG_RAN/WG2_RL2/TSGR2_103/Docs/R2-1811549.zip" TargetMode="External" Id="Re7a3e6da5a0740bc" /><Relationship Type="http://schemas.openxmlformats.org/officeDocument/2006/relationships/hyperlink" Target="http://webapp.etsi.org/teldir/ListPersDetails.asp?PersId=75800" TargetMode="External" Id="Raac8d9d22a854d93" /><Relationship Type="http://schemas.openxmlformats.org/officeDocument/2006/relationships/hyperlink" Target="http://portal.3gpp.org/desktopmodules/Release/ReleaseDetails.aspx?releaseId=190" TargetMode="External" Id="Rd9507e3dc4dd49c9" /><Relationship Type="http://schemas.openxmlformats.org/officeDocument/2006/relationships/hyperlink" Target="http://portal.3gpp.org/desktopmodules/Specifications/SpecificationDetails.aspx?specificationId=2440" TargetMode="External" Id="R8cc23248c02c4910" /><Relationship Type="http://schemas.openxmlformats.org/officeDocument/2006/relationships/hyperlink" Target="http://portal.3gpp.org/desktopmodules/WorkItem/WorkItemDetails.aspx?workitemId=750166" TargetMode="External" Id="R5904965caecc4f32" /><Relationship Type="http://schemas.openxmlformats.org/officeDocument/2006/relationships/hyperlink" Target="http://www.3gpp.org/ftp/TSG_RAN/WG2_RL2/TSGR2_103/Docs/R2-1811550.zip" TargetMode="External" Id="Rc58ee8ff891c4ce3" /><Relationship Type="http://schemas.openxmlformats.org/officeDocument/2006/relationships/hyperlink" Target="http://webapp.etsi.org/teldir/ListPersDetails.asp?PersId=75800" TargetMode="External" Id="Rf3c3a54ed18c4606" /><Relationship Type="http://schemas.openxmlformats.org/officeDocument/2006/relationships/hyperlink" Target="http://portal.3gpp.org/desktopmodules/Release/ReleaseDetails.aspx?releaseId=190" TargetMode="External" Id="Rabdcb5f85d38453c" /><Relationship Type="http://schemas.openxmlformats.org/officeDocument/2006/relationships/hyperlink" Target="http://portal.3gpp.org/desktopmodules/Specifications/SpecificationDetails.aspx?specificationId=2440" TargetMode="External" Id="Rd9f9b9596a37401b" /><Relationship Type="http://schemas.openxmlformats.org/officeDocument/2006/relationships/hyperlink" Target="http://portal.3gpp.org/desktopmodules/WorkItem/WorkItemDetails.aspx?workitemId=750166" TargetMode="External" Id="R1b434a3fad284662" /><Relationship Type="http://schemas.openxmlformats.org/officeDocument/2006/relationships/hyperlink" Target="http://www.3gpp.org/ftp/TSG_RAN/WG2_RL2/TSGR2_103/Docs/R2-1811551.zip" TargetMode="External" Id="R3b3d58d49bf843a4" /><Relationship Type="http://schemas.openxmlformats.org/officeDocument/2006/relationships/hyperlink" Target="http://webapp.etsi.org/teldir/ListPersDetails.asp?PersId=75800" TargetMode="External" Id="R73af998ca89d4083" /><Relationship Type="http://schemas.openxmlformats.org/officeDocument/2006/relationships/hyperlink" Target="http://portal.3gpp.org/desktopmodules/Release/ReleaseDetails.aspx?releaseId=190" TargetMode="External" Id="Ra5d58c898c0f4a48" /><Relationship Type="http://schemas.openxmlformats.org/officeDocument/2006/relationships/hyperlink" Target="http://portal.3gpp.org/desktopmodules/Specifications/SpecificationDetails.aspx?specificationId=2440" TargetMode="External" Id="R3530636f463c4f05" /><Relationship Type="http://schemas.openxmlformats.org/officeDocument/2006/relationships/hyperlink" Target="http://portal.3gpp.org/desktopmodules/WorkItem/WorkItemDetails.aspx?workitemId=750166" TargetMode="External" Id="Rdb380a35f8df4e19" /><Relationship Type="http://schemas.openxmlformats.org/officeDocument/2006/relationships/hyperlink" Target="http://www.3gpp.org/ftp/TSG_RAN/WG2_RL2/TSGR2_103/Docs/R2-1811552.zip" TargetMode="External" Id="Rc1e951748b1e4938" /><Relationship Type="http://schemas.openxmlformats.org/officeDocument/2006/relationships/hyperlink" Target="http://webapp.etsi.org/teldir/ListPersDetails.asp?PersId=75800" TargetMode="External" Id="R646b74d7e51f4f38" /><Relationship Type="http://schemas.openxmlformats.org/officeDocument/2006/relationships/hyperlink" Target="http://portal.3gpp.org/desktopmodules/Release/ReleaseDetails.aspx?releaseId=190" TargetMode="External" Id="R96c5949cc1744b5b" /><Relationship Type="http://schemas.openxmlformats.org/officeDocument/2006/relationships/hyperlink" Target="http://portal.3gpp.org/desktopmodules/Specifications/SpecificationDetails.aspx?specificationId=2440" TargetMode="External" Id="Rb8ac1ff7515c4762" /><Relationship Type="http://schemas.openxmlformats.org/officeDocument/2006/relationships/hyperlink" Target="http://portal.3gpp.org/desktopmodules/WorkItem/WorkItemDetails.aspx?workitemId=750166" TargetMode="External" Id="Rdde8475bfcd54ca3" /><Relationship Type="http://schemas.openxmlformats.org/officeDocument/2006/relationships/hyperlink" Target="http://www.3gpp.org/ftp/TSG_RAN/WG2_RL2/TSGR2_103/Docs/R2-1811553.zip" TargetMode="External" Id="R763f6b2bc0724039" /><Relationship Type="http://schemas.openxmlformats.org/officeDocument/2006/relationships/hyperlink" Target="http://webapp.etsi.org/teldir/ListPersDetails.asp?PersId=75800" TargetMode="External" Id="Rd3eb484a51c3480c" /><Relationship Type="http://schemas.openxmlformats.org/officeDocument/2006/relationships/hyperlink" Target="http://portal.3gpp.org/desktopmodules/Release/ReleaseDetails.aspx?releaseId=190" TargetMode="External" Id="Ra248be83a5af45da" /><Relationship Type="http://schemas.openxmlformats.org/officeDocument/2006/relationships/hyperlink" Target="http://portal.3gpp.org/desktopmodules/Specifications/SpecificationDetails.aspx?specificationId=2440" TargetMode="External" Id="R2f34e4c361e94035" /><Relationship Type="http://schemas.openxmlformats.org/officeDocument/2006/relationships/hyperlink" Target="http://portal.3gpp.org/desktopmodules/WorkItem/WorkItemDetails.aspx?workitemId=750166" TargetMode="External" Id="Rca4890b1c2f44d8f" /><Relationship Type="http://schemas.openxmlformats.org/officeDocument/2006/relationships/hyperlink" Target="http://www.3gpp.org/ftp/TSG_RAN/WG2_RL2/TSGR2_103/Docs/R2-1811554.zip" TargetMode="External" Id="Raa2b96525622447c" /><Relationship Type="http://schemas.openxmlformats.org/officeDocument/2006/relationships/hyperlink" Target="http://webapp.etsi.org/teldir/ListPersDetails.asp?PersId=75800" TargetMode="External" Id="R8832ae34f9824a31" /><Relationship Type="http://schemas.openxmlformats.org/officeDocument/2006/relationships/hyperlink" Target="http://portal.3gpp.org/desktopmodules/Release/ReleaseDetails.aspx?releaseId=190" TargetMode="External" Id="R89bea12ededf4ac2" /><Relationship Type="http://schemas.openxmlformats.org/officeDocument/2006/relationships/hyperlink" Target="http://portal.3gpp.org/desktopmodules/Specifications/SpecificationDetails.aspx?specificationId=2440" TargetMode="External" Id="Rd1dd3d9e071e454b" /><Relationship Type="http://schemas.openxmlformats.org/officeDocument/2006/relationships/hyperlink" Target="http://portal.3gpp.org/desktopmodules/WorkItem/WorkItemDetails.aspx?workitemId=750166" TargetMode="External" Id="Rf00c3407bdf14a3f" /><Relationship Type="http://schemas.openxmlformats.org/officeDocument/2006/relationships/hyperlink" Target="http://www.3gpp.org/ftp/TSG_RAN/WG2_RL2/TSGR2_103/Docs/R2-1811555.zip" TargetMode="External" Id="R87258c76d1984e0b" /><Relationship Type="http://schemas.openxmlformats.org/officeDocument/2006/relationships/hyperlink" Target="http://webapp.etsi.org/teldir/ListPersDetails.asp?PersId=75800" TargetMode="External" Id="R2634681ed79d4a67" /><Relationship Type="http://schemas.openxmlformats.org/officeDocument/2006/relationships/hyperlink" Target="http://portal.3gpp.org/ngppapp/CreateTdoc.aspx?mode=view&amp;contributionId=936897" TargetMode="External" Id="Rf0cf57ef5a50449a" /><Relationship Type="http://schemas.openxmlformats.org/officeDocument/2006/relationships/hyperlink" Target="http://portal.3gpp.org/desktopmodules/Release/ReleaseDetails.aspx?releaseId=190" TargetMode="External" Id="R19a0721307654b60" /><Relationship Type="http://schemas.openxmlformats.org/officeDocument/2006/relationships/hyperlink" Target="http://portal.3gpp.org/desktopmodules/Specifications/SpecificationDetails.aspx?specificationId=2434" TargetMode="External" Id="R3b3b334de99d402d" /><Relationship Type="http://schemas.openxmlformats.org/officeDocument/2006/relationships/hyperlink" Target="http://portal.3gpp.org/desktopmodules/WorkItem/WorkItemDetails.aspx?workitemId=750159" TargetMode="External" Id="R71be003a0c3343ec" /><Relationship Type="http://schemas.openxmlformats.org/officeDocument/2006/relationships/hyperlink" Target="http://www.3gpp.org/ftp/TSG_RAN/WG2_RL2/TSGR2_103/Docs/R2-1811556.zip" TargetMode="External" Id="R2e8ab160b2a64369" /><Relationship Type="http://schemas.openxmlformats.org/officeDocument/2006/relationships/hyperlink" Target="http://webapp.etsi.org/teldir/ListPersDetails.asp?PersId=63312" TargetMode="External" Id="R642adbe5550342e2" /><Relationship Type="http://schemas.openxmlformats.org/officeDocument/2006/relationships/hyperlink" Target="http://portal.3gpp.org/ngppapp/CreateTdoc.aspx?mode=view&amp;contributionId=911954" TargetMode="External" Id="R4984779776114512" /><Relationship Type="http://schemas.openxmlformats.org/officeDocument/2006/relationships/hyperlink" Target="http://portal.3gpp.org/desktopmodules/Release/ReleaseDetails.aspx?releaseId=190" TargetMode="External" Id="Rb051bc9035eb4cf0" /><Relationship Type="http://schemas.openxmlformats.org/officeDocument/2006/relationships/hyperlink" Target="http://portal.3gpp.org/desktopmodules/WorkItem/WorkItemDetails.aspx?workitemId=750167" TargetMode="External" Id="Re61e8b29b2534095" /><Relationship Type="http://schemas.openxmlformats.org/officeDocument/2006/relationships/hyperlink" Target="http://www.3gpp.org/ftp/TSG_RAN/WG2_RL2/TSGR2_103/Docs/R2-1811557.zip" TargetMode="External" Id="R875f085814c04a8a" /><Relationship Type="http://schemas.openxmlformats.org/officeDocument/2006/relationships/hyperlink" Target="http://webapp.etsi.org/teldir/ListPersDetails.asp?PersId=63312" TargetMode="External" Id="R556d33d544c74cd7" /><Relationship Type="http://schemas.openxmlformats.org/officeDocument/2006/relationships/hyperlink" Target="http://portal.3gpp.org/ngppapp/CreateTdoc.aspx?mode=view&amp;contributionId=911955" TargetMode="External" Id="Re2660c6fbd814fcf" /><Relationship Type="http://schemas.openxmlformats.org/officeDocument/2006/relationships/hyperlink" Target="http://portal.3gpp.org/desktopmodules/Release/ReleaseDetails.aspx?releaseId=190" TargetMode="External" Id="R24e9c566b9344053" /><Relationship Type="http://schemas.openxmlformats.org/officeDocument/2006/relationships/hyperlink" Target="http://portal.3gpp.org/desktopmodules/Specifications/SpecificationDetails.aspx?specificationId=2440" TargetMode="External" Id="Rc763e1ab875a41f1" /><Relationship Type="http://schemas.openxmlformats.org/officeDocument/2006/relationships/hyperlink" Target="http://portal.3gpp.org/desktopmodules/WorkItem/WorkItemDetails.aspx?workitemId=750167" TargetMode="External" Id="R237da0b5c6684408" /><Relationship Type="http://schemas.openxmlformats.org/officeDocument/2006/relationships/hyperlink" Target="http://www.3gpp.org/ftp/TSG_RAN/WG2_RL2/TSGR2_103/Docs/R2-1811558.zip" TargetMode="External" Id="R3be568497d7a490d" /><Relationship Type="http://schemas.openxmlformats.org/officeDocument/2006/relationships/hyperlink" Target="http://webapp.etsi.org/teldir/ListPersDetails.asp?PersId=63312" TargetMode="External" Id="R73b5adb0741745e4" /><Relationship Type="http://schemas.openxmlformats.org/officeDocument/2006/relationships/hyperlink" Target="http://portal.3gpp.org/ngppapp/CreateTdoc.aspx?mode=view&amp;contributionId=911956" TargetMode="External" Id="R993bbe392bad4a5b" /><Relationship Type="http://schemas.openxmlformats.org/officeDocument/2006/relationships/hyperlink" Target="http://portal.3gpp.org/desktopmodules/Release/ReleaseDetails.aspx?releaseId=190" TargetMode="External" Id="Raff2aca8f2d14ed4" /><Relationship Type="http://schemas.openxmlformats.org/officeDocument/2006/relationships/hyperlink" Target="http://portal.3gpp.org/desktopmodules/WorkItem/WorkItemDetails.aspx?workitemId=750167" TargetMode="External" Id="R15c241cc85c14985" /><Relationship Type="http://schemas.openxmlformats.org/officeDocument/2006/relationships/hyperlink" Target="http://www.3gpp.org/ftp/TSG_RAN/WG2_RL2/TSGR2_103/Docs/R2-1811559.zip" TargetMode="External" Id="Rcddb7fe8c0ad4eaf" /><Relationship Type="http://schemas.openxmlformats.org/officeDocument/2006/relationships/hyperlink" Target="http://webapp.etsi.org/teldir/ListPersDetails.asp?PersId=63312" TargetMode="External" Id="R0edc8ff1251d41a3" /><Relationship Type="http://schemas.openxmlformats.org/officeDocument/2006/relationships/hyperlink" Target="http://portal.3gpp.org/ngppapp/CreateTdoc.aspx?mode=view&amp;contributionId=928535" TargetMode="External" Id="R4c60d3b68e694857" /><Relationship Type="http://schemas.openxmlformats.org/officeDocument/2006/relationships/hyperlink" Target="http://portal.3gpp.org/desktopmodules/Release/ReleaseDetails.aspx?releaseId=190" TargetMode="External" Id="R54151a0067fe445a" /><Relationship Type="http://schemas.openxmlformats.org/officeDocument/2006/relationships/hyperlink" Target="http://portal.3gpp.org/desktopmodules/Specifications/SpecificationDetails.aspx?specificationId=2440" TargetMode="External" Id="R0b36c02d13a44b85" /><Relationship Type="http://schemas.openxmlformats.org/officeDocument/2006/relationships/hyperlink" Target="http://portal.3gpp.org/desktopmodules/WorkItem/WorkItemDetails.aspx?workitemId=750167" TargetMode="External" Id="R1b906a00497a4009" /><Relationship Type="http://schemas.openxmlformats.org/officeDocument/2006/relationships/hyperlink" Target="http://www.3gpp.org/ftp/TSG_RAN/WG2_RL2/TSGR2_103/Docs/R2-1811560.zip" TargetMode="External" Id="Reb9c34cba9f34200" /><Relationship Type="http://schemas.openxmlformats.org/officeDocument/2006/relationships/hyperlink" Target="http://webapp.etsi.org/teldir/ListPersDetails.asp?PersId=47021" TargetMode="External" Id="R89a0cad613864209" /><Relationship Type="http://schemas.openxmlformats.org/officeDocument/2006/relationships/hyperlink" Target="http://portal.3gpp.org/desktopmodules/Release/ReleaseDetails.aspx?releaseId=190" TargetMode="External" Id="R7982d68f9119408b" /><Relationship Type="http://schemas.openxmlformats.org/officeDocument/2006/relationships/hyperlink" Target="http://portal.3gpp.org/desktopmodules/WorkItem/WorkItemDetails.aspx?workitemId=750167" TargetMode="External" Id="R78b7e175998c471c" /><Relationship Type="http://schemas.openxmlformats.org/officeDocument/2006/relationships/hyperlink" Target="http://www.3gpp.org/ftp/TSG_RAN/WG2_RL2/TSGR2_103/Docs/R2-1811561.zip" TargetMode="External" Id="R44f56332ed984c10" /><Relationship Type="http://schemas.openxmlformats.org/officeDocument/2006/relationships/hyperlink" Target="http://webapp.etsi.org/teldir/ListPersDetails.asp?PersId=47021" TargetMode="External" Id="Rdf14abc653844840" /><Relationship Type="http://schemas.openxmlformats.org/officeDocument/2006/relationships/hyperlink" Target="http://portal.3gpp.org/desktopmodules/Release/ReleaseDetails.aspx?releaseId=190" TargetMode="External" Id="R35281e579a4d4930" /><Relationship Type="http://schemas.openxmlformats.org/officeDocument/2006/relationships/hyperlink" Target="http://portal.3gpp.org/desktopmodules/WorkItem/WorkItemDetails.aspx?workitemId=750167" TargetMode="External" Id="R27fc69319c6a4649" /><Relationship Type="http://schemas.openxmlformats.org/officeDocument/2006/relationships/hyperlink" Target="http://www.3gpp.org/ftp/TSG_RAN/WG2_RL2/TSGR2_103/Docs/R2-1811562.zip" TargetMode="External" Id="R2599f0c9a0f64f28" /><Relationship Type="http://schemas.openxmlformats.org/officeDocument/2006/relationships/hyperlink" Target="http://webapp.etsi.org/teldir/ListPersDetails.asp?PersId=47021" TargetMode="External" Id="R7a8d7018e9664c21" /><Relationship Type="http://schemas.openxmlformats.org/officeDocument/2006/relationships/hyperlink" Target="http://portal.3gpp.org/desktopmodules/Release/ReleaseDetails.aspx?releaseId=190" TargetMode="External" Id="Ra88e9328c099403b" /><Relationship Type="http://schemas.openxmlformats.org/officeDocument/2006/relationships/hyperlink" Target="http://portal.3gpp.org/desktopmodules/Specifications/SpecificationDetails.aspx?specificationId=3197" TargetMode="External" Id="Rbd2d5c5860724419" /><Relationship Type="http://schemas.openxmlformats.org/officeDocument/2006/relationships/hyperlink" Target="http://portal.3gpp.org/desktopmodules/WorkItem/WorkItemDetails.aspx?workitemId=750167" TargetMode="External" Id="Rb511629d3e9b4575" /><Relationship Type="http://schemas.openxmlformats.org/officeDocument/2006/relationships/hyperlink" Target="http://www.3gpp.org/ftp/TSG_RAN/WG2_RL2/TSGR2_103/Docs/R2-1811563.zip" TargetMode="External" Id="R0f6e5d27a7604141" /><Relationship Type="http://schemas.openxmlformats.org/officeDocument/2006/relationships/hyperlink" Target="http://webapp.etsi.org/teldir/ListPersDetails.asp?PersId=47021" TargetMode="External" Id="Rab8ae5676ba14c37" /><Relationship Type="http://schemas.openxmlformats.org/officeDocument/2006/relationships/hyperlink" Target="http://portal.3gpp.org/ngppapp/CreateTdoc.aspx?mode=view&amp;contributionId=933275" TargetMode="External" Id="Rf670f40b4b304562" /><Relationship Type="http://schemas.openxmlformats.org/officeDocument/2006/relationships/hyperlink" Target="http://portal.3gpp.org/desktopmodules/Release/ReleaseDetails.aspx?releaseId=190" TargetMode="External" Id="Rb06d66ebd84b45e4" /><Relationship Type="http://schemas.openxmlformats.org/officeDocument/2006/relationships/hyperlink" Target="http://portal.3gpp.org/desktopmodules/Specifications/SpecificationDetails.aspx?specificationId=3197" TargetMode="External" Id="R491141c0b6b64057" /><Relationship Type="http://schemas.openxmlformats.org/officeDocument/2006/relationships/hyperlink" Target="http://portal.3gpp.org/desktopmodules/WorkItem/WorkItemDetails.aspx?workitemId=750167" TargetMode="External" Id="R6031ebb6875c4d42" /><Relationship Type="http://schemas.openxmlformats.org/officeDocument/2006/relationships/hyperlink" Target="http://www.3gpp.org/ftp/TSG_RAN/WG2_RL2/TSGR2_103/Docs/R2-1811564.zip" TargetMode="External" Id="R976de7127b544506" /><Relationship Type="http://schemas.openxmlformats.org/officeDocument/2006/relationships/hyperlink" Target="http://webapp.etsi.org/teldir/ListPersDetails.asp?PersId=47021" TargetMode="External" Id="R7634f10f9ebc4464" /><Relationship Type="http://schemas.openxmlformats.org/officeDocument/2006/relationships/hyperlink" Target="http://portal.3gpp.org/desktopmodules/Release/ReleaseDetails.aspx?releaseId=190" TargetMode="External" Id="Reddc2c1936984198" /><Relationship Type="http://schemas.openxmlformats.org/officeDocument/2006/relationships/hyperlink" Target="http://portal.3gpp.org/desktopmodules/Specifications/SpecificationDetails.aspx?specificationId=3197" TargetMode="External" Id="R1c62af3c0bd4478c" /><Relationship Type="http://schemas.openxmlformats.org/officeDocument/2006/relationships/hyperlink" Target="http://portal.3gpp.org/desktopmodules/WorkItem/WorkItemDetails.aspx?workitemId=750167" TargetMode="External" Id="Reb1c30dbde0c49e2" /><Relationship Type="http://schemas.openxmlformats.org/officeDocument/2006/relationships/hyperlink" Target="http://www.3gpp.org/ftp/TSG_RAN/WG2_RL2/TSGR2_103/Docs/R2-1811565.zip" TargetMode="External" Id="R6a445bf7c47b4428" /><Relationship Type="http://schemas.openxmlformats.org/officeDocument/2006/relationships/hyperlink" Target="http://webapp.etsi.org/teldir/ListPersDetails.asp?PersId=47021" TargetMode="External" Id="R5cc46f602f074bb7" /><Relationship Type="http://schemas.openxmlformats.org/officeDocument/2006/relationships/hyperlink" Target="http://portal.3gpp.org/desktopmodules/Release/ReleaseDetails.aspx?releaseId=190" TargetMode="External" Id="R459b4e407cc843a7" /><Relationship Type="http://schemas.openxmlformats.org/officeDocument/2006/relationships/hyperlink" Target="http://portal.3gpp.org/desktopmodules/WorkItem/WorkItemDetails.aspx?workitemId=750167" TargetMode="External" Id="Ra3ebf95b7d5d43ab" /><Relationship Type="http://schemas.openxmlformats.org/officeDocument/2006/relationships/hyperlink" Target="http://www.3gpp.org/ftp/TSG_RAN/WG2_RL2/TSGR2_103/Docs/R2-1811566.zip" TargetMode="External" Id="R9083563668864acf" /><Relationship Type="http://schemas.openxmlformats.org/officeDocument/2006/relationships/hyperlink" Target="http://webapp.etsi.org/teldir/ListPersDetails.asp?PersId=47021" TargetMode="External" Id="R4c11cf99b4a4439d" /><Relationship Type="http://schemas.openxmlformats.org/officeDocument/2006/relationships/hyperlink" Target="http://portal.3gpp.org/desktopmodules/Release/ReleaseDetails.aspx?releaseId=190" TargetMode="External" Id="Rb88d41058d474067" /><Relationship Type="http://schemas.openxmlformats.org/officeDocument/2006/relationships/hyperlink" Target="http://portal.3gpp.org/desktopmodules/WorkItem/WorkItemDetails.aspx?workitemId=750167" TargetMode="External" Id="R65a034455e4e45a6" /><Relationship Type="http://schemas.openxmlformats.org/officeDocument/2006/relationships/hyperlink" Target="http://www.3gpp.org/ftp/TSG_RAN/WG2_RL2/TSGR2_103/Docs/R2-1811567.zip" TargetMode="External" Id="Rd46fe2aeb49941cc" /><Relationship Type="http://schemas.openxmlformats.org/officeDocument/2006/relationships/hyperlink" Target="http://webapp.etsi.org/teldir/ListPersDetails.asp?PersId=47021" TargetMode="External" Id="R63ad98f529034fc2" /><Relationship Type="http://schemas.openxmlformats.org/officeDocument/2006/relationships/hyperlink" Target="http://portal.3gpp.org/desktopmodules/Release/ReleaseDetails.aspx?releaseId=190" TargetMode="External" Id="R69412868e0b34497" /><Relationship Type="http://schemas.openxmlformats.org/officeDocument/2006/relationships/hyperlink" Target="http://portal.3gpp.org/desktopmodules/Specifications/SpecificationDetails.aspx?specificationId=3197" TargetMode="External" Id="Rd5995f0bc37a4434" /><Relationship Type="http://schemas.openxmlformats.org/officeDocument/2006/relationships/hyperlink" Target="http://portal.3gpp.org/desktopmodules/WorkItem/WorkItemDetails.aspx?workitemId=750167" TargetMode="External" Id="Rd7cbce0836f64fa9" /><Relationship Type="http://schemas.openxmlformats.org/officeDocument/2006/relationships/hyperlink" Target="http://www.3gpp.org/ftp/TSG_RAN/WG2_RL2/TSGR2_103/Docs/R2-1811568.zip" TargetMode="External" Id="Reca5c0c7d25e4a16" /><Relationship Type="http://schemas.openxmlformats.org/officeDocument/2006/relationships/hyperlink" Target="http://webapp.etsi.org/teldir/ListPersDetails.asp?PersId=47021" TargetMode="External" Id="Rb6e50ec95bf04ea3" /><Relationship Type="http://schemas.openxmlformats.org/officeDocument/2006/relationships/hyperlink" Target="http://portal.3gpp.org/desktopmodules/Release/ReleaseDetails.aspx?releaseId=190" TargetMode="External" Id="R7c00cce57e6a4945" /><Relationship Type="http://schemas.openxmlformats.org/officeDocument/2006/relationships/hyperlink" Target="http://portal.3gpp.org/desktopmodules/Specifications/SpecificationDetails.aspx?specificationId=2440" TargetMode="External" Id="R840017b90f8749a0" /><Relationship Type="http://schemas.openxmlformats.org/officeDocument/2006/relationships/hyperlink" Target="http://portal.3gpp.org/desktopmodules/WorkItem/WorkItemDetails.aspx?workitemId=750167" TargetMode="External" Id="R20f34435c5f04b7a" /><Relationship Type="http://schemas.openxmlformats.org/officeDocument/2006/relationships/hyperlink" Target="http://www.3gpp.org/ftp/TSG_RAN/WG2_RL2/TSGR2_103/Docs/R2-1811569.zip" TargetMode="External" Id="R4bfdaf04c17041ec" /><Relationship Type="http://schemas.openxmlformats.org/officeDocument/2006/relationships/hyperlink" Target="http://webapp.etsi.org/teldir/ListPersDetails.asp?PersId=47021" TargetMode="External" Id="Ra5919ff311374abf" /><Relationship Type="http://schemas.openxmlformats.org/officeDocument/2006/relationships/hyperlink" Target="http://portal.3gpp.org/desktopmodules/Release/ReleaseDetails.aspx?releaseId=190" TargetMode="External" Id="R0ce09ddcfdee4c7e" /><Relationship Type="http://schemas.openxmlformats.org/officeDocument/2006/relationships/hyperlink" Target="http://portal.3gpp.org/desktopmodules/WorkItem/WorkItemDetails.aspx?workitemId=750167" TargetMode="External" Id="R8e1d3c5b59574cb7" /><Relationship Type="http://schemas.openxmlformats.org/officeDocument/2006/relationships/hyperlink" Target="http://www.3gpp.org/ftp/TSG_RAN/WG2_RL2/TSGR2_103/Docs/R2-1811570.zip" TargetMode="External" Id="Rbbf982ad12c84bbf" /><Relationship Type="http://schemas.openxmlformats.org/officeDocument/2006/relationships/hyperlink" Target="http://webapp.etsi.org/teldir/ListPersDetails.asp?PersId=47021" TargetMode="External" Id="R8b3161c7a4d748de" /><Relationship Type="http://schemas.openxmlformats.org/officeDocument/2006/relationships/hyperlink" Target="http://portal.3gpp.org/desktopmodules/Release/ReleaseDetails.aspx?releaseId=190" TargetMode="External" Id="R152d2b5baf6e487e" /><Relationship Type="http://schemas.openxmlformats.org/officeDocument/2006/relationships/hyperlink" Target="http://portal.3gpp.org/desktopmodules/Specifications/SpecificationDetails.aspx?specificationId=2440" TargetMode="External" Id="R1c69860f37cb45eb" /><Relationship Type="http://schemas.openxmlformats.org/officeDocument/2006/relationships/hyperlink" Target="http://portal.3gpp.org/desktopmodules/WorkItem/WorkItemDetails.aspx?workitemId=750167" TargetMode="External" Id="R67135f7048774471" /><Relationship Type="http://schemas.openxmlformats.org/officeDocument/2006/relationships/hyperlink" Target="http://www.3gpp.org/ftp/TSG_RAN/WG2_RL2/TSGR2_103/Docs/R2-1811571.zip" TargetMode="External" Id="R90fa2230c53342c2" /><Relationship Type="http://schemas.openxmlformats.org/officeDocument/2006/relationships/hyperlink" Target="http://webapp.etsi.org/teldir/ListPersDetails.asp?PersId=47021" TargetMode="External" Id="R1e2cb8757567406b" /><Relationship Type="http://schemas.openxmlformats.org/officeDocument/2006/relationships/hyperlink" Target="http://portal.3gpp.org/desktopmodules/Release/ReleaseDetails.aspx?releaseId=190" TargetMode="External" Id="R3fb2ddc1b5794a47" /><Relationship Type="http://schemas.openxmlformats.org/officeDocument/2006/relationships/hyperlink" Target="http://portal.3gpp.org/desktopmodules/Specifications/SpecificationDetails.aspx?specificationId=3197" TargetMode="External" Id="R126ec1f3eeba4431" /><Relationship Type="http://schemas.openxmlformats.org/officeDocument/2006/relationships/hyperlink" Target="http://portal.3gpp.org/desktopmodules/WorkItem/WorkItemDetails.aspx?workitemId=750167" TargetMode="External" Id="Rbb25a72a29534244" /><Relationship Type="http://schemas.openxmlformats.org/officeDocument/2006/relationships/hyperlink" Target="http://www.3gpp.org/ftp/TSG_RAN/WG2_RL2/TSGR2_103/Docs/R2-1811572.zip" TargetMode="External" Id="Racbe87887a224d69" /><Relationship Type="http://schemas.openxmlformats.org/officeDocument/2006/relationships/hyperlink" Target="http://webapp.etsi.org/teldir/ListPersDetails.asp?PersId=47021" TargetMode="External" Id="Rf63f49abae114502" /><Relationship Type="http://schemas.openxmlformats.org/officeDocument/2006/relationships/hyperlink" Target="http://portal.3gpp.org/desktopmodules/Release/ReleaseDetails.aspx?releaseId=190" TargetMode="External" Id="R0b848acab905453f" /><Relationship Type="http://schemas.openxmlformats.org/officeDocument/2006/relationships/hyperlink" Target="http://portal.3gpp.org/desktopmodules/Specifications/SpecificationDetails.aspx?specificationId=3197" TargetMode="External" Id="R51dab62fea9d4b5e" /><Relationship Type="http://schemas.openxmlformats.org/officeDocument/2006/relationships/hyperlink" Target="http://portal.3gpp.org/desktopmodules/WorkItem/WorkItemDetails.aspx?workitemId=750167" TargetMode="External" Id="R0307311664b948ad" /><Relationship Type="http://schemas.openxmlformats.org/officeDocument/2006/relationships/hyperlink" Target="http://www.3gpp.org/ftp/TSG_RAN/WG2_RL2/TSGR2_103/Docs/R2-1811573.zip" TargetMode="External" Id="Rb32ea4352b7743fe" /><Relationship Type="http://schemas.openxmlformats.org/officeDocument/2006/relationships/hyperlink" Target="http://webapp.etsi.org/teldir/ListPersDetails.asp?PersId=47021" TargetMode="External" Id="R34754718c0c84dea" /><Relationship Type="http://schemas.openxmlformats.org/officeDocument/2006/relationships/hyperlink" Target="http://portal.3gpp.org/ngppapp/CreateTdoc.aspx?mode=view&amp;contributionId=933260" TargetMode="External" Id="R9ac42b66482543b8" /><Relationship Type="http://schemas.openxmlformats.org/officeDocument/2006/relationships/hyperlink" Target="http://portal.3gpp.org/desktopmodules/Release/ReleaseDetails.aspx?releaseId=190" TargetMode="External" Id="R008b4ab79f6c48af" /><Relationship Type="http://schemas.openxmlformats.org/officeDocument/2006/relationships/hyperlink" Target="http://portal.3gpp.org/desktopmodules/WorkItem/WorkItemDetails.aspx?workitemId=750167" TargetMode="External" Id="Rd5f67eccd88e430b" /><Relationship Type="http://schemas.openxmlformats.org/officeDocument/2006/relationships/hyperlink" Target="http://www.3gpp.org/ftp/TSG_RAN/WG2_RL2/TSGR2_103/Docs/R2-1811574.zip" TargetMode="External" Id="Reaa29877641d40a8" /><Relationship Type="http://schemas.openxmlformats.org/officeDocument/2006/relationships/hyperlink" Target="http://webapp.etsi.org/teldir/ListPersDetails.asp?PersId=47021" TargetMode="External" Id="R70b6f12b89d14bf1" /><Relationship Type="http://schemas.openxmlformats.org/officeDocument/2006/relationships/hyperlink" Target="http://portal.3gpp.org/ngppapp/CreateTdoc.aspx?mode=view&amp;contributionId=933261" TargetMode="External" Id="R334e497b4b9846fd" /><Relationship Type="http://schemas.openxmlformats.org/officeDocument/2006/relationships/hyperlink" Target="http://portal.3gpp.org/desktopmodules/Release/ReleaseDetails.aspx?releaseId=190" TargetMode="External" Id="Rfc89c540dc0d491c" /><Relationship Type="http://schemas.openxmlformats.org/officeDocument/2006/relationships/hyperlink" Target="http://portal.3gpp.org/desktopmodules/Specifications/SpecificationDetails.aspx?specificationId=3197" TargetMode="External" Id="R563a4861407841b3" /><Relationship Type="http://schemas.openxmlformats.org/officeDocument/2006/relationships/hyperlink" Target="http://portal.3gpp.org/desktopmodules/WorkItem/WorkItemDetails.aspx?workitemId=750167" TargetMode="External" Id="R64816acb84834e52" /><Relationship Type="http://schemas.openxmlformats.org/officeDocument/2006/relationships/hyperlink" Target="http://www.3gpp.org/ftp/TSG_RAN/WG2_RL2/TSGR2_103/Docs/R2-1811575.zip" TargetMode="External" Id="R68e4bf6326eb4d6d" /><Relationship Type="http://schemas.openxmlformats.org/officeDocument/2006/relationships/hyperlink" Target="http://webapp.etsi.org/teldir/ListPersDetails.asp?PersId=47021" TargetMode="External" Id="R7c48c4b26553401f" /><Relationship Type="http://schemas.openxmlformats.org/officeDocument/2006/relationships/hyperlink" Target="http://portal.3gpp.org/desktopmodules/Release/ReleaseDetails.aspx?releaseId=190" TargetMode="External" Id="R576360c48ee34440" /><Relationship Type="http://schemas.openxmlformats.org/officeDocument/2006/relationships/hyperlink" Target="http://portal.3gpp.org/desktopmodules/WorkItem/WorkItemDetails.aspx?workitemId=750167" TargetMode="External" Id="Rd084ece192cf47e4" /><Relationship Type="http://schemas.openxmlformats.org/officeDocument/2006/relationships/hyperlink" Target="http://www.3gpp.org/ftp/TSG_RAN/WG2_RL2/TSGR2_103/Docs/R2-1811576.zip" TargetMode="External" Id="R2a83bc5b66fc481e" /><Relationship Type="http://schemas.openxmlformats.org/officeDocument/2006/relationships/hyperlink" Target="http://webapp.etsi.org/teldir/ListPersDetails.asp?PersId=47021" TargetMode="External" Id="Rbd32d30c94f34cdf" /><Relationship Type="http://schemas.openxmlformats.org/officeDocument/2006/relationships/hyperlink" Target="http://portal.3gpp.org/desktopmodules/Release/ReleaseDetails.aspx?releaseId=190" TargetMode="External" Id="R2a665bdc27f34f25" /><Relationship Type="http://schemas.openxmlformats.org/officeDocument/2006/relationships/hyperlink" Target="http://portal.3gpp.org/desktopmodules/WorkItem/WorkItemDetails.aspx?workitemId=750167" TargetMode="External" Id="R46c5837038aa464b" /><Relationship Type="http://schemas.openxmlformats.org/officeDocument/2006/relationships/hyperlink" Target="http://www.3gpp.org/ftp/TSG_RAN/WG2_RL2/TSGR2_103/Docs/R2-1811577.zip" TargetMode="External" Id="R2fa0d89d4aa84e76" /><Relationship Type="http://schemas.openxmlformats.org/officeDocument/2006/relationships/hyperlink" Target="http://webapp.etsi.org/teldir/ListPersDetails.asp?PersId=47021" TargetMode="External" Id="Rdb960f1fe5e84bf3" /><Relationship Type="http://schemas.openxmlformats.org/officeDocument/2006/relationships/hyperlink" Target="http://portal.3gpp.org/desktopmodules/Release/ReleaseDetails.aspx?releaseId=190" TargetMode="External" Id="R26165a5445354717" /><Relationship Type="http://schemas.openxmlformats.org/officeDocument/2006/relationships/hyperlink" Target="http://portal.3gpp.org/desktopmodules/WorkItem/WorkItemDetails.aspx?workitemId=750167" TargetMode="External" Id="R4e50f06c4d8e4288" /><Relationship Type="http://schemas.openxmlformats.org/officeDocument/2006/relationships/hyperlink" Target="http://www.3gpp.org/ftp/TSG_RAN/WG2_RL2/TSGR2_103/Docs/R2-1811578.zip" TargetMode="External" Id="R02b0dd64e6fe4d04" /><Relationship Type="http://schemas.openxmlformats.org/officeDocument/2006/relationships/hyperlink" Target="http://webapp.etsi.org/teldir/ListPersDetails.asp?PersId=47021" TargetMode="External" Id="R6d974c7f59db4adb" /><Relationship Type="http://schemas.openxmlformats.org/officeDocument/2006/relationships/hyperlink" Target="http://portal.3gpp.org/desktopmodules/Release/ReleaseDetails.aspx?releaseId=190" TargetMode="External" Id="Rf65e1d4c8bf44aae" /><Relationship Type="http://schemas.openxmlformats.org/officeDocument/2006/relationships/hyperlink" Target="http://portal.3gpp.org/desktopmodules/WorkItem/WorkItemDetails.aspx?workitemId=750167" TargetMode="External" Id="Rccfda8f7f39f4a66" /><Relationship Type="http://schemas.openxmlformats.org/officeDocument/2006/relationships/hyperlink" Target="http://www.3gpp.org/ftp/TSG_RAN/WG2_RL2/TSGR2_103/Docs/R2-1811579.zip" TargetMode="External" Id="R98df034a448a4289" /><Relationship Type="http://schemas.openxmlformats.org/officeDocument/2006/relationships/hyperlink" Target="http://webapp.etsi.org/teldir/ListPersDetails.asp?PersId=47021" TargetMode="External" Id="Rc8f7db7fb2814ec3" /><Relationship Type="http://schemas.openxmlformats.org/officeDocument/2006/relationships/hyperlink" Target="http://portal.3gpp.org/desktopmodules/Release/ReleaseDetails.aspx?releaseId=190" TargetMode="External" Id="Rc6a0aa531c4241e3" /><Relationship Type="http://schemas.openxmlformats.org/officeDocument/2006/relationships/hyperlink" Target="http://portal.3gpp.org/desktopmodules/WorkItem/WorkItemDetails.aspx?workitemId=750167" TargetMode="External" Id="R9c496a43d46d430c" /><Relationship Type="http://schemas.openxmlformats.org/officeDocument/2006/relationships/hyperlink" Target="http://www.3gpp.org/ftp/TSG_RAN/WG2_RL2/TSGR2_103/Docs/R2-1811580.zip" TargetMode="External" Id="Rb98068c544584a4e" /><Relationship Type="http://schemas.openxmlformats.org/officeDocument/2006/relationships/hyperlink" Target="http://webapp.etsi.org/teldir/ListPersDetails.asp?PersId=47021" TargetMode="External" Id="R2b8b658b170f4abe" /><Relationship Type="http://schemas.openxmlformats.org/officeDocument/2006/relationships/hyperlink" Target="http://portal.3gpp.org/desktopmodules/Release/ReleaseDetails.aspx?releaseId=190" TargetMode="External" Id="R248c992f48d74c3e" /><Relationship Type="http://schemas.openxmlformats.org/officeDocument/2006/relationships/hyperlink" Target="http://portal.3gpp.org/desktopmodules/WorkItem/WorkItemDetails.aspx?workitemId=750167" TargetMode="External" Id="Re8512b0913a54384" /><Relationship Type="http://schemas.openxmlformats.org/officeDocument/2006/relationships/hyperlink" Target="http://www.3gpp.org/ftp/TSG_RAN/WG2_RL2/TSGR2_103/Docs/R2-1811581.zip" TargetMode="External" Id="R11450ca347344709" /><Relationship Type="http://schemas.openxmlformats.org/officeDocument/2006/relationships/hyperlink" Target="http://webapp.etsi.org/teldir/ListPersDetails.asp?PersId=47021" TargetMode="External" Id="R0923f90794094eea" /><Relationship Type="http://schemas.openxmlformats.org/officeDocument/2006/relationships/hyperlink" Target="http://portal.3gpp.org/desktopmodules/Release/ReleaseDetails.aspx?releaseId=190" TargetMode="External" Id="Rf5a99e2013414588" /><Relationship Type="http://schemas.openxmlformats.org/officeDocument/2006/relationships/hyperlink" Target="http://portal.3gpp.org/desktopmodules/WorkItem/WorkItemDetails.aspx?workitemId=750167" TargetMode="External" Id="R5fd9b1f7995c40fe" /><Relationship Type="http://schemas.openxmlformats.org/officeDocument/2006/relationships/hyperlink" Target="http://www.3gpp.org/ftp/TSG_RAN/WG2_RL2/TSGR2_103/Docs/R2-1811582.zip" TargetMode="External" Id="Rd69d20e2cf4c4e8c" /><Relationship Type="http://schemas.openxmlformats.org/officeDocument/2006/relationships/hyperlink" Target="http://webapp.etsi.org/teldir/ListPersDetails.asp?PersId=47021" TargetMode="External" Id="R235e4fbda270434c" /><Relationship Type="http://schemas.openxmlformats.org/officeDocument/2006/relationships/hyperlink" Target="http://portal.3gpp.org/desktopmodules/Release/ReleaseDetails.aspx?releaseId=190" TargetMode="External" Id="R16a7b1c44025494c" /><Relationship Type="http://schemas.openxmlformats.org/officeDocument/2006/relationships/hyperlink" Target="http://portal.3gpp.org/desktopmodules/Specifications/SpecificationDetails.aspx?specificationId=3198" TargetMode="External" Id="R9e0ca5b330f34e06" /><Relationship Type="http://schemas.openxmlformats.org/officeDocument/2006/relationships/hyperlink" Target="http://portal.3gpp.org/desktopmodules/WorkItem/WorkItemDetails.aspx?workitemId=750167" TargetMode="External" Id="Rfdc9badefbe04cb6" /><Relationship Type="http://schemas.openxmlformats.org/officeDocument/2006/relationships/hyperlink" Target="http://www.3gpp.org/ftp/TSG_RAN/WG2_RL2/TSGR2_103/Docs/R2-1811583.zip" TargetMode="External" Id="R8236c692e38843be" /><Relationship Type="http://schemas.openxmlformats.org/officeDocument/2006/relationships/hyperlink" Target="http://webapp.etsi.org/teldir/ListPersDetails.asp?PersId=63312" TargetMode="External" Id="Re48906d9ff554998" /><Relationship Type="http://schemas.openxmlformats.org/officeDocument/2006/relationships/hyperlink" Target="http://portal.3gpp.org/ngppapp/CreateTdoc.aspx?mode=view&amp;contributionId=911984" TargetMode="External" Id="R358c0b17c5034f7b" /><Relationship Type="http://schemas.openxmlformats.org/officeDocument/2006/relationships/hyperlink" Target="http://portal.3gpp.org/ngppapp/CreateTdoc.aspx?mode=view&amp;contributionId=933253" TargetMode="External" Id="Rf6d1a9e684804edb" /><Relationship Type="http://schemas.openxmlformats.org/officeDocument/2006/relationships/hyperlink" Target="http://portal.3gpp.org/desktopmodules/WorkItem/WorkItemDetails.aspx?workitemId=750167" TargetMode="External" Id="R1d8e9cd7140e4b75" /><Relationship Type="http://schemas.openxmlformats.org/officeDocument/2006/relationships/hyperlink" Target="http://www.3gpp.org/ftp/TSG_RAN/WG2_RL2/TSGR2_103/Docs/R2-1811584.zip" TargetMode="External" Id="R56a4fa1789354ea3" /><Relationship Type="http://schemas.openxmlformats.org/officeDocument/2006/relationships/hyperlink" Target="http://webapp.etsi.org/teldir/ListPersDetails.asp?PersId=63312" TargetMode="External" Id="R00bd1f879e934125" /><Relationship Type="http://schemas.openxmlformats.org/officeDocument/2006/relationships/hyperlink" Target="http://portal.3gpp.org/ngppapp/CreateTdoc.aspx?mode=view&amp;contributionId=911985" TargetMode="External" Id="R894b6b8982364707" /><Relationship Type="http://schemas.openxmlformats.org/officeDocument/2006/relationships/hyperlink" Target="http://portal.3gpp.org/ngppapp/CreateTdoc.aspx?mode=view&amp;contributionId=933254" TargetMode="External" Id="R6ff0b9b217334b99" /><Relationship Type="http://schemas.openxmlformats.org/officeDocument/2006/relationships/hyperlink" Target="http://portal.3gpp.org/desktopmodules/WorkItem/WorkItemDetails.aspx?workitemId=750167" TargetMode="External" Id="Rd45eda530043440c" /><Relationship Type="http://schemas.openxmlformats.org/officeDocument/2006/relationships/hyperlink" Target="http://www.3gpp.org/ftp/TSG_RAN/WG2_RL2/TSGR2_103/Docs/R2-1811585.zip" TargetMode="External" Id="Re04cf42a42064d75" /><Relationship Type="http://schemas.openxmlformats.org/officeDocument/2006/relationships/hyperlink" Target="http://webapp.etsi.org/teldir/ListPersDetails.asp?PersId=63312" TargetMode="External" Id="R9bfe85d21fce40e0" /><Relationship Type="http://schemas.openxmlformats.org/officeDocument/2006/relationships/hyperlink" Target="http://portal.3gpp.org/ngppapp/CreateTdoc.aspx?mode=view&amp;contributionId=911959" TargetMode="External" Id="R0e3b8a325cfd4cd1" /><Relationship Type="http://schemas.openxmlformats.org/officeDocument/2006/relationships/hyperlink" Target="http://portal.3gpp.org/desktopmodules/Release/ReleaseDetails.aspx?releaseId=190" TargetMode="External" Id="R4eca11f67c1d45fb" /><Relationship Type="http://schemas.openxmlformats.org/officeDocument/2006/relationships/hyperlink" Target="http://portal.3gpp.org/desktopmodules/WorkItem/WorkItemDetails.aspx?workitemId=750167" TargetMode="External" Id="R39a58c4fcebe4620" /><Relationship Type="http://schemas.openxmlformats.org/officeDocument/2006/relationships/hyperlink" Target="http://www.3gpp.org/ftp/TSG_RAN/WG2_RL2/TSGR2_103/Docs/R2-1811586.zip" TargetMode="External" Id="Rb305b0d533bb445b" /><Relationship Type="http://schemas.openxmlformats.org/officeDocument/2006/relationships/hyperlink" Target="http://webapp.etsi.org/teldir/ListPersDetails.asp?PersId=63312" TargetMode="External" Id="R743ecddbbe9b48bc" /><Relationship Type="http://schemas.openxmlformats.org/officeDocument/2006/relationships/hyperlink" Target="http://portal.3gpp.org/ngppapp/CreateTdoc.aspx?mode=view&amp;contributionId=911960" TargetMode="External" Id="R33c5adaa7dd94907" /><Relationship Type="http://schemas.openxmlformats.org/officeDocument/2006/relationships/hyperlink" Target="http://portal.3gpp.org/desktopmodules/Release/ReleaseDetails.aspx?releaseId=190" TargetMode="External" Id="R03f5c39449e046e8" /><Relationship Type="http://schemas.openxmlformats.org/officeDocument/2006/relationships/hyperlink" Target="http://portal.3gpp.org/desktopmodules/WorkItem/WorkItemDetails.aspx?workitemId=750167" TargetMode="External" Id="Rac891bdb1e964e11" /><Relationship Type="http://schemas.openxmlformats.org/officeDocument/2006/relationships/hyperlink" Target="http://www.3gpp.org/ftp/TSG_RAN/WG2_RL2/TSGR2_103/Docs/R2-1811587.zip" TargetMode="External" Id="Rb0789f2b2cfb4f9a" /><Relationship Type="http://schemas.openxmlformats.org/officeDocument/2006/relationships/hyperlink" Target="http://webapp.etsi.org/teldir/ListPersDetails.asp?PersId=63312" TargetMode="External" Id="R47eecc865d9e4b46" /><Relationship Type="http://schemas.openxmlformats.org/officeDocument/2006/relationships/hyperlink" Target="http://portal.3gpp.org/desktopmodules/Release/ReleaseDetails.aspx?releaseId=190" TargetMode="External" Id="R6bb2f81545354820" /><Relationship Type="http://schemas.openxmlformats.org/officeDocument/2006/relationships/hyperlink" Target="http://portal.3gpp.org/desktopmodules/WorkItem/WorkItemDetails.aspx?workitemId=750167" TargetMode="External" Id="Rd3a572b66cb0425d" /><Relationship Type="http://schemas.openxmlformats.org/officeDocument/2006/relationships/hyperlink" Target="http://www.3gpp.org/ftp/TSG_RAN/WG2_RL2/TSGR2_103/Docs/R2-1811588.zip" TargetMode="External" Id="R1f953ff1418b40d5" /><Relationship Type="http://schemas.openxmlformats.org/officeDocument/2006/relationships/hyperlink" Target="http://webapp.etsi.org/teldir/ListPersDetails.asp?PersId=63312" TargetMode="External" Id="R946327e7e7f748d8" /><Relationship Type="http://schemas.openxmlformats.org/officeDocument/2006/relationships/hyperlink" Target="http://portal.3gpp.org/desktopmodules/Release/ReleaseDetails.aspx?releaseId=190" TargetMode="External" Id="R8cf2297f097047c7" /><Relationship Type="http://schemas.openxmlformats.org/officeDocument/2006/relationships/hyperlink" Target="http://portal.3gpp.org/desktopmodules/Specifications/SpecificationDetails.aspx?specificationId=3197" TargetMode="External" Id="R977dfd2e4ef44f76" /><Relationship Type="http://schemas.openxmlformats.org/officeDocument/2006/relationships/hyperlink" Target="http://portal.3gpp.org/desktopmodules/WorkItem/WorkItemDetails.aspx?workitemId=750167" TargetMode="External" Id="Rffd0cef02b6345ed" /><Relationship Type="http://schemas.openxmlformats.org/officeDocument/2006/relationships/hyperlink" Target="http://www.3gpp.org/ftp/TSG_RAN/WG2_RL2/TSGR2_103/Docs/R2-1811589.zip" TargetMode="External" Id="R7ceb143354ce4250" /><Relationship Type="http://schemas.openxmlformats.org/officeDocument/2006/relationships/hyperlink" Target="http://webapp.etsi.org/teldir/ListPersDetails.asp?PersId=72271" TargetMode="External" Id="R7770dcce94d24985" /><Relationship Type="http://schemas.openxmlformats.org/officeDocument/2006/relationships/hyperlink" Target="http://portal.3gpp.org/desktopmodules/Release/ReleaseDetails.aspx?releaseId=190" TargetMode="External" Id="R1e4fbd04a8f64214" /><Relationship Type="http://schemas.openxmlformats.org/officeDocument/2006/relationships/hyperlink" Target="http://portal.3gpp.org/desktopmodules/WorkItem/WorkItemDetails.aspx?workitemId=750167" TargetMode="External" Id="R0ed6c72c02a84d33" /><Relationship Type="http://schemas.openxmlformats.org/officeDocument/2006/relationships/hyperlink" Target="http://www.3gpp.org/ftp/TSG_RAN/WG2_RL2/TSGR2_103/Docs/R2-1811590.zip" TargetMode="External" Id="R3771bccfe1b449b6" /><Relationship Type="http://schemas.openxmlformats.org/officeDocument/2006/relationships/hyperlink" Target="http://webapp.etsi.org/teldir/ListPersDetails.asp?PersId=72271" TargetMode="External" Id="R6e7bd9b66a624970" /><Relationship Type="http://schemas.openxmlformats.org/officeDocument/2006/relationships/hyperlink" Target="http://portal.3gpp.org/desktopmodules/Release/ReleaseDetails.aspx?releaseId=190" TargetMode="External" Id="R2646ee2d20dc4254" /><Relationship Type="http://schemas.openxmlformats.org/officeDocument/2006/relationships/hyperlink" Target="http://portal.3gpp.org/desktopmodules/WorkItem/WorkItemDetails.aspx?workitemId=750167" TargetMode="External" Id="R5f8e73831ae64e4a" /><Relationship Type="http://schemas.openxmlformats.org/officeDocument/2006/relationships/hyperlink" Target="http://www.3gpp.org/ftp/TSG_RAN/WG2_RL2/TSGR2_103/Docs/R2-1811591.zip" TargetMode="External" Id="R0e8535780c334fd2" /><Relationship Type="http://schemas.openxmlformats.org/officeDocument/2006/relationships/hyperlink" Target="http://webapp.etsi.org/teldir/ListPersDetails.asp?PersId=72271" TargetMode="External" Id="R99c050a94b494271" /><Relationship Type="http://schemas.openxmlformats.org/officeDocument/2006/relationships/hyperlink" Target="http://portal.3gpp.org/ngppapp/CreateTdoc.aspx?mode=view&amp;contributionId=933326" TargetMode="External" Id="R8fa4bfe484bc49b9" /><Relationship Type="http://schemas.openxmlformats.org/officeDocument/2006/relationships/hyperlink" Target="http://portal.3gpp.org/desktopmodules/Release/ReleaseDetails.aspx?releaseId=190" TargetMode="External" Id="R476b3b54f37b4c05" /><Relationship Type="http://schemas.openxmlformats.org/officeDocument/2006/relationships/hyperlink" Target="http://portal.3gpp.org/desktopmodules/Specifications/SpecificationDetails.aspx?specificationId=3197" TargetMode="External" Id="R65fd7e360367447d" /><Relationship Type="http://schemas.openxmlformats.org/officeDocument/2006/relationships/hyperlink" Target="http://portal.3gpp.org/desktopmodules/WorkItem/WorkItemDetails.aspx?workitemId=750167" TargetMode="External" Id="Ra5d35b573cee433a" /><Relationship Type="http://schemas.openxmlformats.org/officeDocument/2006/relationships/hyperlink" Target="http://www.3gpp.org/ftp/TSG_RAN/WG2_RL2/TSGR2_103/Docs/R2-1811592.zip" TargetMode="External" Id="R8ab3e56e4bff4005" /><Relationship Type="http://schemas.openxmlformats.org/officeDocument/2006/relationships/hyperlink" Target="http://webapp.etsi.org/teldir/ListPersDetails.asp?PersId=72271" TargetMode="External" Id="Rfd1222a827124711" /><Relationship Type="http://schemas.openxmlformats.org/officeDocument/2006/relationships/hyperlink" Target="http://portal.3gpp.org/desktopmodules/Release/ReleaseDetails.aspx?releaseId=190" TargetMode="External" Id="Ra309ed15a1014b3e" /><Relationship Type="http://schemas.openxmlformats.org/officeDocument/2006/relationships/hyperlink" Target="http://portal.3gpp.org/desktopmodules/WorkItem/WorkItemDetails.aspx?workitemId=750167" TargetMode="External" Id="R4fc79907bbde4f43" /><Relationship Type="http://schemas.openxmlformats.org/officeDocument/2006/relationships/hyperlink" Target="http://www.3gpp.org/ftp/TSG_RAN/WG2_RL2/TSGR2_103/Docs/R2-1811593.zip" TargetMode="External" Id="R1456f2d74a404def" /><Relationship Type="http://schemas.openxmlformats.org/officeDocument/2006/relationships/hyperlink" Target="http://webapp.etsi.org/teldir/ListPersDetails.asp?PersId=72271" TargetMode="External" Id="R9dcd2c3049f14530" /><Relationship Type="http://schemas.openxmlformats.org/officeDocument/2006/relationships/hyperlink" Target="http://portal.3gpp.org/ngppapp/CreateTdoc.aspx?mode=view&amp;contributionId=933298" TargetMode="External" Id="Rc8d82db8c8464e29" /><Relationship Type="http://schemas.openxmlformats.org/officeDocument/2006/relationships/hyperlink" Target="http://portal.3gpp.org/desktopmodules/Release/ReleaseDetails.aspx?releaseId=190" TargetMode="External" Id="Rf3c9fd9bf80d46e3" /><Relationship Type="http://schemas.openxmlformats.org/officeDocument/2006/relationships/hyperlink" Target="http://portal.3gpp.org/desktopmodules/Specifications/SpecificationDetails.aspx?specificationId=3197" TargetMode="External" Id="Rd0a81e76bba14100" /><Relationship Type="http://schemas.openxmlformats.org/officeDocument/2006/relationships/hyperlink" Target="http://portal.3gpp.org/desktopmodules/WorkItem/WorkItemDetails.aspx?workitemId=750167" TargetMode="External" Id="R2aa48abe0f534777" /><Relationship Type="http://schemas.openxmlformats.org/officeDocument/2006/relationships/hyperlink" Target="http://www.3gpp.org/ftp/TSG_RAN/WG2_RL2/TSGR2_103/Docs/R2-1811594.zip" TargetMode="External" Id="Rcd01d41ae1d7427b" /><Relationship Type="http://schemas.openxmlformats.org/officeDocument/2006/relationships/hyperlink" Target="http://webapp.etsi.org/teldir/ListPersDetails.asp?PersId=72271" TargetMode="External" Id="R2c4c5a625db14b30" /><Relationship Type="http://schemas.openxmlformats.org/officeDocument/2006/relationships/hyperlink" Target="http://portal.3gpp.org/desktopmodules/Release/ReleaseDetails.aspx?releaseId=190" TargetMode="External" Id="R78cf3484a8a34522" /><Relationship Type="http://schemas.openxmlformats.org/officeDocument/2006/relationships/hyperlink" Target="http://portal.3gpp.org/desktopmodules/WorkItem/WorkItemDetails.aspx?workitemId=750167" TargetMode="External" Id="R0b9c5583c5774b10" /><Relationship Type="http://schemas.openxmlformats.org/officeDocument/2006/relationships/hyperlink" Target="http://www.3gpp.org/ftp/TSG_RAN/WG2_RL2/TSGR2_103/Docs/R2-1811595.zip" TargetMode="External" Id="R1d934b2aa81446d2" /><Relationship Type="http://schemas.openxmlformats.org/officeDocument/2006/relationships/hyperlink" Target="http://webapp.etsi.org/teldir/ListPersDetails.asp?PersId=72271" TargetMode="External" Id="Rd163d134f1f14daf" /><Relationship Type="http://schemas.openxmlformats.org/officeDocument/2006/relationships/hyperlink" Target="http://portal.3gpp.org/ngppapp/CreateTdoc.aspx?mode=view&amp;contributionId=933317" TargetMode="External" Id="Re1066c84ad3049aa" /><Relationship Type="http://schemas.openxmlformats.org/officeDocument/2006/relationships/hyperlink" Target="http://portal.3gpp.org/desktopmodules/Release/ReleaseDetails.aspx?releaseId=190" TargetMode="External" Id="R352a4bd4a36b4556" /><Relationship Type="http://schemas.openxmlformats.org/officeDocument/2006/relationships/hyperlink" Target="http://portal.3gpp.org/desktopmodules/Specifications/SpecificationDetails.aspx?specificationId=3197" TargetMode="External" Id="Rdaa4f7c071ea4fc9" /><Relationship Type="http://schemas.openxmlformats.org/officeDocument/2006/relationships/hyperlink" Target="http://portal.3gpp.org/desktopmodules/WorkItem/WorkItemDetails.aspx?workitemId=750167" TargetMode="External" Id="Rbcdd6292a49b4a04" /><Relationship Type="http://schemas.openxmlformats.org/officeDocument/2006/relationships/hyperlink" Target="http://www.3gpp.org/ftp/TSG_RAN/WG2_RL2/TSGR2_103/Docs/R2-1811596.zip" TargetMode="External" Id="Rf51638bddccd430d" /><Relationship Type="http://schemas.openxmlformats.org/officeDocument/2006/relationships/hyperlink" Target="http://webapp.etsi.org/teldir/ListPersDetails.asp?PersId=72271" TargetMode="External" Id="R2bf6bb777e774207" /><Relationship Type="http://schemas.openxmlformats.org/officeDocument/2006/relationships/hyperlink" Target="http://portal.3gpp.org/desktopmodules/Release/ReleaseDetails.aspx?releaseId=190" TargetMode="External" Id="R2a838f69d58b4587" /><Relationship Type="http://schemas.openxmlformats.org/officeDocument/2006/relationships/hyperlink" Target="http://portal.3gpp.org/desktopmodules/WorkItem/WorkItemDetails.aspx?workitemId=750167" TargetMode="External" Id="R3ee75ce54b944d75" /><Relationship Type="http://schemas.openxmlformats.org/officeDocument/2006/relationships/hyperlink" Target="http://www.3gpp.org/ftp/TSG_RAN/WG2_RL2/TSGR2_103/Docs/R2-1811597.zip" TargetMode="External" Id="Rb0e6f1d8a23446ba" /><Relationship Type="http://schemas.openxmlformats.org/officeDocument/2006/relationships/hyperlink" Target="http://webapp.etsi.org/teldir/ListPersDetails.asp?PersId=72271" TargetMode="External" Id="R3fde95206b504b80" /><Relationship Type="http://schemas.openxmlformats.org/officeDocument/2006/relationships/hyperlink" Target="http://portal.3gpp.org/desktopmodules/Release/ReleaseDetails.aspx?releaseId=190" TargetMode="External" Id="R91cdeb2790494ea9" /><Relationship Type="http://schemas.openxmlformats.org/officeDocument/2006/relationships/hyperlink" Target="http://portal.3gpp.org/desktopmodules/Specifications/SpecificationDetails.aspx?specificationId=3197" TargetMode="External" Id="Ra52960bbc8794ccc" /><Relationship Type="http://schemas.openxmlformats.org/officeDocument/2006/relationships/hyperlink" Target="http://portal.3gpp.org/desktopmodules/WorkItem/WorkItemDetails.aspx?workitemId=750167" TargetMode="External" Id="Ree430b2bedf3429d" /><Relationship Type="http://schemas.openxmlformats.org/officeDocument/2006/relationships/hyperlink" Target="http://www.3gpp.org/ftp/TSG_RAN/WG2_RL2/TSGR2_103/Docs/R2-1811598.zip" TargetMode="External" Id="Rba73b706f07c4300" /><Relationship Type="http://schemas.openxmlformats.org/officeDocument/2006/relationships/hyperlink" Target="http://webapp.etsi.org/teldir/ListPersDetails.asp?PersId=72271" TargetMode="External" Id="R4a7e68ebf4654781" /><Relationship Type="http://schemas.openxmlformats.org/officeDocument/2006/relationships/hyperlink" Target="http://portal.3gpp.org/desktopmodules/Release/ReleaseDetails.aspx?releaseId=190" TargetMode="External" Id="R6db122007c5443be" /><Relationship Type="http://schemas.openxmlformats.org/officeDocument/2006/relationships/hyperlink" Target="http://portal.3gpp.org/desktopmodules/WorkItem/WorkItemDetails.aspx?workitemId=750167" TargetMode="External" Id="R746b5d3ef52649c2" /><Relationship Type="http://schemas.openxmlformats.org/officeDocument/2006/relationships/hyperlink" Target="http://www.3gpp.org/ftp/TSG_RAN/WG2_RL2/TSGR2_103/Docs/R2-1811599.zip" TargetMode="External" Id="R3493395b232f4a61" /><Relationship Type="http://schemas.openxmlformats.org/officeDocument/2006/relationships/hyperlink" Target="http://webapp.etsi.org/teldir/ListPersDetails.asp?PersId=72271" TargetMode="External" Id="R4593b0b5611f4d30" /><Relationship Type="http://schemas.openxmlformats.org/officeDocument/2006/relationships/hyperlink" Target="http://portal.3gpp.org/ngppapp/CreateTdoc.aspx?mode=view&amp;contributionId=933363" TargetMode="External" Id="Ra1b3fedee1694584" /><Relationship Type="http://schemas.openxmlformats.org/officeDocument/2006/relationships/hyperlink" Target="http://portal.3gpp.org/desktopmodules/Release/ReleaseDetails.aspx?releaseId=190" TargetMode="External" Id="R30ca972067ec45d4" /><Relationship Type="http://schemas.openxmlformats.org/officeDocument/2006/relationships/hyperlink" Target="http://portal.3gpp.org/desktopmodules/Specifications/SpecificationDetails.aspx?specificationId=3197" TargetMode="External" Id="R62f105e4936c48b6" /><Relationship Type="http://schemas.openxmlformats.org/officeDocument/2006/relationships/hyperlink" Target="http://portal.3gpp.org/desktopmodules/WorkItem/WorkItemDetails.aspx?workitemId=750167" TargetMode="External" Id="Ra6a564c7ccf64ca1" /><Relationship Type="http://schemas.openxmlformats.org/officeDocument/2006/relationships/hyperlink" Target="http://www.3gpp.org/ftp/TSG_RAN/WG2_RL2/TSGR2_103/Docs/R2-1811600.zip" TargetMode="External" Id="Rb29af9854ed34eb4" /><Relationship Type="http://schemas.openxmlformats.org/officeDocument/2006/relationships/hyperlink" Target="http://webapp.etsi.org/teldir/ListPersDetails.asp?PersId=72271" TargetMode="External" Id="Rc86f0ad1cf7647c4" /><Relationship Type="http://schemas.openxmlformats.org/officeDocument/2006/relationships/hyperlink" Target="http://portal.3gpp.org/ngppapp/CreateTdoc.aspx?mode=view&amp;contributionId=911101" TargetMode="External" Id="Rb4ef20147dad4322" /><Relationship Type="http://schemas.openxmlformats.org/officeDocument/2006/relationships/hyperlink" Target="http://portal.3gpp.org/desktopmodules/Release/ReleaseDetails.aspx?releaseId=190" TargetMode="External" Id="R9ee0a2ffcc764fb9" /><Relationship Type="http://schemas.openxmlformats.org/officeDocument/2006/relationships/hyperlink" Target="http://portal.3gpp.org/desktopmodules/WorkItem/WorkItemDetails.aspx?workitemId=750167" TargetMode="External" Id="R8ccf3c214fd5427e" /><Relationship Type="http://schemas.openxmlformats.org/officeDocument/2006/relationships/hyperlink" Target="http://www.3gpp.org/ftp/TSG_RAN/WG2_RL2/TSGR2_103/Docs/R2-1811601.zip" TargetMode="External" Id="Rcf8a085bcdfa455f" /><Relationship Type="http://schemas.openxmlformats.org/officeDocument/2006/relationships/hyperlink" Target="http://webapp.etsi.org/teldir/ListPersDetails.asp?PersId=72271" TargetMode="External" Id="R97b1f326f5394fdc" /><Relationship Type="http://schemas.openxmlformats.org/officeDocument/2006/relationships/hyperlink" Target="http://portal.3gpp.org/ngppapp/CreateTdoc.aspx?mode=view&amp;contributionId=911102" TargetMode="External" Id="R3d48390762144f2b" /><Relationship Type="http://schemas.openxmlformats.org/officeDocument/2006/relationships/hyperlink" Target="http://portal.3gpp.org/desktopmodules/Release/ReleaseDetails.aspx?releaseId=190" TargetMode="External" Id="R4e6536c4fc1d4e85" /><Relationship Type="http://schemas.openxmlformats.org/officeDocument/2006/relationships/hyperlink" Target="http://portal.3gpp.org/desktopmodules/Specifications/SpecificationDetails.aspx?specificationId=2440" TargetMode="External" Id="R5dc4230942494876" /><Relationship Type="http://schemas.openxmlformats.org/officeDocument/2006/relationships/hyperlink" Target="http://portal.3gpp.org/desktopmodules/WorkItem/WorkItemDetails.aspx?workitemId=750167" TargetMode="External" Id="R0c016e2d0a51461d" /><Relationship Type="http://schemas.openxmlformats.org/officeDocument/2006/relationships/hyperlink" Target="http://www.3gpp.org/ftp/TSG_RAN/WG2_RL2/TSGR2_103/Docs/R2-1811602.zip" TargetMode="External" Id="R2071c110ae364f15" /><Relationship Type="http://schemas.openxmlformats.org/officeDocument/2006/relationships/hyperlink" Target="http://webapp.etsi.org/teldir/ListPersDetails.asp?PersId=72271" TargetMode="External" Id="R71ebf31067fb4ed0" /><Relationship Type="http://schemas.openxmlformats.org/officeDocument/2006/relationships/hyperlink" Target="http://portal.3gpp.org/ngppapp/CreateTdoc.aspx?mode=view&amp;contributionId=911103" TargetMode="External" Id="R4834cf3af0394e1d" /><Relationship Type="http://schemas.openxmlformats.org/officeDocument/2006/relationships/hyperlink" Target="http://portal.3gpp.org/desktopmodules/Release/ReleaseDetails.aspx?releaseId=190" TargetMode="External" Id="Raf644d38a29f45ca" /><Relationship Type="http://schemas.openxmlformats.org/officeDocument/2006/relationships/hyperlink" Target="http://portal.3gpp.org/desktopmodules/Specifications/SpecificationDetails.aspx?specificationId=3197" TargetMode="External" Id="R3bf2c7428746452d" /><Relationship Type="http://schemas.openxmlformats.org/officeDocument/2006/relationships/hyperlink" Target="http://portal.3gpp.org/desktopmodules/WorkItem/WorkItemDetails.aspx?workitemId=750167" TargetMode="External" Id="R2a1ec6405d3c48ed" /><Relationship Type="http://schemas.openxmlformats.org/officeDocument/2006/relationships/hyperlink" Target="http://www.3gpp.org/ftp/TSG_RAN/WG2_RL2/TSGR2_103/Docs/R2-1811603.zip" TargetMode="External" Id="R09a8ab6583b943b3" /><Relationship Type="http://schemas.openxmlformats.org/officeDocument/2006/relationships/hyperlink" Target="http://webapp.etsi.org/teldir/ListPersDetails.asp?PersId=72271" TargetMode="External" Id="Re9fb115f8422490d" /><Relationship Type="http://schemas.openxmlformats.org/officeDocument/2006/relationships/hyperlink" Target="http://portal.3gpp.org/ngppapp/CreateTdoc.aspx?mode=view&amp;contributionId=911568" TargetMode="External" Id="R3647e1046dba4947" /><Relationship Type="http://schemas.openxmlformats.org/officeDocument/2006/relationships/hyperlink" Target="http://portal.3gpp.org/ngppapp/CreateTdoc.aspx?mode=view&amp;contributionId=933310" TargetMode="External" Id="R92c93c4d712a4171" /><Relationship Type="http://schemas.openxmlformats.org/officeDocument/2006/relationships/hyperlink" Target="http://portal.3gpp.org/desktopmodules/Release/ReleaseDetails.aspx?releaseId=190" TargetMode="External" Id="Rb92cf485d001432f" /><Relationship Type="http://schemas.openxmlformats.org/officeDocument/2006/relationships/hyperlink" Target="http://portal.3gpp.org/desktopmodules/Specifications/SpecificationDetails.aspx?specificationId=2440" TargetMode="External" Id="R8107f4ac3dcd44fa" /><Relationship Type="http://schemas.openxmlformats.org/officeDocument/2006/relationships/hyperlink" Target="http://portal.3gpp.org/desktopmodules/WorkItem/WorkItemDetails.aspx?workitemId=750167" TargetMode="External" Id="R484e4ad4a4c54bdc" /><Relationship Type="http://schemas.openxmlformats.org/officeDocument/2006/relationships/hyperlink" Target="http://www.3gpp.org/ftp/TSG_RAN/WG2_RL2/TSGR2_103/Docs/R2-1811604.zip" TargetMode="External" Id="R119df1efd39d4fee" /><Relationship Type="http://schemas.openxmlformats.org/officeDocument/2006/relationships/hyperlink" Target="http://webapp.etsi.org/teldir/ListPersDetails.asp?PersId=72271" TargetMode="External" Id="Ra9356ef316874d27" /><Relationship Type="http://schemas.openxmlformats.org/officeDocument/2006/relationships/hyperlink" Target="http://portal.3gpp.org/ngppapp/CreateTdoc.aspx?mode=view&amp;contributionId=911105" TargetMode="External" Id="R2e16b84940544194" /><Relationship Type="http://schemas.openxmlformats.org/officeDocument/2006/relationships/hyperlink" Target="http://portal.3gpp.org/ngppapp/CreateTdoc.aspx?mode=view&amp;contributionId=933366" TargetMode="External" Id="R447049ecba04485e" /><Relationship Type="http://schemas.openxmlformats.org/officeDocument/2006/relationships/hyperlink" Target="http://portal.3gpp.org/desktopmodules/Release/ReleaseDetails.aspx?releaseId=190" TargetMode="External" Id="R3fe8bc3ca4c644fc" /><Relationship Type="http://schemas.openxmlformats.org/officeDocument/2006/relationships/hyperlink" Target="http://portal.3gpp.org/desktopmodules/Specifications/SpecificationDetails.aspx?specificationId=3197" TargetMode="External" Id="Rfb6ee218020b440b" /><Relationship Type="http://schemas.openxmlformats.org/officeDocument/2006/relationships/hyperlink" Target="http://portal.3gpp.org/desktopmodules/WorkItem/WorkItemDetails.aspx?workitemId=750167" TargetMode="External" Id="R323db59699ba433f" /><Relationship Type="http://schemas.openxmlformats.org/officeDocument/2006/relationships/hyperlink" Target="http://www.3gpp.org/ftp/TSG_RAN/WG2_RL2/TSGR2_103/Docs/R2-1811605.zip" TargetMode="External" Id="R655e22adcef54126" /><Relationship Type="http://schemas.openxmlformats.org/officeDocument/2006/relationships/hyperlink" Target="http://webapp.etsi.org/teldir/ListPersDetails.asp?PersId=72271" TargetMode="External" Id="Rd99c7fb5ad9a4e23" /><Relationship Type="http://schemas.openxmlformats.org/officeDocument/2006/relationships/hyperlink" Target="http://portal.3gpp.org/ngppapp/CreateTdoc.aspx?mode=view&amp;contributionId=911106" TargetMode="External" Id="R62064a68d6484979" /><Relationship Type="http://schemas.openxmlformats.org/officeDocument/2006/relationships/hyperlink" Target="http://portal.3gpp.org/desktopmodules/Release/ReleaseDetails.aspx?releaseId=190" TargetMode="External" Id="Ra851397dc22842a5" /><Relationship Type="http://schemas.openxmlformats.org/officeDocument/2006/relationships/hyperlink" Target="http://portal.3gpp.org/desktopmodules/Specifications/SpecificationDetails.aspx?specificationId=3197" TargetMode="External" Id="R98d5bcaa70194987" /><Relationship Type="http://schemas.openxmlformats.org/officeDocument/2006/relationships/hyperlink" Target="http://portal.3gpp.org/desktopmodules/WorkItem/WorkItemDetails.aspx?workitemId=750167" TargetMode="External" Id="R18546537f46a41d4" /><Relationship Type="http://schemas.openxmlformats.org/officeDocument/2006/relationships/hyperlink" Target="http://www.3gpp.org/ftp/TSG_RAN/WG2_RL2/TSGR2_103/Docs/R2-1811606.zip" TargetMode="External" Id="R7d3f06b4a4284f19" /><Relationship Type="http://schemas.openxmlformats.org/officeDocument/2006/relationships/hyperlink" Target="http://webapp.etsi.org/teldir/ListPersDetails.asp?PersId=63312" TargetMode="External" Id="R69ef2846a22f44ec" /><Relationship Type="http://schemas.openxmlformats.org/officeDocument/2006/relationships/hyperlink" Target="http://portal.3gpp.org/desktopmodules/Release/ReleaseDetails.aspx?releaseId=190" TargetMode="External" Id="R774146fa1c26459e" /><Relationship Type="http://schemas.openxmlformats.org/officeDocument/2006/relationships/hyperlink" Target="http://www.3gpp.org/ftp/TSG_RAN/WG2_RL2/TSGR2_103/Docs/R2-1811607.zip" TargetMode="External" Id="Re63237f867d14cf4" /><Relationship Type="http://schemas.openxmlformats.org/officeDocument/2006/relationships/hyperlink" Target="http://webapp.etsi.org/teldir/ListPersDetails.asp?PersId=57466" TargetMode="External" Id="Ra085cb20b7cf409c" /><Relationship Type="http://schemas.openxmlformats.org/officeDocument/2006/relationships/hyperlink" Target="http://portal.3gpp.org/desktopmodules/Release/ReleaseDetails.aspx?releaseId=190" TargetMode="External" Id="R786014733d364e65" /><Relationship Type="http://schemas.openxmlformats.org/officeDocument/2006/relationships/hyperlink" Target="http://portal.3gpp.org/desktopmodules/Specifications/SpecificationDetails.aspx?specificationId=3192" TargetMode="External" Id="R90831f0da1f4445d" /><Relationship Type="http://schemas.openxmlformats.org/officeDocument/2006/relationships/hyperlink" Target="http://portal.3gpp.org/desktopmodules/WorkItem/WorkItemDetails.aspx?workitemId=750167" TargetMode="External" Id="Re6c81a7370684d35" /><Relationship Type="http://schemas.openxmlformats.org/officeDocument/2006/relationships/hyperlink" Target="http://www.3gpp.org/ftp/TSG_RAN/WG2_RL2/TSGR2_103/Docs/R2-1811608.zip" TargetMode="External" Id="R270a5c70a5ce478b" /><Relationship Type="http://schemas.openxmlformats.org/officeDocument/2006/relationships/hyperlink" Target="http://webapp.etsi.org/teldir/ListPersDetails.asp?PersId=57466" TargetMode="External" Id="R36bd0835aa7a4bc7" /><Relationship Type="http://schemas.openxmlformats.org/officeDocument/2006/relationships/hyperlink" Target="http://portal.3gpp.org/desktopmodules/Release/ReleaseDetails.aspx?releaseId=190" TargetMode="External" Id="R2799f6185a1a4c8d" /><Relationship Type="http://schemas.openxmlformats.org/officeDocument/2006/relationships/hyperlink" Target="http://portal.3gpp.org/desktopmodules/Specifications/SpecificationDetails.aspx?specificationId=3197" TargetMode="External" Id="R316c41e31f8943ab" /><Relationship Type="http://schemas.openxmlformats.org/officeDocument/2006/relationships/hyperlink" Target="http://portal.3gpp.org/desktopmodules/WorkItem/WorkItemDetails.aspx?workitemId=750167" TargetMode="External" Id="R6f09652ebca84213" /><Relationship Type="http://schemas.openxmlformats.org/officeDocument/2006/relationships/hyperlink" Target="http://www.3gpp.org/ftp/TSG_RAN/WG2_RL2/TSGR2_103/Docs/R2-1811609.zip" TargetMode="External" Id="R84050141e76346d2" /><Relationship Type="http://schemas.openxmlformats.org/officeDocument/2006/relationships/hyperlink" Target="http://webapp.etsi.org/teldir/ListPersDetails.asp?PersId=63312" TargetMode="External" Id="R83f762c9731d429c" /><Relationship Type="http://schemas.openxmlformats.org/officeDocument/2006/relationships/hyperlink" Target="http://portal.3gpp.org/desktopmodules/Release/ReleaseDetails.aspx?releaseId=190" TargetMode="External" Id="R8f5eb429141b4969" /><Relationship Type="http://schemas.openxmlformats.org/officeDocument/2006/relationships/hyperlink" Target="http://portal.3gpp.org/desktopmodules/Specifications/SpecificationDetails.aspx?specificationId=3197" TargetMode="External" Id="R6dc2e8eef17e4b7a" /><Relationship Type="http://schemas.openxmlformats.org/officeDocument/2006/relationships/hyperlink" Target="http://portal.3gpp.org/desktopmodules/WorkItem/WorkItemDetails.aspx?workitemId=750167" TargetMode="External" Id="Raef23f60c603447b" /><Relationship Type="http://schemas.openxmlformats.org/officeDocument/2006/relationships/hyperlink" Target="http://www.3gpp.org/ftp/TSG_RAN/WG2_RL2/TSGR2_103/Docs/R2-1811610.zip" TargetMode="External" Id="Rf746c389a2354ff0" /><Relationship Type="http://schemas.openxmlformats.org/officeDocument/2006/relationships/hyperlink" Target="http://webapp.etsi.org/teldir/ListPersDetails.asp?PersId=43898" TargetMode="External" Id="Rf60c846daf2845ad" /><Relationship Type="http://schemas.openxmlformats.org/officeDocument/2006/relationships/hyperlink" Target="http://portal.3gpp.org/ngppapp/CreateTdoc.aspx?mode=view&amp;contributionId=911639" TargetMode="External" Id="Rb0356c135765446a" /><Relationship Type="http://schemas.openxmlformats.org/officeDocument/2006/relationships/hyperlink" Target="http://portal.3gpp.org/ngppapp/CreateTdoc.aspx?mode=view&amp;contributionId=938662" TargetMode="External" Id="Rbedcb7a785504b79" /><Relationship Type="http://schemas.openxmlformats.org/officeDocument/2006/relationships/hyperlink" Target="http://portal.3gpp.org/desktopmodules/Release/ReleaseDetails.aspx?releaseId=190" TargetMode="External" Id="Ra575f05dff504ca3" /><Relationship Type="http://schemas.openxmlformats.org/officeDocument/2006/relationships/hyperlink" Target="http://portal.3gpp.org/desktopmodules/WorkItem/WorkItemDetails.aspx?workitemId=750167" TargetMode="External" Id="R71df36675f6b4901" /><Relationship Type="http://schemas.openxmlformats.org/officeDocument/2006/relationships/hyperlink" Target="http://www.3gpp.org/ftp/TSG_RAN/WG2_RL2/TSGR2_103/Docs/R2-1811611.zip" TargetMode="External" Id="Rdf2211aab0564ff5" /><Relationship Type="http://schemas.openxmlformats.org/officeDocument/2006/relationships/hyperlink" Target="http://webapp.etsi.org/teldir/ListPersDetails.asp?PersId=43898" TargetMode="External" Id="Rbf1a364d68f64c48" /><Relationship Type="http://schemas.openxmlformats.org/officeDocument/2006/relationships/hyperlink" Target="http://portal.3gpp.org/ngppapp/CreateTdoc.aspx?mode=view&amp;contributionId=911632" TargetMode="External" Id="R8dc913b5d8d54a34" /><Relationship Type="http://schemas.openxmlformats.org/officeDocument/2006/relationships/hyperlink" Target="http://portal.3gpp.org/ngppapp/CreateTdoc.aspx?mode=view&amp;contributionId=938663" TargetMode="External" Id="R143b957b7f7841f0" /><Relationship Type="http://schemas.openxmlformats.org/officeDocument/2006/relationships/hyperlink" Target="http://portal.3gpp.org/desktopmodules/Release/ReleaseDetails.aspx?releaseId=190" TargetMode="External" Id="R5f20a0a4b13747d3" /><Relationship Type="http://schemas.openxmlformats.org/officeDocument/2006/relationships/hyperlink" Target="http://portal.3gpp.org/desktopmodules/WorkItem/WorkItemDetails.aspx?workitemId=750167" TargetMode="External" Id="Ra0cc839c0f944124" /><Relationship Type="http://schemas.openxmlformats.org/officeDocument/2006/relationships/hyperlink" Target="http://www.3gpp.org/ftp/TSG_RAN/WG2_RL2/TSGR2_103/Docs/R2-1811612.zip" TargetMode="External" Id="R55e5ffc9325a41c5" /><Relationship Type="http://schemas.openxmlformats.org/officeDocument/2006/relationships/hyperlink" Target="http://webapp.etsi.org/teldir/ListPersDetails.asp?PersId=43898" TargetMode="External" Id="R0a7a444f4a1b4dfe" /><Relationship Type="http://schemas.openxmlformats.org/officeDocument/2006/relationships/hyperlink" Target="http://portal.3gpp.org/ngppapp/CreateTdoc.aspx?mode=view&amp;contributionId=911628" TargetMode="External" Id="R406b07e3ec574d4a" /><Relationship Type="http://schemas.openxmlformats.org/officeDocument/2006/relationships/hyperlink" Target="http://portal.3gpp.org/ngppapp/CreateTdoc.aspx?mode=view&amp;contributionId=938664" TargetMode="External" Id="Rcca433ab78f54c93" /><Relationship Type="http://schemas.openxmlformats.org/officeDocument/2006/relationships/hyperlink" Target="http://portal.3gpp.org/desktopmodules/Release/ReleaseDetails.aspx?releaseId=190" TargetMode="External" Id="R30a1db90c8eb47f1" /><Relationship Type="http://schemas.openxmlformats.org/officeDocument/2006/relationships/hyperlink" Target="http://portal.3gpp.org/desktopmodules/Specifications/SpecificationDetails.aspx?specificationId=3194" TargetMode="External" Id="R17d2caa4fc904d6e" /><Relationship Type="http://schemas.openxmlformats.org/officeDocument/2006/relationships/hyperlink" Target="http://portal.3gpp.org/desktopmodules/WorkItem/WorkItemDetails.aspx?workitemId=750167" TargetMode="External" Id="R1e54ed8dc9f64d6f" /><Relationship Type="http://schemas.openxmlformats.org/officeDocument/2006/relationships/hyperlink" Target="http://www.3gpp.org/ftp/TSG_RAN/WG2_RL2/TSGR2_103/Docs/R2-1811613.zip" TargetMode="External" Id="Rfaeffa0112d04980" /><Relationship Type="http://schemas.openxmlformats.org/officeDocument/2006/relationships/hyperlink" Target="http://webapp.etsi.org/teldir/ListPersDetails.asp?PersId=43898" TargetMode="External" Id="Rf33b8ed9013a4a17" /><Relationship Type="http://schemas.openxmlformats.org/officeDocument/2006/relationships/hyperlink" Target="http://portal.3gpp.org/ngppapp/CreateTdoc.aspx?mode=view&amp;contributionId=911653" TargetMode="External" Id="Rdd3c71caea3e4624" /><Relationship Type="http://schemas.openxmlformats.org/officeDocument/2006/relationships/hyperlink" Target="http://portal.3gpp.org/desktopmodules/Release/ReleaseDetails.aspx?releaseId=190" TargetMode="External" Id="R4254ff78cd174fe3" /><Relationship Type="http://schemas.openxmlformats.org/officeDocument/2006/relationships/hyperlink" Target="http://portal.3gpp.org/desktopmodules/Specifications/SpecificationDetails.aspx?specificationId=3194" TargetMode="External" Id="Rc29acd2e058e497f" /><Relationship Type="http://schemas.openxmlformats.org/officeDocument/2006/relationships/hyperlink" Target="http://portal.3gpp.org/desktopmodules/WorkItem/WorkItemDetails.aspx?workitemId=750167" TargetMode="External" Id="R9ba14b1e636a4889" /><Relationship Type="http://schemas.openxmlformats.org/officeDocument/2006/relationships/hyperlink" Target="http://www.3gpp.org/ftp/TSG_RAN/WG2_RL2/TSGR2_103/Docs/R2-1811614.zip" TargetMode="External" Id="R57fe93b7643d4b6e" /><Relationship Type="http://schemas.openxmlformats.org/officeDocument/2006/relationships/hyperlink" Target="http://webapp.etsi.org/teldir/ListPersDetails.asp?PersId=43898" TargetMode="External" Id="R380c8388e4414597" /><Relationship Type="http://schemas.openxmlformats.org/officeDocument/2006/relationships/hyperlink" Target="http://portal.3gpp.org/ngppapp/CreateTdoc.aspx?mode=view&amp;contributionId=911650" TargetMode="External" Id="R16bf6284c4fa4c93" /><Relationship Type="http://schemas.openxmlformats.org/officeDocument/2006/relationships/hyperlink" Target="http://portal.3gpp.org/desktopmodules/Release/ReleaseDetails.aspx?releaseId=190" TargetMode="External" Id="R2f60cae713014c3d" /><Relationship Type="http://schemas.openxmlformats.org/officeDocument/2006/relationships/hyperlink" Target="http://portal.3gpp.org/desktopmodules/WorkItem/WorkItemDetails.aspx?workitemId=750167" TargetMode="External" Id="R1ff9250eb1914eba" /><Relationship Type="http://schemas.openxmlformats.org/officeDocument/2006/relationships/hyperlink" Target="http://www.3gpp.org/ftp/TSG_RAN/WG2_RL2/TSGR2_103/Docs/R2-1811615.zip" TargetMode="External" Id="R35d0bc57bb194bce" /><Relationship Type="http://schemas.openxmlformats.org/officeDocument/2006/relationships/hyperlink" Target="http://webapp.etsi.org/teldir/ListPersDetails.asp?PersId=43898" TargetMode="External" Id="R65b0551e271347e5" /><Relationship Type="http://schemas.openxmlformats.org/officeDocument/2006/relationships/hyperlink" Target="http://portal.3gpp.org/ngppapp/CreateTdoc.aspx?mode=view&amp;contributionId=911655" TargetMode="External" Id="Rc65155d0d3934433" /><Relationship Type="http://schemas.openxmlformats.org/officeDocument/2006/relationships/hyperlink" Target="http://portal.3gpp.org/ngppapp/CreateTdoc.aspx?mode=view&amp;contributionId=938653" TargetMode="External" Id="R3d6b9d4c8fb8477d" /><Relationship Type="http://schemas.openxmlformats.org/officeDocument/2006/relationships/hyperlink" Target="http://portal.3gpp.org/desktopmodules/Release/ReleaseDetails.aspx?releaseId=190" TargetMode="External" Id="R13e6f4a211ee45ab" /><Relationship Type="http://schemas.openxmlformats.org/officeDocument/2006/relationships/hyperlink" Target="http://portal.3gpp.org/desktopmodules/WorkItem/WorkItemDetails.aspx?workitemId=750167" TargetMode="External" Id="R67bfc7a463874d88" /><Relationship Type="http://schemas.openxmlformats.org/officeDocument/2006/relationships/hyperlink" Target="http://www.3gpp.org/ftp/TSG_RAN/WG2_RL2/TSGR2_103/Docs/R2-1811616.zip" TargetMode="External" Id="Raa23216312f541fd" /><Relationship Type="http://schemas.openxmlformats.org/officeDocument/2006/relationships/hyperlink" Target="http://webapp.etsi.org/teldir/ListPersDetails.asp?PersId=43898" TargetMode="External" Id="R2b2d910b24ee4834" /><Relationship Type="http://schemas.openxmlformats.org/officeDocument/2006/relationships/hyperlink" Target="http://portal.3gpp.org/ngppapp/CreateTdoc.aspx?mode=view&amp;contributionId=938654" TargetMode="External" Id="R637a704a8b2b4ba1" /><Relationship Type="http://schemas.openxmlformats.org/officeDocument/2006/relationships/hyperlink" Target="http://portal.3gpp.org/desktopmodules/Release/ReleaseDetails.aspx?releaseId=190" TargetMode="External" Id="R612af35fbe0b46e3" /><Relationship Type="http://schemas.openxmlformats.org/officeDocument/2006/relationships/hyperlink" Target="http://portal.3gpp.org/desktopmodules/Specifications/SpecificationDetails.aspx?specificationId=3194" TargetMode="External" Id="Ra91b74357d294284" /><Relationship Type="http://schemas.openxmlformats.org/officeDocument/2006/relationships/hyperlink" Target="http://portal.3gpp.org/desktopmodules/WorkItem/WorkItemDetails.aspx?workitemId=750167" TargetMode="External" Id="R2ccba61c6e074a6f" /><Relationship Type="http://schemas.openxmlformats.org/officeDocument/2006/relationships/hyperlink" Target="http://www.3gpp.org/ftp/TSG_RAN/WG2_RL2/TSGR2_103/Docs/R2-1811617.zip" TargetMode="External" Id="R61df7062c2d44ca1" /><Relationship Type="http://schemas.openxmlformats.org/officeDocument/2006/relationships/hyperlink" Target="http://webapp.etsi.org/teldir/ListPersDetails.asp?PersId=43898" TargetMode="External" Id="Rc75bcd24265e4f35" /><Relationship Type="http://schemas.openxmlformats.org/officeDocument/2006/relationships/hyperlink" Target="http://portal.3gpp.org/desktopmodules/Release/ReleaseDetails.aspx?releaseId=190" TargetMode="External" Id="R6b8adf7d2abc4271" /><Relationship Type="http://schemas.openxmlformats.org/officeDocument/2006/relationships/hyperlink" Target="http://portal.3gpp.org/desktopmodules/WorkItem/WorkItemDetails.aspx?workitemId=750167" TargetMode="External" Id="R7950a79ea1b145f6" /><Relationship Type="http://schemas.openxmlformats.org/officeDocument/2006/relationships/hyperlink" Target="http://www.3gpp.org/ftp/TSG_RAN/WG2_RL2/TSGR2_103/Docs/R2-1811618.zip" TargetMode="External" Id="Rf9c30b6fa6274d27" /><Relationship Type="http://schemas.openxmlformats.org/officeDocument/2006/relationships/hyperlink" Target="http://webapp.etsi.org/teldir/ListPersDetails.asp?PersId=43898" TargetMode="External" Id="R89bd23c4a33f445e" /><Relationship Type="http://schemas.openxmlformats.org/officeDocument/2006/relationships/hyperlink" Target="http://portal.3gpp.org/ngppapp/CreateTdoc.aspx?mode=view&amp;contributionId=938668" TargetMode="External" Id="Rba7e533bba274fc9" /><Relationship Type="http://schemas.openxmlformats.org/officeDocument/2006/relationships/hyperlink" Target="http://portal.3gpp.org/desktopmodules/Release/ReleaseDetails.aspx?releaseId=190" TargetMode="External" Id="R798773a34e774c5d" /><Relationship Type="http://schemas.openxmlformats.org/officeDocument/2006/relationships/hyperlink" Target="http://portal.3gpp.org/desktopmodules/WorkItem/WorkItemDetails.aspx?workitemId=750167" TargetMode="External" Id="Rdad93ecfd06f445d" /><Relationship Type="http://schemas.openxmlformats.org/officeDocument/2006/relationships/hyperlink" Target="http://www.3gpp.org/ftp/TSG_RAN/WG2_RL2/TSGR2_103/Docs/R2-1811619.zip" TargetMode="External" Id="R698846bfd4b041ae" /><Relationship Type="http://schemas.openxmlformats.org/officeDocument/2006/relationships/hyperlink" Target="http://webapp.etsi.org/teldir/ListPersDetails.asp?PersId=43898" TargetMode="External" Id="Rcbe2d5e6f5bf4e03" /><Relationship Type="http://schemas.openxmlformats.org/officeDocument/2006/relationships/hyperlink" Target="http://portal.3gpp.org/ngppapp/CreateTdoc.aspx?mode=view&amp;contributionId=911656" TargetMode="External" Id="R094df62f6c054f72" /><Relationship Type="http://schemas.openxmlformats.org/officeDocument/2006/relationships/hyperlink" Target="http://portal.3gpp.org/ngppapp/CreateTdoc.aspx?mode=view&amp;contributionId=933064" TargetMode="External" Id="Rd2547b0bb8194ecf" /><Relationship Type="http://schemas.openxmlformats.org/officeDocument/2006/relationships/hyperlink" Target="http://portal.3gpp.org/desktopmodules/Release/ReleaseDetails.aspx?releaseId=190" TargetMode="External" Id="R03e604f78b794574" /><Relationship Type="http://schemas.openxmlformats.org/officeDocument/2006/relationships/hyperlink" Target="http://portal.3gpp.org/desktopmodules/Specifications/SpecificationDetails.aspx?specificationId=3194" TargetMode="External" Id="R3ac005f6c2fe45fa" /><Relationship Type="http://schemas.openxmlformats.org/officeDocument/2006/relationships/hyperlink" Target="http://portal.3gpp.org/desktopmodules/WorkItem/WorkItemDetails.aspx?workitemId=750167" TargetMode="External" Id="R2e3f5f98ce484394" /><Relationship Type="http://schemas.openxmlformats.org/officeDocument/2006/relationships/hyperlink" Target="http://www.3gpp.org/ftp/TSG_RAN/WG2_RL2/TSGR2_103/Docs/R2-1811620.zip" TargetMode="External" Id="Rc5a10ca846e9412a" /><Relationship Type="http://schemas.openxmlformats.org/officeDocument/2006/relationships/hyperlink" Target="http://webapp.etsi.org/teldir/ListPersDetails.asp?PersId=43898" TargetMode="External" Id="R9afbe53618cf47ad" /><Relationship Type="http://schemas.openxmlformats.org/officeDocument/2006/relationships/hyperlink" Target="http://portal.3gpp.org/ngppapp/CreateTdoc.aspx?mode=view&amp;contributionId=911657" TargetMode="External" Id="R100b6283d8734b3b" /><Relationship Type="http://schemas.openxmlformats.org/officeDocument/2006/relationships/hyperlink" Target="http://portal.3gpp.org/desktopmodules/Release/ReleaseDetails.aspx?releaseId=190" TargetMode="External" Id="R7961cae91f6444e8" /><Relationship Type="http://schemas.openxmlformats.org/officeDocument/2006/relationships/hyperlink" Target="http://portal.3gpp.org/desktopmodules/WorkItem/WorkItemDetails.aspx?workitemId=750167" TargetMode="External" Id="Rf5d3c2c528cf47a6" /><Relationship Type="http://schemas.openxmlformats.org/officeDocument/2006/relationships/hyperlink" Target="http://www.3gpp.org/ftp/TSG_RAN/WG2_RL2/TSGR2_103/Docs/R2-1811621.zip" TargetMode="External" Id="R6e6d567ba6be47c9" /><Relationship Type="http://schemas.openxmlformats.org/officeDocument/2006/relationships/hyperlink" Target="http://webapp.etsi.org/teldir/ListPersDetails.asp?PersId=43898" TargetMode="External" Id="R3cc7676120ba4dc0" /><Relationship Type="http://schemas.openxmlformats.org/officeDocument/2006/relationships/hyperlink" Target="http://portal.3gpp.org/ngppapp/CreateTdoc.aspx?mode=view&amp;contributionId=911659" TargetMode="External" Id="R88891df4c23e40cc" /><Relationship Type="http://schemas.openxmlformats.org/officeDocument/2006/relationships/hyperlink" Target="http://portal.3gpp.org/ngppapp/CreateTdoc.aspx?mode=view&amp;contributionId=933087" TargetMode="External" Id="R4df1362dde76470a" /><Relationship Type="http://schemas.openxmlformats.org/officeDocument/2006/relationships/hyperlink" Target="http://portal.3gpp.org/desktopmodules/Release/ReleaseDetails.aspx?releaseId=190" TargetMode="External" Id="Rceb731b9c7934b77" /><Relationship Type="http://schemas.openxmlformats.org/officeDocument/2006/relationships/hyperlink" Target="http://portal.3gpp.org/desktopmodules/Specifications/SpecificationDetails.aspx?specificationId=3194" TargetMode="External" Id="R7b7b8db850434ede" /><Relationship Type="http://schemas.openxmlformats.org/officeDocument/2006/relationships/hyperlink" Target="http://portal.3gpp.org/desktopmodules/WorkItem/WorkItemDetails.aspx?workitemId=750167" TargetMode="External" Id="Rbfe318f9f6864f59" /><Relationship Type="http://schemas.openxmlformats.org/officeDocument/2006/relationships/hyperlink" Target="http://www.3gpp.org/ftp/TSG_RAN/WG2_RL2/TSGR2_103/Docs/R2-1811622.zip" TargetMode="External" Id="R01dd2fab413a42ea" /><Relationship Type="http://schemas.openxmlformats.org/officeDocument/2006/relationships/hyperlink" Target="http://webapp.etsi.org/teldir/ListPersDetails.asp?PersId=43898" TargetMode="External" Id="Rac4cb04725224016" /><Relationship Type="http://schemas.openxmlformats.org/officeDocument/2006/relationships/hyperlink" Target="http://portal.3gpp.org/ngppapp/CreateTdoc.aspx?mode=view&amp;contributionId=911646" TargetMode="External" Id="R75391c1e7bf34050" /><Relationship Type="http://schemas.openxmlformats.org/officeDocument/2006/relationships/hyperlink" Target="http://portal.3gpp.org/desktopmodules/Release/ReleaseDetails.aspx?releaseId=190" TargetMode="External" Id="R7d1f77aab2d94332" /><Relationship Type="http://schemas.openxmlformats.org/officeDocument/2006/relationships/hyperlink" Target="http://portal.3gpp.org/desktopmodules/WorkItem/WorkItemDetails.aspx?workitemId=750167" TargetMode="External" Id="Rfd99bb5c98814ef5" /><Relationship Type="http://schemas.openxmlformats.org/officeDocument/2006/relationships/hyperlink" Target="http://www.3gpp.org/ftp/TSG_RAN/WG2_RL2/TSGR2_103/Docs/R2-1811623.zip" TargetMode="External" Id="R3e699d0655894db3" /><Relationship Type="http://schemas.openxmlformats.org/officeDocument/2006/relationships/hyperlink" Target="http://webapp.etsi.org/teldir/ListPersDetails.asp?PersId=43898" TargetMode="External" Id="Rb4a69288542f4cd8" /><Relationship Type="http://schemas.openxmlformats.org/officeDocument/2006/relationships/hyperlink" Target="http://portal.3gpp.org/ngppapp/CreateTdoc.aspx?mode=view&amp;contributionId=911640" TargetMode="External" Id="R7acdcfed23784e39" /><Relationship Type="http://schemas.openxmlformats.org/officeDocument/2006/relationships/hyperlink" Target="http://portal.3gpp.org/ngppapp/CreateTdoc.aspx?mode=view&amp;contributionId=938656" TargetMode="External" Id="Ra432121fc831437f" /><Relationship Type="http://schemas.openxmlformats.org/officeDocument/2006/relationships/hyperlink" Target="http://portal.3gpp.org/desktopmodules/Release/ReleaseDetails.aspx?releaseId=190" TargetMode="External" Id="Rdf699a2ebbab4b42" /><Relationship Type="http://schemas.openxmlformats.org/officeDocument/2006/relationships/hyperlink" Target="http://portal.3gpp.org/desktopmodules/WorkItem/WorkItemDetails.aspx?workitemId=750167" TargetMode="External" Id="R8625d32b13044001" /><Relationship Type="http://schemas.openxmlformats.org/officeDocument/2006/relationships/hyperlink" Target="http://www.3gpp.org/ftp/TSG_RAN/WG2_RL2/TSGR2_103/Docs/R2-1811624.zip" TargetMode="External" Id="Ra0336c6f819a495d" /><Relationship Type="http://schemas.openxmlformats.org/officeDocument/2006/relationships/hyperlink" Target="http://webapp.etsi.org/teldir/ListPersDetails.asp?PersId=43898" TargetMode="External" Id="R394c86eaa53e4ed4" /><Relationship Type="http://schemas.openxmlformats.org/officeDocument/2006/relationships/hyperlink" Target="http://portal.3gpp.org/desktopmodules/Release/ReleaseDetails.aspx?releaseId=190" TargetMode="External" Id="Rcec308966c5e42d8" /><Relationship Type="http://schemas.openxmlformats.org/officeDocument/2006/relationships/hyperlink" Target="http://portal.3gpp.org/desktopmodules/WorkItem/WorkItemDetails.aspx?workitemId=750167" TargetMode="External" Id="Rdc844386680a40d5" /><Relationship Type="http://schemas.openxmlformats.org/officeDocument/2006/relationships/hyperlink" Target="http://www.3gpp.org/ftp/TSG_RAN/WG2_RL2/TSGR2_103/Docs/R2-1811625.zip" TargetMode="External" Id="R1785bc07112e48f8" /><Relationship Type="http://schemas.openxmlformats.org/officeDocument/2006/relationships/hyperlink" Target="http://webapp.etsi.org/teldir/ListPersDetails.asp?PersId=43898" TargetMode="External" Id="Ra2bc3c73a9ce4a63" /><Relationship Type="http://schemas.openxmlformats.org/officeDocument/2006/relationships/hyperlink" Target="http://portal.3gpp.org/ngppapp/CreateTdoc.aspx?mode=view&amp;contributionId=933063" TargetMode="External" Id="Rc8a4a02e39c94672" /><Relationship Type="http://schemas.openxmlformats.org/officeDocument/2006/relationships/hyperlink" Target="http://portal.3gpp.org/desktopmodules/Release/ReleaseDetails.aspx?releaseId=190" TargetMode="External" Id="R0421cd2f5c3645c0" /><Relationship Type="http://schemas.openxmlformats.org/officeDocument/2006/relationships/hyperlink" Target="http://portal.3gpp.org/desktopmodules/Specifications/SpecificationDetails.aspx?specificationId=3194" TargetMode="External" Id="R13f0bb31adaf45ca" /><Relationship Type="http://schemas.openxmlformats.org/officeDocument/2006/relationships/hyperlink" Target="http://portal.3gpp.org/desktopmodules/WorkItem/WorkItemDetails.aspx?workitemId=750167" TargetMode="External" Id="Ra1bf28abec5c44b4" /><Relationship Type="http://schemas.openxmlformats.org/officeDocument/2006/relationships/hyperlink" Target="http://www.3gpp.org/ftp/TSG_RAN/WG2_RL2/TSGR2_103/Docs/R2-1811626.zip" TargetMode="External" Id="R4a6352f3ef84449f" /><Relationship Type="http://schemas.openxmlformats.org/officeDocument/2006/relationships/hyperlink" Target="http://webapp.etsi.org/teldir/ListPersDetails.asp?PersId=43898" TargetMode="External" Id="Rfd533a30e9dd4c2b" /><Relationship Type="http://schemas.openxmlformats.org/officeDocument/2006/relationships/hyperlink" Target="http://portal.3gpp.org/ngppapp/CreateTdoc.aspx?mode=view&amp;contributionId=938671" TargetMode="External" Id="R16894486356b4594" /><Relationship Type="http://schemas.openxmlformats.org/officeDocument/2006/relationships/hyperlink" Target="http://portal.3gpp.org/desktopmodules/Release/ReleaseDetails.aspx?releaseId=190" TargetMode="External" Id="Rceb6b65a02844a50" /><Relationship Type="http://schemas.openxmlformats.org/officeDocument/2006/relationships/hyperlink" Target="http://portal.3gpp.org/desktopmodules/Specifications/SpecificationDetails.aspx?specificationId=3194" TargetMode="External" Id="R8fe0b1bba1bf428c" /><Relationship Type="http://schemas.openxmlformats.org/officeDocument/2006/relationships/hyperlink" Target="http://portal.3gpp.org/desktopmodules/WorkItem/WorkItemDetails.aspx?workitemId=750167" TargetMode="External" Id="R3723dc56304a4098" /><Relationship Type="http://schemas.openxmlformats.org/officeDocument/2006/relationships/hyperlink" Target="http://www.3gpp.org/ftp/TSG_RAN/WG2_RL2/TSGR2_103/Docs/R2-1811627.zip" TargetMode="External" Id="Ra5658db6ad744619" /><Relationship Type="http://schemas.openxmlformats.org/officeDocument/2006/relationships/hyperlink" Target="http://webapp.etsi.org/teldir/ListPersDetails.asp?PersId=43898" TargetMode="External" Id="Rcfd84d2a6a1946fe" /><Relationship Type="http://schemas.openxmlformats.org/officeDocument/2006/relationships/hyperlink" Target="http://portal.3gpp.org/ngppapp/CreateTdoc.aspx?mode=view&amp;contributionId=911631" TargetMode="External" Id="R977ca3a9224846a6" /><Relationship Type="http://schemas.openxmlformats.org/officeDocument/2006/relationships/hyperlink" Target="http://portal.3gpp.org/desktopmodules/Release/ReleaseDetails.aspx?releaseId=190" TargetMode="External" Id="Re5b45251932d4efa" /><Relationship Type="http://schemas.openxmlformats.org/officeDocument/2006/relationships/hyperlink" Target="http://portal.3gpp.org/desktopmodules/WorkItem/WorkItemDetails.aspx?workitemId=750167" TargetMode="External" Id="Rf146b84a0ab14dc2" /><Relationship Type="http://schemas.openxmlformats.org/officeDocument/2006/relationships/hyperlink" Target="http://www.3gpp.org/ftp/TSG_RAN/WG2_RL2/TSGR2_103/Docs/R2-1811628.zip" TargetMode="External" Id="Radcd5609dbee49ca" /><Relationship Type="http://schemas.openxmlformats.org/officeDocument/2006/relationships/hyperlink" Target="http://webapp.etsi.org/teldir/ListPersDetails.asp?PersId=43898" TargetMode="External" Id="Rf9e5f63b195a434c" /><Relationship Type="http://schemas.openxmlformats.org/officeDocument/2006/relationships/hyperlink" Target="http://portal.3gpp.org/ngppapp/CreateTdoc.aspx?mode=view&amp;contributionId=911627" TargetMode="External" Id="R439030cd65fa4e16" /><Relationship Type="http://schemas.openxmlformats.org/officeDocument/2006/relationships/hyperlink" Target="http://portal.3gpp.org/desktopmodules/Release/ReleaseDetails.aspx?releaseId=190" TargetMode="External" Id="R527b2116993e4aac" /><Relationship Type="http://schemas.openxmlformats.org/officeDocument/2006/relationships/hyperlink" Target="http://portal.3gpp.org/desktopmodules/WorkItem/WorkItemDetails.aspx?workitemId=750167" TargetMode="External" Id="R1413f7945f2a4b54" /><Relationship Type="http://schemas.openxmlformats.org/officeDocument/2006/relationships/hyperlink" Target="http://www.3gpp.org/ftp/TSG_RAN/WG2_RL2/TSGR2_103/Docs/R2-1811629.zip" TargetMode="External" Id="Rea0c959fbcff4e63" /><Relationship Type="http://schemas.openxmlformats.org/officeDocument/2006/relationships/hyperlink" Target="http://webapp.etsi.org/teldir/ListPersDetails.asp?PersId=43898" TargetMode="External" Id="Re1caefe63a30436a" /><Relationship Type="http://schemas.openxmlformats.org/officeDocument/2006/relationships/hyperlink" Target="http://portal.3gpp.org/ngppapp/CreateTdoc.aspx?mode=view&amp;contributionId=911636" TargetMode="External" Id="R22b3453b2d1c49bb" /><Relationship Type="http://schemas.openxmlformats.org/officeDocument/2006/relationships/hyperlink" Target="http://portal.3gpp.org/desktopmodules/Release/ReleaseDetails.aspx?releaseId=190" TargetMode="External" Id="Ra09d3f3e0dd84d62" /><Relationship Type="http://schemas.openxmlformats.org/officeDocument/2006/relationships/hyperlink" Target="http://portal.3gpp.org/desktopmodules/WorkItem/WorkItemDetails.aspx?workitemId=750167" TargetMode="External" Id="R3f35b5b88390498f" /><Relationship Type="http://schemas.openxmlformats.org/officeDocument/2006/relationships/hyperlink" Target="http://www.3gpp.org/ftp/TSG_RAN/WG2_RL2/TSGR2_103/Docs/R2-1811630.zip" TargetMode="External" Id="R045ca51c2cad4913" /><Relationship Type="http://schemas.openxmlformats.org/officeDocument/2006/relationships/hyperlink" Target="http://webapp.etsi.org/teldir/ListPersDetails.asp?PersId=43898" TargetMode="External" Id="R4041fad7f8154b52" /><Relationship Type="http://schemas.openxmlformats.org/officeDocument/2006/relationships/hyperlink" Target="http://portal.3gpp.org/ngppapp/CreateTdoc.aspx?mode=view&amp;contributionId=911633" TargetMode="External" Id="R4f594f6539f947e1" /><Relationship Type="http://schemas.openxmlformats.org/officeDocument/2006/relationships/hyperlink" Target="http://portal.3gpp.org/ngppapp/CreateTdoc.aspx?mode=view&amp;contributionId=938672" TargetMode="External" Id="R6895c355ed6f4cc0" /><Relationship Type="http://schemas.openxmlformats.org/officeDocument/2006/relationships/hyperlink" Target="http://portal.3gpp.org/desktopmodules/Release/ReleaseDetails.aspx?releaseId=190" TargetMode="External" Id="Reb6db1d6da764b69" /><Relationship Type="http://schemas.openxmlformats.org/officeDocument/2006/relationships/hyperlink" Target="http://portal.3gpp.org/desktopmodules/WorkItem/WorkItemDetails.aspx?workitemId=750167" TargetMode="External" Id="R0e4ec75a9b4f403d" /><Relationship Type="http://schemas.openxmlformats.org/officeDocument/2006/relationships/hyperlink" Target="http://www.3gpp.org/ftp/TSG_RAN/WG2_RL2/TSGR2_103/Docs/R2-1811631.zip" TargetMode="External" Id="R9dd11de4a85b47e2" /><Relationship Type="http://schemas.openxmlformats.org/officeDocument/2006/relationships/hyperlink" Target="http://webapp.etsi.org/teldir/ListPersDetails.asp?PersId=43898" TargetMode="External" Id="R92571c5682384d76" /><Relationship Type="http://schemas.openxmlformats.org/officeDocument/2006/relationships/hyperlink" Target="http://portal.3gpp.org/ngppapp/CreateTdoc.aspx?mode=view&amp;contributionId=938673" TargetMode="External" Id="R4b5c2f6e6f764870" /><Relationship Type="http://schemas.openxmlformats.org/officeDocument/2006/relationships/hyperlink" Target="http://portal.3gpp.org/desktopmodules/Release/ReleaseDetails.aspx?releaseId=190" TargetMode="External" Id="Rfc575a500b4e4b30" /><Relationship Type="http://schemas.openxmlformats.org/officeDocument/2006/relationships/hyperlink" Target="http://portal.3gpp.org/desktopmodules/WorkItem/WorkItemDetails.aspx?workitemId=750167" TargetMode="External" Id="Rc6fe94c28fe747d2" /><Relationship Type="http://schemas.openxmlformats.org/officeDocument/2006/relationships/hyperlink" Target="http://www.3gpp.org/ftp/TSG_RAN/WG2_RL2/TSGR2_103/Docs/R2-1811632.zip" TargetMode="External" Id="R0a0c8c34569346fe" /><Relationship Type="http://schemas.openxmlformats.org/officeDocument/2006/relationships/hyperlink" Target="http://webapp.etsi.org/teldir/ListPersDetails.asp?PersId=43898" TargetMode="External" Id="R667875171ea642e5" /><Relationship Type="http://schemas.openxmlformats.org/officeDocument/2006/relationships/hyperlink" Target="http://portal.3gpp.org/ngppapp/CreateTdoc.aspx?mode=view&amp;contributionId=911634" TargetMode="External" Id="R5e6af1cc3ac54383" /><Relationship Type="http://schemas.openxmlformats.org/officeDocument/2006/relationships/hyperlink" Target="http://portal.3gpp.org/desktopmodules/Release/ReleaseDetails.aspx?releaseId=190" TargetMode="External" Id="Rf660f22613054695" /><Relationship Type="http://schemas.openxmlformats.org/officeDocument/2006/relationships/hyperlink" Target="http://portal.3gpp.org/desktopmodules/WorkItem/WorkItemDetails.aspx?workitemId=750167" TargetMode="External" Id="R548ce333618349bc" /><Relationship Type="http://schemas.openxmlformats.org/officeDocument/2006/relationships/hyperlink" Target="http://www.3gpp.org/ftp/TSG_RAN/WG2_RL2/TSGR2_103/Docs/R2-1811633.zip" TargetMode="External" Id="R69bacc43b2ec47c3" /><Relationship Type="http://schemas.openxmlformats.org/officeDocument/2006/relationships/hyperlink" Target="http://webapp.etsi.org/teldir/ListPersDetails.asp?PersId=43898" TargetMode="External" Id="R3fd9ef5430254f81" /><Relationship Type="http://schemas.openxmlformats.org/officeDocument/2006/relationships/hyperlink" Target="http://portal.3gpp.org/desktopmodules/Release/ReleaseDetails.aspx?releaseId=190" TargetMode="External" Id="Rdb3ff1964de14b23" /><Relationship Type="http://schemas.openxmlformats.org/officeDocument/2006/relationships/hyperlink" Target="http://portal.3gpp.org/desktopmodules/Specifications/SpecificationDetails.aspx?specificationId=3194" TargetMode="External" Id="R3ba92c12bfb44f18" /><Relationship Type="http://schemas.openxmlformats.org/officeDocument/2006/relationships/hyperlink" Target="http://portal.3gpp.org/desktopmodules/WorkItem/WorkItemDetails.aspx?workitemId=750167" TargetMode="External" Id="R18a00ef1b74541e6" /><Relationship Type="http://schemas.openxmlformats.org/officeDocument/2006/relationships/hyperlink" Target="http://www.3gpp.org/ftp/TSG_RAN/WG2_RL2/TSGR2_103/Docs/R2-1811634.zip" TargetMode="External" Id="R93d845ea8b644a64" /><Relationship Type="http://schemas.openxmlformats.org/officeDocument/2006/relationships/hyperlink" Target="http://webapp.etsi.org/teldir/ListPersDetails.asp?PersId=43898" TargetMode="External" Id="Rc990a9613b574023" /><Relationship Type="http://schemas.openxmlformats.org/officeDocument/2006/relationships/hyperlink" Target="http://portal.3gpp.org/ngppapp/CreateTdoc.aspx?mode=view&amp;contributionId=938677" TargetMode="External" Id="R91410ff699f740f2" /><Relationship Type="http://schemas.openxmlformats.org/officeDocument/2006/relationships/hyperlink" Target="http://portal.3gpp.org/desktopmodules/Release/ReleaseDetails.aspx?releaseId=190" TargetMode="External" Id="R68c9f86ccc9f410c" /><Relationship Type="http://schemas.openxmlformats.org/officeDocument/2006/relationships/hyperlink" Target="http://portal.3gpp.org/desktopmodules/WorkItem/WorkItemDetails.aspx?workitemId=750167" TargetMode="External" Id="R7e4bd094f86b4b68" /><Relationship Type="http://schemas.openxmlformats.org/officeDocument/2006/relationships/hyperlink" Target="http://www.3gpp.org/ftp/TSG_RAN/WG2_RL2/TSGR2_103/Docs/R2-1811635.zip" TargetMode="External" Id="Rb1fa9c01f53a435e" /><Relationship Type="http://schemas.openxmlformats.org/officeDocument/2006/relationships/hyperlink" Target="http://webapp.etsi.org/teldir/ListPersDetails.asp?PersId=43898" TargetMode="External" Id="R05a1009d1ddb4734" /><Relationship Type="http://schemas.openxmlformats.org/officeDocument/2006/relationships/hyperlink" Target="http://portal.3gpp.org/ngppapp/CreateTdoc.aspx?mode=view&amp;contributionId=938864" TargetMode="External" Id="R29874a0dee75419e" /><Relationship Type="http://schemas.openxmlformats.org/officeDocument/2006/relationships/hyperlink" Target="http://portal.3gpp.org/desktopmodules/Release/ReleaseDetails.aspx?releaseId=190" TargetMode="External" Id="R302b955e0a8c4506" /><Relationship Type="http://schemas.openxmlformats.org/officeDocument/2006/relationships/hyperlink" Target="http://portal.3gpp.org/desktopmodules/Specifications/SpecificationDetails.aspx?specificationId=3194" TargetMode="External" Id="R1371ac6da08344df" /><Relationship Type="http://schemas.openxmlformats.org/officeDocument/2006/relationships/hyperlink" Target="http://portal.3gpp.org/desktopmodules/WorkItem/WorkItemDetails.aspx?workitemId=750167" TargetMode="External" Id="Rc07e0a00a2554fa4" /><Relationship Type="http://schemas.openxmlformats.org/officeDocument/2006/relationships/hyperlink" Target="http://www.3gpp.org/ftp/TSG_RAN/WG2_RL2/TSGR2_103/Docs/R2-1811636.zip" TargetMode="External" Id="Rd43b8a44a995444f" /><Relationship Type="http://schemas.openxmlformats.org/officeDocument/2006/relationships/hyperlink" Target="http://webapp.etsi.org/teldir/ListPersDetails.asp?PersId=43898" TargetMode="External" Id="Rec02429339cc4266" /><Relationship Type="http://schemas.openxmlformats.org/officeDocument/2006/relationships/hyperlink" Target="http://portal.3gpp.org/ngppapp/CreateTdoc.aspx?mode=view&amp;contributionId=911625" TargetMode="External" Id="Re304122f93674feb" /><Relationship Type="http://schemas.openxmlformats.org/officeDocument/2006/relationships/hyperlink" Target="http://portal.3gpp.org/desktopmodules/Release/ReleaseDetails.aspx?releaseId=190" TargetMode="External" Id="R56cf1f0714914bc4" /><Relationship Type="http://schemas.openxmlformats.org/officeDocument/2006/relationships/hyperlink" Target="http://portal.3gpp.org/desktopmodules/Specifications/SpecificationDetails.aspx?specificationId=3191" TargetMode="External" Id="R68121c53a88d4d03" /><Relationship Type="http://schemas.openxmlformats.org/officeDocument/2006/relationships/hyperlink" Target="http://portal.3gpp.org/desktopmodules/WorkItem/WorkItemDetails.aspx?workitemId=750167" TargetMode="External" Id="R915cf26c29b74d7d" /><Relationship Type="http://schemas.openxmlformats.org/officeDocument/2006/relationships/hyperlink" Target="http://www.3gpp.org/ftp/TSG_RAN/WG2_RL2/TSGR2_103/Docs/R2-1811637.zip" TargetMode="External" Id="R79a1a22cb9864afe" /><Relationship Type="http://schemas.openxmlformats.org/officeDocument/2006/relationships/hyperlink" Target="http://webapp.etsi.org/teldir/ListPersDetails.asp?PersId=63312" TargetMode="External" Id="R3fba91c6e9de4c52" /><Relationship Type="http://schemas.openxmlformats.org/officeDocument/2006/relationships/hyperlink" Target="http://portal.3gpp.org/ngppapp/CreateTdoc.aspx?mode=view&amp;contributionId=933286" TargetMode="External" Id="R7e6625297ec142cf" /><Relationship Type="http://schemas.openxmlformats.org/officeDocument/2006/relationships/hyperlink" Target="http://portal.3gpp.org/desktopmodules/Release/ReleaseDetails.aspx?releaseId=190" TargetMode="External" Id="R879a717c4d6948c9" /><Relationship Type="http://schemas.openxmlformats.org/officeDocument/2006/relationships/hyperlink" Target="http://portal.3gpp.org/desktopmodules/WorkItem/WorkItemDetails.aspx?workitemId=750167" TargetMode="External" Id="R3fcafc8970b34e04" /><Relationship Type="http://schemas.openxmlformats.org/officeDocument/2006/relationships/hyperlink" Target="http://www.3gpp.org/ftp/TSG_RAN/WG2_RL2/TSGR2_103/Docs/R2-1811638.zip" TargetMode="External" Id="Re9a000e5bb924402" /><Relationship Type="http://schemas.openxmlformats.org/officeDocument/2006/relationships/hyperlink" Target="http://webapp.etsi.org/teldir/ListPersDetails.asp?PersId=63312" TargetMode="External" Id="Rd67d2276d6dd488d" /><Relationship Type="http://schemas.openxmlformats.org/officeDocument/2006/relationships/hyperlink" Target="http://portal.3gpp.org/desktopmodules/Release/ReleaseDetails.aspx?releaseId=190" TargetMode="External" Id="Rab764adbc6574d44" /><Relationship Type="http://schemas.openxmlformats.org/officeDocument/2006/relationships/hyperlink" Target="http://www.3gpp.org/ftp/TSG_RAN/WG2_RL2/TSGR2_103/Docs/R2-1811639.zip" TargetMode="External" Id="R86aa507a118a40a1" /><Relationship Type="http://schemas.openxmlformats.org/officeDocument/2006/relationships/hyperlink" Target="http://webapp.etsi.org/teldir/ListPersDetails.asp?PersId=63312" TargetMode="External" Id="R9e7081aac38a42fe" /><Relationship Type="http://schemas.openxmlformats.org/officeDocument/2006/relationships/hyperlink" Target="http://portal.3gpp.org/desktopmodules/Release/ReleaseDetails.aspx?releaseId=190" TargetMode="External" Id="R1dab1de8723e4b3f" /><Relationship Type="http://schemas.openxmlformats.org/officeDocument/2006/relationships/hyperlink" Target="http://portal.3gpp.org/desktopmodules/Specifications/SpecificationDetails.aspx?specificationId=2440" TargetMode="External" Id="R67c6d35fa0aa44b6" /><Relationship Type="http://schemas.openxmlformats.org/officeDocument/2006/relationships/hyperlink" Target="http://portal.3gpp.org/desktopmodules/WorkItem/WorkItemDetails.aspx?workitemId=750167" TargetMode="External" Id="Rb970e8ae06ca407b" /><Relationship Type="http://schemas.openxmlformats.org/officeDocument/2006/relationships/hyperlink" Target="http://www.3gpp.org/ftp/TSG_RAN/WG2_RL2/TSGR2_103/Docs/R2-1811640.zip" TargetMode="External" Id="R94b6e217067e4440" /><Relationship Type="http://schemas.openxmlformats.org/officeDocument/2006/relationships/hyperlink" Target="http://webapp.etsi.org/teldir/ListPersDetails.asp?PersId=63312" TargetMode="External" Id="Rce49b6b8b12d406c" /><Relationship Type="http://schemas.openxmlformats.org/officeDocument/2006/relationships/hyperlink" Target="http://portal.3gpp.org/desktopmodules/Release/ReleaseDetails.aspx?releaseId=190" TargetMode="External" Id="Rfcb1afae59764e4c" /><Relationship Type="http://schemas.openxmlformats.org/officeDocument/2006/relationships/hyperlink" Target="http://portal.3gpp.org/desktopmodules/Specifications/SpecificationDetails.aspx?specificationId=3197" TargetMode="External" Id="R64627659217747aa" /><Relationship Type="http://schemas.openxmlformats.org/officeDocument/2006/relationships/hyperlink" Target="http://portal.3gpp.org/desktopmodules/WorkItem/WorkItemDetails.aspx?workitemId=750167" TargetMode="External" Id="R3cb8289248564f21" /><Relationship Type="http://schemas.openxmlformats.org/officeDocument/2006/relationships/hyperlink" Target="http://www.3gpp.org/ftp/TSG_RAN/WG2_RL2/TSGR2_103/Docs/R2-1811641.zip" TargetMode="External" Id="R9c5bfc392ea74d87" /><Relationship Type="http://schemas.openxmlformats.org/officeDocument/2006/relationships/hyperlink" Target="http://webapp.etsi.org/teldir/ListPersDetails.asp?PersId=32707" TargetMode="External" Id="R08fad3c533bf4886" /><Relationship Type="http://schemas.openxmlformats.org/officeDocument/2006/relationships/hyperlink" Target="http://portal.3gpp.org/ngppapp/CreateTdoc.aspx?mode=view&amp;contributionId=911508" TargetMode="External" Id="R8ddc9bf0b9d6423e" /><Relationship Type="http://schemas.openxmlformats.org/officeDocument/2006/relationships/hyperlink" Target="http://portal.3gpp.org/desktopmodules/Release/ReleaseDetails.aspx?releaseId=190" TargetMode="External" Id="Rec57e15c8987488b" /><Relationship Type="http://schemas.openxmlformats.org/officeDocument/2006/relationships/hyperlink" Target="http://portal.3gpp.org/desktopmodules/WorkItem/WorkItemDetails.aspx?workitemId=750167" TargetMode="External" Id="R4e4b0177d2944645" /><Relationship Type="http://schemas.openxmlformats.org/officeDocument/2006/relationships/hyperlink" Target="http://www.3gpp.org/ftp/TSG_RAN/WG2_RL2/TSGR2_103/Docs/R2-1811642.zip" TargetMode="External" Id="R4387ff9601e04e3f" /><Relationship Type="http://schemas.openxmlformats.org/officeDocument/2006/relationships/hyperlink" Target="http://webapp.etsi.org/teldir/ListPersDetails.asp?PersId=32707" TargetMode="External" Id="Rb084544364904935" /><Relationship Type="http://schemas.openxmlformats.org/officeDocument/2006/relationships/hyperlink" Target="http://portal.3gpp.org/desktopmodules/Release/ReleaseDetails.aspx?releaseId=190" TargetMode="External" Id="R646f0336540645d9" /><Relationship Type="http://schemas.openxmlformats.org/officeDocument/2006/relationships/hyperlink" Target="http://portal.3gpp.org/desktopmodules/Specifications/SpecificationDetails.aspx?specificationId=3197" TargetMode="External" Id="Rb814d47e8d4d4965" /><Relationship Type="http://schemas.openxmlformats.org/officeDocument/2006/relationships/hyperlink" Target="http://portal.3gpp.org/desktopmodules/WorkItem/WorkItemDetails.aspx?workitemId=750167" TargetMode="External" Id="R31de7feb28be4aff" /><Relationship Type="http://schemas.openxmlformats.org/officeDocument/2006/relationships/hyperlink" Target="http://www.3gpp.org/ftp/TSG_RAN/WG2_RL2/TSGR2_103/Docs/R2-1811643.zip" TargetMode="External" Id="R4cb48b0d31c4483b" /><Relationship Type="http://schemas.openxmlformats.org/officeDocument/2006/relationships/hyperlink" Target="http://webapp.etsi.org/teldir/ListPersDetails.asp?PersId=64286" TargetMode="External" Id="R0d65b7de79184ea8" /><Relationship Type="http://schemas.openxmlformats.org/officeDocument/2006/relationships/hyperlink" Target="http://portal.3gpp.org/ngppapp/CreateTdoc.aspx?mode=view&amp;contributionId=911234" TargetMode="External" Id="Rcea8c9753f6445c2" /><Relationship Type="http://schemas.openxmlformats.org/officeDocument/2006/relationships/hyperlink" Target="http://portal.3gpp.org/desktopmodules/Release/ReleaseDetails.aspx?releaseId=190" TargetMode="External" Id="Red8da851d4dd45b3" /><Relationship Type="http://schemas.openxmlformats.org/officeDocument/2006/relationships/hyperlink" Target="http://portal.3gpp.org/desktopmodules/Specifications/SpecificationDetails.aspx?specificationId=3197" TargetMode="External" Id="R5f6cdbfe8510439a" /><Relationship Type="http://schemas.openxmlformats.org/officeDocument/2006/relationships/hyperlink" Target="http://portal.3gpp.org/desktopmodules/WorkItem/WorkItemDetails.aspx?workitemId=750167" TargetMode="External" Id="R0b53b8a9a6e04203" /><Relationship Type="http://schemas.openxmlformats.org/officeDocument/2006/relationships/hyperlink" Target="http://webapp.etsi.org/teldir/ListPersDetails.asp?PersId=64286" TargetMode="External" Id="Rb37d3d5cf37342f6" /><Relationship Type="http://schemas.openxmlformats.org/officeDocument/2006/relationships/hyperlink" Target="http://portal.3gpp.org/ngppapp/CreateTdoc.aspx?mode=view&amp;contributionId=911235" TargetMode="External" Id="R9fe16dd8c80c4f13" /><Relationship Type="http://schemas.openxmlformats.org/officeDocument/2006/relationships/hyperlink" Target="http://portal.3gpp.org/desktopmodules/Release/ReleaseDetails.aspx?releaseId=190" TargetMode="External" Id="Rf35d750205e34e8b" /><Relationship Type="http://schemas.openxmlformats.org/officeDocument/2006/relationships/hyperlink" Target="http://portal.3gpp.org/desktopmodules/Specifications/SpecificationDetails.aspx?specificationId=3197" TargetMode="External" Id="R8c2799b3703b4a81" /><Relationship Type="http://schemas.openxmlformats.org/officeDocument/2006/relationships/hyperlink" Target="http://portal.3gpp.org/desktopmodules/WorkItem/WorkItemDetails.aspx?workitemId=750167" TargetMode="External" Id="Rbf023ecef4af437f" /><Relationship Type="http://schemas.openxmlformats.org/officeDocument/2006/relationships/hyperlink" Target="http://www.3gpp.org/ftp/TSG_RAN/WG2_RL2/TSGR2_103/Docs/R2-1811645.zip" TargetMode="External" Id="R7c8aaef030c64cee" /><Relationship Type="http://schemas.openxmlformats.org/officeDocument/2006/relationships/hyperlink" Target="http://webapp.etsi.org/teldir/ListPersDetails.asp?PersId=63872" TargetMode="External" Id="R88d0b27810ff48b7" /><Relationship Type="http://schemas.openxmlformats.org/officeDocument/2006/relationships/hyperlink" Target="http://portal.3gpp.org/ngppapp/CreateTdoc.aspx?mode=view&amp;contributionId=909845" TargetMode="External" Id="Re200d8ed627d444a" /><Relationship Type="http://schemas.openxmlformats.org/officeDocument/2006/relationships/hyperlink" Target="http://portal.3gpp.org/ngppapp/CreateTdoc.aspx?mode=view&amp;contributionId=933182" TargetMode="External" Id="Recad2c87994640e9" /><Relationship Type="http://schemas.openxmlformats.org/officeDocument/2006/relationships/hyperlink" Target="http://portal.3gpp.org/desktopmodules/Release/ReleaseDetails.aspx?releaseId=190" TargetMode="External" Id="Rdb8468fe7b154734" /><Relationship Type="http://schemas.openxmlformats.org/officeDocument/2006/relationships/hyperlink" Target="http://portal.3gpp.org/desktopmodules/Specifications/SpecificationDetails.aspx?specificationId=2440" TargetMode="External" Id="R3411f9e1edf64a65" /><Relationship Type="http://schemas.openxmlformats.org/officeDocument/2006/relationships/hyperlink" Target="http://portal.3gpp.org/desktopmodules/WorkItem/WorkItemDetails.aspx?workitemId=750172" TargetMode="External" Id="Re52443acde3e42e6" /><Relationship Type="http://schemas.openxmlformats.org/officeDocument/2006/relationships/hyperlink" Target="http://www.3gpp.org/ftp/TSG_RAN/WG2_RL2/TSGR2_103/Docs/R2-1811646.zip" TargetMode="External" Id="R828a9d6f668243e2" /><Relationship Type="http://schemas.openxmlformats.org/officeDocument/2006/relationships/hyperlink" Target="http://webapp.etsi.org/teldir/ListPersDetails.asp?PersId=63872" TargetMode="External" Id="Ra91683bb907a4c94" /><Relationship Type="http://schemas.openxmlformats.org/officeDocument/2006/relationships/hyperlink" Target="http://portal.3gpp.org/desktopmodules/Release/ReleaseDetails.aspx?releaseId=190" TargetMode="External" Id="R241da23021764a79" /><Relationship Type="http://schemas.openxmlformats.org/officeDocument/2006/relationships/hyperlink" Target="http://portal.3gpp.org/desktopmodules/WorkItem/WorkItemDetails.aspx?workitemId=750172" TargetMode="External" Id="Rbe86fba476e04f28" /><Relationship Type="http://schemas.openxmlformats.org/officeDocument/2006/relationships/hyperlink" Target="http://www.3gpp.org/ftp/TSG_RAN/WG2_RL2/TSGR2_103/Docs/R2-1811647.zip" TargetMode="External" Id="Rc9e0cb05dc2f491a" /><Relationship Type="http://schemas.openxmlformats.org/officeDocument/2006/relationships/hyperlink" Target="http://webapp.etsi.org/teldir/ListPersDetails.asp?PersId=63872" TargetMode="External" Id="R869d7d4a87bd4e84" /><Relationship Type="http://schemas.openxmlformats.org/officeDocument/2006/relationships/hyperlink" Target="http://portal.3gpp.org/desktopmodules/Release/ReleaseDetails.aspx?releaseId=190" TargetMode="External" Id="Rf2ff614358804197" /><Relationship Type="http://schemas.openxmlformats.org/officeDocument/2006/relationships/hyperlink" Target="http://portal.3gpp.org/desktopmodules/Specifications/SpecificationDetails.aspx?specificationId=2440" TargetMode="External" Id="Rac42efaa613b49e3" /><Relationship Type="http://schemas.openxmlformats.org/officeDocument/2006/relationships/hyperlink" Target="http://portal.3gpp.org/desktopmodules/WorkItem/WorkItemDetails.aspx?workitemId=750172" TargetMode="External" Id="Rddf4b89a19674c07" /><Relationship Type="http://schemas.openxmlformats.org/officeDocument/2006/relationships/hyperlink" Target="http://www.3gpp.org/ftp/TSG_RAN/WG2_RL2/TSGR2_103/Docs/R2-1811648.zip" TargetMode="External" Id="Rcc8024d2a7894daa" /><Relationship Type="http://schemas.openxmlformats.org/officeDocument/2006/relationships/hyperlink" Target="http://webapp.etsi.org/teldir/ListPersDetails.asp?PersId=63872" TargetMode="External" Id="Rd66f8de596bf4914" /><Relationship Type="http://schemas.openxmlformats.org/officeDocument/2006/relationships/hyperlink" Target="http://portal.3gpp.org/desktopmodules/Release/ReleaseDetails.aspx?releaseId=190" TargetMode="External" Id="R9505d81145f147c0" /><Relationship Type="http://schemas.openxmlformats.org/officeDocument/2006/relationships/hyperlink" Target="http://portal.3gpp.org/desktopmodules/Specifications/SpecificationDetails.aspx?specificationId=2440" TargetMode="External" Id="Ra034b6a7a3994948" /><Relationship Type="http://schemas.openxmlformats.org/officeDocument/2006/relationships/hyperlink" Target="http://portal.3gpp.org/desktopmodules/WorkItem/WorkItemDetails.aspx?workitemId=750172" TargetMode="External" Id="R3ae4071ce41842d6" /><Relationship Type="http://schemas.openxmlformats.org/officeDocument/2006/relationships/hyperlink" Target="http://www.3gpp.org/ftp/TSG_RAN/WG2_RL2/TSGR2_103/Docs/R2-1811649.zip" TargetMode="External" Id="Rb28fca3b33244be8" /><Relationship Type="http://schemas.openxmlformats.org/officeDocument/2006/relationships/hyperlink" Target="http://webapp.etsi.org/teldir/ListPersDetails.asp?PersId=63872" TargetMode="External" Id="R5d166e76a15a4d52" /><Relationship Type="http://schemas.openxmlformats.org/officeDocument/2006/relationships/hyperlink" Target="http://portal.3gpp.org/ngppapp/CreateTdoc.aspx?mode=view&amp;contributionId=933293" TargetMode="External" Id="R18703a508052494a" /><Relationship Type="http://schemas.openxmlformats.org/officeDocument/2006/relationships/hyperlink" Target="http://portal.3gpp.org/desktopmodules/Release/ReleaseDetails.aspx?releaseId=190" TargetMode="External" Id="Refe5414827184f2e" /><Relationship Type="http://schemas.openxmlformats.org/officeDocument/2006/relationships/hyperlink" Target="http://portal.3gpp.org/desktopmodules/Specifications/SpecificationDetails.aspx?specificationId=2440" TargetMode="External" Id="R4d572305e6e84c22" /><Relationship Type="http://schemas.openxmlformats.org/officeDocument/2006/relationships/hyperlink" Target="http://portal.3gpp.org/desktopmodules/WorkItem/WorkItemDetails.aspx?workitemId=750167" TargetMode="External" Id="R25bf9045d1bf410a" /><Relationship Type="http://schemas.openxmlformats.org/officeDocument/2006/relationships/hyperlink" Target="http://www.3gpp.org/ftp/TSG_RAN/WG2_RL2/TSGR2_103/Docs/R2-1811650.zip" TargetMode="External" Id="R2d9a449f74774f75" /><Relationship Type="http://schemas.openxmlformats.org/officeDocument/2006/relationships/hyperlink" Target="http://webapp.etsi.org/teldir/ListPersDetails.asp?PersId=63872" TargetMode="External" Id="Ra84507d5da1f43ef" /><Relationship Type="http://schemas.openxmlformats.org/officeDocument/2006/relationships/hyperlink" Target="http://portal.3gpp.org/desktopmodules/Release/ReleaseDetails.aspx?releaseId=190" TargetMode="External" Id="R35fd35ff5b434c6f" /><Relationship Type="http://schemas.openxmlformats.org/officeDocument/2006/relationships/hyperlink" Target="http://portal.3gpp.org/desktopmodules/WorkItem/WorkItemDetails.aspx?workitemId=750167" TargetMode="External" Id="R4fa8ba49a5ed4c9a" /><Relationship Type="http://schemas.openxmlformats.org/officeDocument/2006/relationships/hyperlink" Target="http://www.3gpp.org/ftp/TSG_RAN/WG2_RL2/TSGR2_103/Docs/R2-1811651.zip" TargetMode="External" Id="R764fd29392534316" /><Relationship Type="http://schemas.openxmlformats.org/officeDocument/2006/relationships/hyperlink" Target="http://webapp.etsi.org/teldir/ListPersDetails.asp?PersId=63872" TargetMode="External" Id="Rcdd04498d9e34298" /><Relationship Type="http://schemas.openxmlformats.org/officeDocument/2006/relationships/hyperlink" Target="http://portal.3gpp.org/desktopmodules/Release/ReleaseDetails.aspx?releaseId=190" TargetMode="External" Id="R3dbc99393f654c33" /><Relationship Type="http://schemas.openxmlformats.org/officeDocument/2006/relationships/hyperlink" Target="http://portal.3gpp.org/desktopmodules/Specifications/SpecificationDetails.aspx?specificationId=2440" TargetMode="External" Id="R167c4d61e54f4df5" /><Relationship Type="http://schemas.openxmlformats.org/officeDocument/2006/relationships/hyperlink" Target="http://portal.3gpp.org/desktopmodules/WorkItem/WorkItemDetails.aspx?workitemId=750167" TargetMode="External" Id="R587c88daaf714164" /><Relationship Type="http://schemas.openxmlformats.org/officeDocument/2006/relationships/hyperlink" Target="http://www.3gpp.org/ftp/TSG_RAN/WG2_RL2/TSGR2_103/Docs/R2-1811652.zip" TargetMode="External" Id="R4d36402b31dc4ed7" /><Relationship Type="http://schemas.openxmlformats.org/officeDocument/2006/relationships/hyperlink" Target="http://webapp.etsi.org/teldir/ListPersDetails.asp?PersId=63872" TargetMode="External" Id="Rf5be81f5e591458b" /><Relationship Type="http://schemas.openxmlformats.org/officeDocument/2006/relationships/hyperlink" Target="http://portal.3gpp.org/ngppapp/CreateTdoc.aspx?mode=view&amp;contributionId=937057" TargetMode="External" Id="Rf9b35ec9b9fd4a16" /><Relationship Type="http://schemas.openxmlformats.org/officeDocument/2006/relationships/hyperlink" Target="http://portal.3gpp.org/desktopmodules/Release/ReleaseDetails.aspx?releaseId=190" TargetMode="External" Id="Rb7153c6f47c24ec3" /><Relationship Type="http://schemas.openxmlformats.org/officeDocument/2006/relationships/hyperlink" Target="http://portal.3gpp.org/desktopmodules/WorkItem/WorkItemDetails.aspx?workitemId=750167" TargetMode="External" Id="Ra6bd7c62d8bb4ba0" /><Relationship Type="http://schemas.openxmlformats.org/officeDocument/2006/relationships/hyperlink" Target="http://www.3gpp.org/ftp/TSG_RAN/WG2_RL2/TSGR2_103/Docs/R2-1811653.zip" TargetMode="External" Id="Rc861769f13884c93" /><Relationship Type="http://schemas.openxmlformats.org/officeDocument/2006/relationships/hyperlink" Target="http://webapp.etsi.org/teldir/ListPersDetails.asp?PersId=63872" TargetMode="External" Id="Rf48a60ad93644db7" /><Relationship Type="http://schemas.openxmlformats.org/officeDocument/2006/relationships/hyperlink" Target="http://portal.3gpp.org/desktopmodules/Release/ReleaseDetails.aspx?releaseId=190" TargetMode="External" Id="R20366daedd1f4335" /><Relationship Type="http://schemas.openxmlformats.org/officeDocument/2006/relationships/hyperlink" Target="http://portal.3gpp.org/desktopmodules/WorkItem/WorkItemDetails.aspx?workitemId=750167" TargetMode="External" Id="R2e2468ce412241c2" /><Relationship Type="http://schemas.openxmlformats.org/officeDocument/2006/relationships/hyperlink" Target="http://www.3gpp.org/ftp/TSG_RAN/WG2_RL2/TSGR2_103/Docs/R2-1811654.zip" TargetMode="External" Id="Rf4664c16cf8949d2" /><Relationship Type="http://schemas.openxmlformats.org/officeDocument/2006/relationships/hyperlink" Target="http://webapp.etsi.org/teldir/ListPersDetails.asp?PersId=63872" TargetMode="External" Id="Re2b61eda387c42ee" /><Relationship Type="http://schemas.openxmlformats.org/officeDocument/2006/relationships/hyperlink" Target="http://portal.3gpp.org/ngppapp/CreateTdoc.aspx?mode=view&amp;contributionId=911268" TargetMode="External" Id="R851efca1f6b74fb6" /><Relationship Type="http://schemas.openxmlformats.org/officeDocument/2006/relationships/hyperlink" Target="http://portal.3gpp.org/desktopmodules/Release/ReleaseDetails.aspx?releaseId=190" TargetMode="External" Id="R9a75efe63ca04d09" /><Relationship Type="http://schemas.openxmlformats.org/officeDocument/2006/relationships/hyperlink" Target="http://portal.3gpp.org/desktopmodules/WorkItem/WorkItemDetails.aspx?workitemId=750167" TargetMode="External" Id="Rccbc4d1661a84617" /><Relationship Type="http://schemas.openxmlformats.org/officeDocument/2006/relationships/hyperlink" Target="http://www.3gpp.org/ftp/TSG_RAN/WG2_RL2/TSGR2_103/Docs/R2-1811655.zip" TargetMode="External" Id="Recb83f95f0e642a2" /><Relationship Type="http://schemas.openxmlformats.org/officeDocument/2006/relationships/hyperlink" Target="http://webapp.etsi.org/teldir/ListPersDetails.asp?PersId=63872" TargetMode="External" Id="Refc33b0c1fca44f6" /><Relationship Type="http://schemas.openxmlformats.org/officeDocument/2006/relationships/hyperlink" Target="http://portal.3gpp.org/desktopmodules/Release/ReleaseDetails.aspx?releaseId=190" TargetMode="External" Id="R9740b86ad40443b1" /><Relationship Type="http://schemas.openxmlformats.org/officeDocument/2006/relationships/hyperlink" Target="http://portal.3gpp.org/desktopmodules/Specifications/SpecificationDetails.aspx?specificationId=2440" TargetMode="External" Id="R5b962ea29d4c4770" /><Relationship Type="http://schemas.openxmlformats.org/officeDocument/2006/relationships/hyperlink" Target="http://portal.3gpp.org/desktopmodules/WorkItem/WorkItemDetails.aspx?workitemId=750167" TargetMode="External" Id="Rddd372a40da141bb" /><Relationship Type="http://schemas.openxmlformats.org/officeDocument/2006/relationships/hyperlink" Target="http://www.3gpp.org/ftp/TSG_RAN/WG2_RL2/TSGR2_103/Docs/R2-1811656.zip" TargetMode="External" Id="Rca838bb12e2a4ad0" /><Relationship Type="http://schemas.openxmlformats.org/officeDocument/2006/relationships/hyperlink" Target="http://webapp.etsi.org/teldir/ListPersDetails.asp?PersId=63872" TargetMode="External" Id="R193c4216dd064cc9" /><Relationship Type="http://schemas.openxmlformats.org/officeDocument/2006/relationships/hyperlink" Target="http://portal.3gpp.org/desktopmodules/Release/ReleaseDetails.aspx?releaseId=190" TargetMode="External" Id="Rd238d6bff9e84d80" /><Relationship Type="http://schemas.openxmlformats.org/officeDocument/2006/relationships/hyperlink" Target="http://portal.3gpp.org/desktopmodules/WorkItem/WorkItemDetails.aspx?workitemId=750172" TargetMode="External" Id="R669f44653ac94470" /><Relationship Type="http://schemas.openxmlformats.org/officeDocument/2006/relationships/hyperlink" Target="http://www.3gpp.org/ftp/TSG_RAN/WG2_RL2/TSGR2_103/Docs/R2-1811657.zip" TargetMode="External" Id="R2aac3c34a4714c59" /><Relationship Type="http://schemas.openxmlformats.org/officeDocument/2006/relationships/hyperlink" Target="http://webapp.etsi.org/teldir/ListPersDetails.asp?PersId=63872" TargetMode="External" Id="R8690376a938848f2" /><Relationship Type="http://schemas.openxmlformats.org/officeDocument/2006/relationships/hyperlink" Target="http://portal.3gpp.org/desktopmodules/Release/ReleaseDetails.aspx?releaseId=190" TargetMode="External" Id="R019354be8c724d95" /><Relationship Type="http://schemas.openxmlformats.org/officeDocument/2006/relationships/hyperlink" Target="http://portal.3gpp.org/desktopmodules/WorkItem/WorkItemDetails.aspx?workitemId=750172" TargetMode="External" Id="R5584f519207240eb" /><Relationship Type="http://schemas.openxmlformats.org/officeDocument/2006/relationships/hyperlink" Target="http://webapp.etsi.org/teldir/ListPersDetails.asp?PersId=63872" TargetMode="External" Id="Rd685e4be36fa425c" /><Relationship Type="http://schemas.openxmlformats.org/officeDocument/2006/relationships/hyperlink" Target="http://portal.3gpp.org/desktopmodules/Release/ReleaseDetails.aspx?releaseId=190" TargetMode="External" Id="R5b42d005c7aa4ff9" /><Relationship Type="http://schemas.openxmlformats.org/officeDocument/2006/relationships/hyperlink" Target="http://portal.3gpp.org/desktopmodules/WorkItem/WorkItemDetails.aspx?workitemId=750172" TargetMode="External" Id="R46f88158bc7341bc" /><Relationship Type="http://schemas.openxmlformats.org/officeDocument/2006/relationships/hyperlink" Target="http://www.3gpp.org/ftp/TSG_RAN/WG2_RL2/TSGR2_103/Docs/R2-1811659.zip" TargetMode="External" Id="R2272b20d1cb747b7" /><Relationship Type="http://schemas.openxmlformats.org/officeDocument/2006/relationships/hyperlink" Target="http://webapp.etsi.org/teldir/ListPersDetails.asp?PersId=63872" TargetMode="External" Id="Rc490f9f8f1b34f6b" /><Relationship Type="http://schemas.openxmlformats.org/officeDocument/2006/relationships/hyperlink" Target="http://portal.3gpp.org/ngppapp/CreateTdoc.aspx?mode=view&amp;contributionId=933256" TargetMode="External" Id="Rd331a7f0537347d1" /><Relationship Type="http://schemas.openxmlformats.org/officeDocument/2006/relationships/hyperlink" Target="http://portal.3gpp.org/desktopmodules/Release/ReleaseDetails.aspx?releaseId=191" TargetMode="External" Id="Re9a43c02df2b44e5" /><Relationship Type="http://schemas.openxmlformats.org/officeDocument/2006/relationships/hyperlink" Target="http://portal.3gpp.org/desktopmodules/WorkItem/WorkItemDetails.aspx?workitemId=750167" TargetMode="External" Id="R522e8ae5a67e486d" /><Relationship Type="http://schemas.openxmlformats.org/officeDocument/2006/relationships/hyperlink" Target="http://www.3gpp.org/ftp/TSG_RAN/WG2_RL2/TSGR2_103/Docs/R2-1811660.zip" TargetMode="External" Id="Ra88c43401a9441cd" /><Relationship Type="http://schemas.openxmlformats.org/officeDocument/2006/relationships/hyperlink" Target="http://webapp.etsi.org/teldir/ListPersDetails.asp?PersId=63872" TargetMode="External" Id="R8f1a952ca03d4a42" /><Relationship Type="http://schemas.openxmlformats.org/officeDocument/2006/relationships/hyperlink" Target="http://portal.3gpp.org/desktopmodules/Release/ReleaseDetails.aspx?releaseId=190" TargetMode="External" Id="R01d3a6421e314122" /><Relationship Type="http://schemas.openxmlformats.org/officeDocument/2006/relationships/hyperlink" Target="http://portal.3gpp.org/desktopmodules/Specifications/SpecificationDetails.aspx?specificationId=3197" TargetMode="External" Id="Rc5c57f601416400d" /><Relationship Type="http://schemas.openxmlformats.org/officeDocument/2006/relationships/hyperlink" Target="http://portal.3gpp.org/desktopmodules/WorkItem/WorkItemDetails.aspx?workitemId=750167" TargetMode="External" Id="Rfd2be7f73062428b" /><Relationship Type="http://schemas.openxmlformats.org/officeDocument/2006/relationships/hyperlink" Target="http://www.3gpp.org/ftp/TSG_RAN/WG2_RL2/TSGR2_103/Docs/R2-1811661.zip" TargetMode="External" Id="R39bfce8339e64e56" /><Relationship Type="http://schemas.openxmlformats.org/officeDocument/2006/relationships/hyperlink" Target="http://webapp.etsi.org/teldir/ListPersDetails.asp?PersId=63872" TargetMode="External" Id="R885425fd888e4db6" /><Relationship Type="http://schemas.openxmlformats.org/officeDocument/2006/relationships/hyperlink" Target="http://portal.3gpp.org/desktopmodules/Release/ReleaseDetails.aspx?releaseId=190" TargetMode="External" Id="R91d4e5c9815d431a" /><Relationship Type="http://schemas.openxmlformats.org/officeDocument/2006/relationships/hyperlink" Target="http://portal.3gpp.org/desktopmodules/Specifications/SpecificationDetails.aspx?specificationId=3197" TargetMode="External" Id="R05666e11f7424226" /><Relationship Type="http://schemas.openxmlformats.org/officeDocument/2006/relationships/hyperlink" Target="http://portal.3gpp.org/desktopmodules/WorkItem/WorkItemDetails.aspx?workitemId=750167" TargetMode="External" Id="R7406a956e1944337" /><Relationship Type="http://schemas.openxmlformats.org/officeDocument/2006/relationships/hyperlink" Target="http://www.3gpp.org/ftp/TSG_RAN/WG2_RL2/TSGR2_103/Docs/R2-1811662.zip" TargetMode="External" Id="R26691b954249421e" /><Relationship Type="http://schemas.openxmlformats.org/officeDocument/2006/relationships/hyperlink" Target="http://webapp.etsi.org/teldir/ListPersDetails.asp?PersId=63872" TargetMode="External" Id="Rc22968a9fb0b4c50" /><Relationship Type="http://schemas.openxmlformats.org/officeDocument/2006/relationships/hyperlink" Target="http://portal.3gpp.org/ngppapp/CreateTdoc.aspx?mode=view&amp;contributionId=933411" TargetMode="External" Id="R5d8573bacb7146e7" /><Relationship Type="http://schemas.openxmlformats.org/officeDocument/2006/relationships/hyperlink" Target="http://portal.3gpp.org/desktopmodules/Release/ReleaseDetails.aspx?releaseId=190" TargetMode="External" Id="Raaeaa36638ef41b3" /><Relationship Type="http://schemas.openxmlformats.org/officeDocument/2006/relationships/hyperlink" Target="http://portal.3gpp.org/desktopmodules/Specifications/SpecificationDetails.aspx?specificationId=3197" TargetMode="External" Id="Rfb95e9bff5ce496e" /><Relationship Type="http://schemas.openxmlformats.org/officeDocument/2006/relationships/hyperlink" Target="http://portal.3gpp.org/desktopmodules/WorkItem/WorkItemDetails.aspx?workitemId=750167" TargetMode="External" Id="R80f6ebe258e14d99" /><Relationship Type="http://schemas.openxmlformats.org/officeDocument/2006/relationships/hyperlink" Target="http://www.3gpp.org/ftp/TSG_RAN/WG2_RL2/TSGR2_103/Docs/R2-1811663.zip" TargetMode="External" Id="R01e4c79e49a84fcb" /><Relationship Type="http://schemas.openxmlformats.org/officeDocument/2006/relationships/hyperlink" Target="http://webapp.etsi.org/teldir/ListPersDetails.asp?PersId=63872" TargetMode="External" Id="R00fc82bf1b3e4392" /><Relationship Type="http://schemas.openxmlformats.org/officeDocument/2006/relationships/hyperlink" Target="http://portal.3gpp.org/desktopmodules/Release/ReleaseDetails.aspx?releaseId=191" TargetMode="External" Id="R7e8981c6ac3f4815" /><Relationship Type="http://schemas.openxmlformats.org/officeDocument/2006/relationships/hyperlink" Target="http://portal.3gpp.org/desktopmodules/WorkItem/WorkItemDetails.aspx?workitemId=750045" TargetMode="External" Id="R9872033a4b2a4042" /><Relationship Type="http://schemas.openxmlformats.org/officeDocument/2006/relationships/hyperlink" Target="http://www.3gpp.org/ftp/TSG_RAN/WG2_RL2/TSGR2_103/Docs/R2-1811664.zip" TargetMode="External" Id="R0845c85aa1c84aa8" /><Relationship Type="http://schemas.openxmlformats.org/officeDocument/2006/relationships/hyperlink" Target="http://webapp.etsi.org/teldir/ListPersDetails.asp?PersId=63872" TargetMode="External" Id="R9a27976592b248f3" /><Relationship Type="http://schemas.openxmlformats.org/officeDocument/2006/relationships/hyperlink" Target="http://portal.3gpp.org/desktopmodules/Release/ReleaseDetails.aspx?releaseId=191" TargetMode="External" Id="R3c93b32fbee745ba" /><Relationship Type="http://schemas.openxmlformats.org/officeDocument/2006/relationships/hyperlink" Target="http://portal.3gpp.org/desktopmodules/WorkItem/WorkItemDetails.aspx?workitemId=750045" TargetMode="External" Id="R1fd648a411a943d4" /><Relationship Type="http://schemas.openxmlformats.org/officeDocument/2006/relationships/hyperlink" Target="http://www.3gpp.org/ftp/TSG_RAN/WG2_RL2/TSGR2_103/Docs/R2-1811665.zip" TargetMode="External" Id="R21006c6890b04d47" /><Relationship Type="http://schemas.openxmlformats.org/officeDocument/2006/relationships/hyperlink" Target="http://webapp.etsi.org/teldir/ListPersDetails.asp?PersId=63872" TargetMode="External" Id="Rcd17bfa95b354ffa" /><Relationship Type="http://schemas.openxmlformats.org/officeDocument/2006/relationships/hyperlink" Target="http://portal.3gpp.org/desktopmodules/Release/ReleaseDetails.aspx?releaseId=190" TargetMode="External" Id="Rd7356446eb144a87" /><Relationship Type="http://schemas.openxmlformats.org/officeDocument/2006/relationships/hyperlink" Target="http://portal.3gpp.org/desktopmodules/WorkItem/WorkItemDetails.aspx?workitemId=750167" TargetMode="External" Id="R6795f88edc8d49c1" /><Relationship Type="http://schemas.openxmlformats.org/officeDocument/2006/relationships/hyperlink" Target="http://www.3gpp.org/ftp/TSG_RAN/WG2_RL2/TSGR2_103/Docs/R2-1811666.zip" TargetMode="External" Id="R7ba330404cca401f" /><Relationship Type="http://schemas.openxmlformats.org/officeDocument/2006/relationships/hyperlink" Target="http://webapp.etsi.org/teldir/ListPersDetails.asp?PersId=63872" TargetMode="External" Id="R8ddc550503fa4a11" /><Relationship Type="http://schemas.openxmlformats.org/officeDocument/2006/relationships/hyperlink" Target="http://portal.3gpp.org/desktopmodules/Release/ReleaseDetails.aspx?releaseId=190" TargetMode="External" Id="R34170a3722a545c5" /><Relationship Type="http://schemas.openxmlformats.org/officeDocument/2006/relationships/hyperlink" Target="http://portal.3gpp.org/desktopmodules/Specifications/SpecificationDetails.aspx?specificationId=3197" TargetMode="External" Id="R4cc299be47394452" /><Relationship Type="http://schemas.openxmlformats.org/officeDocument/2006/relationships/hyperlink" Target="http://portal.3gpp.org/desktopmodules/WorkItem/WorkItemDetails.aspx?workitemId=750167" TargetMode="External" Id="R55f8e87ccfd14f53" /><Relationship Type="http://schemas.openxmlformats.org/officeDocument/2006/relationships/hyperlink" Target="http://www.3gpp.org/ftp/TSG_RAN/WG2_RL2/TSGR2_103/Docs/R2-1811667.zip" TargetMode="External" Id="R6d4ef9e160e6443f" /><Relationship Type="http://schemas.openxmlformats.org/officeDocument/2006/relationships/hyperlink" Target="http://webapp.etsi.org/teldir/ListPersDetails.asp?PersId=63872" TargetMode="External" Id="R34d98a6d101b4d1e" /><Relationship Type="http://schemas.openxmlformats.org/officeDocument/2006/relationships/hyperlink" Target="http://portal.3gpp.org/desktopmodules/Release/ReleaseDetails.aspx?releaseId=190" TargetMode="External" Id="R971597d83b5745c5" /><Relationship Type="http://schemas.openxmlformats.org/officeDocument/2006/relationships/hyperlink" Target="http://portal.3gpp.org/desktopmodules/WorkItem/WorkItemDetails.aspx?workitemId=750167" TargetMode="External" Id="R2e4cec44faf249ee" /><Relationship Type="http://schemas.openxmlformats.org/officeDocument/2006/relationships/hyperlink" Target="http://www.3gpp.org/ftp/TSG_RAN/WG2_RL2/TSGR2_103/Docs/R2-1811668.zip" TargetMode="External" Id="R9be0a1fb51d94f4d" /><Relationship Type="http://schemas.openxmlformats.org/officeDocument/2006/relationships/hyperlink" Target="http://webapp.etsi.org/teldir/ListPersDetails.asp?PersId=63872" TargetMode="External" Id="Re40a7c21765d4b71" /><Relationship Type="http://schemas.openxmlformats.org/officeDocument/2006/relationships/hyperlink" Target="http://portal.3gpp.org/desktopmodules/Release/ReleaseDetails.aspx?releaseId=190" TargetMode="External" Id="R8412aa92b284437f" /><Relationship Type="http://schemas.openxmlformats.org/officeDocument/2006/relationships/hyperlink" Target="http://portal.3gpp.org/desktopmodules/Specifications/SpecificationDetails.aspx?specificationId=3197" TargetMode="External" Id="Rcd1b31db8faa4e01" /><Relationship Type="http://schemas.openxmlformats.org/officeDocument/2006/relationships/hyperlink" Target="http://portal.3gpp.org/desktopmodules/WorkItem/WorkItemDetails.aspx?workitemId=750167" TargetMode="External" Id="R1110e9ed3054428e" /><Relationship Type="http://schemas.openxmlformats.org/officeDocument/2006/relationships/hyperlink" Target="http://www.3gpp.org/ftp/TSG_RAN/WG2_RL2/TSGR2_103/Docs/R2-1811669.zip" TargetMode="External" Id="R7803d246780941fb" /><Relationship Type="http://schemas.openxmlformats.org/officeDocument/2006/relationships/hyperlink" Target="http://webapp.etsi.org/teldir/ListPersDetails.asp?PersId=63872" TargetMode="External" Id="R1e159fc3a3a14540" /><Relationship Type="http://schemas.openxmlformats.org/officeDocument/2006/relationships/hyperlink" Target="http://portal.3gpp.org/desktopmodules/Release/ReleaseDetails.aspx?releaseId=190" TargetMode="External" Id="Rff9e610c16cf43b5" /><Relationship Type="http://schemas.openxmlformats.org/officeDocument/2006/relationships/hyperlink" Target="http://portal.3gpp.org/desktopmodules/Specifications/SpecificationDetails.aspx?specificationId=3197" TargetMode="External" Id="R7880246bd0ae4162" /><Relationship Type="http://schemas.openxmlformats.org/officeDocument/2006/relationships/hyperlink" Target="http://portal.3gpp.org/desktopmodules/WorkItem/WorkItemDetails.aspx?workitemId=750167" TargetMode="External" Id="R804a9d742b66401e" /><Relationship Type="http://schemas.openxmlformats.org/officeDocument/2006/relationships/hyperlink" Target="http://www.3gpp.org/ftp/TSG_RAN/WG2_RL2/TSGR2_103/Docs/R2-1811670.zip" TargetMode="External" Id="Re4861355eaf841b5" /><Relationship Type="http://schemas.openxmlformats.org/officeDocument/2006/relationships/hyperlink" Target="http://webapp.etsi.org/teldir/ListPersDetails.asp?PersId=63872" TargetMode="External" Id="R81ed47c80eef4bc5" /><Relationship Type="http://schemas.openxmlformats.org/officeDocument/2006/relationships/hyperlink" Target="http://portal.3gpp.org/desktopmodules/Release/ReleaseDetails.aspx?releaseId=190" TargetMode="External" Id="Rb1a644223fd44344" /><Relationship Type="http://schemas.openxmlformats.org/officeDocument/2006/relationships/hyperlink" Target="http://portal.3gpp.org/desktopmodules/Specifications/SpecificationDetails.aspx?specificationId=3197" TargetMode="External" Id="R9a20db103a9a4877" /><Relationship Type="http://schemas.openxmlformats.org/officeDocument/2006/relationships/hyperlink" Target="http://portal.3gpp.org/desktopmodules/WorkItem/WorkItemDetails.aspx?workitemId=750167" TargetMode="External" Id="Rc1284ab0a66c4b98" /><Relationship Type="http://schemas.openxmlformats.org/officeDocument/2006/relationships/hyperlink" Target="http://www.3gpp.org/ftp/TSG_RAN/WG2_RL2/TSGR2_103/Docs/R2-1811671.zip" TargetMode="External" Id="R8126e56f2a144baa" /><Relationship Type="http://schemas.openxmlformats.org/officeDocument/2006/relationships/hyperlink" Target="http://webapp.etsi.org/teldir/ListPersDetails.asp?PersId=63872" TargetMode="External" Id="R75b2639a1e304f19" /><Relationship Type="http://schemas.openxmlformats.org/officeDocument/2006/relationships/hyperlink" Target="http://portal.3gpp.org/desktopmodules/Release/ReleaseDetails.aspx?releaseId=190" TargetMode="External" Id="Rd2759d835f224537" /><Relationship Type="http://schemas.openxmlformats.org/officeDocument/2006/relationships/hyperlink" Target="http://portal.3gpp.org/desktopmodules/Specifications/SpecificationDetails.aspx?specificationId=3197" TargetMode="External" Id="R11181ceffe634031" /><Relationship Type="http://schemas.openxmlformats.org/officeDocument/2006/relationships/hyperlink" Target="http://portal.3gpp.org/desktopmodules/WorkItem/WorkItemDetails.aspx?workitemId=750167" TargetMode="External" Id="Rdfcbac53ae974863" /><Relationship Type="http://schemas.openxmlformats.org/officeDocument/2006/relationships/hyperlink" Target="http://www.3gpp.org/ftp/TSG_RAN/WG2_RL2/TSGR2_103/Docs/R2-1811672.zip" TargetMode="External" Id="R70ae59d8c3f04ac6" /><Relationship Type="http://schemas.openxmlformats.org/officeDocument/2006/relationships/hyperlink" Target="http://webapp.etsi.org/teldir/ListPersDetails.asp?PersId=63872" TargetMode="External" Id="Rcb17d24026984077" /><Relationship Type="http://schemas.openxmlformats.org/officeDocument/2006/relationships/hyperlink" Target="http://portal.3gpp.org/ngppapp/CreateTdoc.aspx?mode=view&amp;contributionId=911296" TargetMode="External" Id="R222aa10319864474" /><Relationship Type="http://schemas.openxmlformats.org/officeDocument/2006/relationships/hyperlink" Target="http://portal.3gpp.org/desktopmodules/Release/ReleaseDetails.aspx?releaseId=190" TargetMode="External" Id="R290eb5391bda4477" /><Relationship Type="http://schemas.openxmlformats.org/officeDocument/2006/relationships/hyperlink" Target="http://portal.3gpp.org/desktopmodules/Specifications/SpecificationDetails.aspx?specificationId=3197" TargetMode="External" Id="R2f0ebea8fc154ff9" /><Relationship Type="http://schemas.openxmlformats.org/officeDocument/2006/relationships/hyperlink" Target="http://portal.3gpp.org/desktopmodules/WorkItem/WorkItemDetails.aspx?workitemId=750167" TargetMode="External" Id="R08768c6b4a6b4705" /><Relationship Type="http://schemas.openxmlformats.org/officeDocument/2006/relationships/hyperlink" Target="http://www.3gpp.org/ftp/TSG_RAN/WG2_RL2/TSGR2_103/Docs/R2-1811673.zip" TargetMode="External" Id="R2774ff5ea11c428b" /><Relationship Type="http://schemas.openxmlformats.org/officeDocument/2006/relationships/hyperlink" Target="http://webapp.etsi.org/teldir/ListPersDetails.asp?PersId=63872" TargetMode="External" Id="R8f7eb0ca277446df" /><Relationship Type="http://schemas.openxmlformats.org/officeDocument/2006/relationships/hyperlink" Target="http://portal.3gpp.org/ngppapp/CreateTdoc.aspx?mode=view&amp;contributionId=911294" TargetMode="External" Id="Rb3d592b0936345cf" /><Relationship Type="http://schemas.openxmlformats.org/officeDocument/2006/relationships/hyperlink" Target="http://portal.3gpp.org/desktopmodules/Release/ReleaseDetails.aspx?releaseId=190" TargetMode="External" Id="Rab117a125f304b0a" /><Relationship Type="http://schemas.openxmlformats.org/officeDocument/2006/relationships/hyperlink" Target="http://portal.3gpp.org/desktopmodules/WorkItem/WorkItemDetails.aspx?workitemId=750167" TargetMode="External" Id="R17318da5050545bb" /><Relationship Type="http://schemas.openxmlformats.org/officeDocument/2006/relationships/hyperlink" Target="http://www.3gpp.org/ftp/TSG_RAN/WG2_RL2/TSGR2_103/Docs/R2-1811674.zip" TargetMode="External" Id="Rec18832ba78a4559" /><Relationship Type="http://schemas.openxmlformats.org/officeDocument/2006/relationships/hyperlink" Target="http://webapp.etsi.org/teldir/ListPersDetails.asp?PersId=63872" TargetMode="External" Id="R9912bfbe998c4bb3" /><Relationship Type="http://schemas.openxmlformats.org/officeDocument/2006/relationships/hyperlink" Target="http://portal.3gpp.org/desktopmodules/Release/ReleaseDetails.aspx?releaseId=190" TargetMode="External" Id="R7f462979e7bd4b60" /><Relationship Type="http://schemas.openxmlformats.org/officeDocument/2006/relationships/hyperlink" Target="http://portal.3gpp.org/desktopmodules/WorkItem/WorkItemDetails.aspx?workitemId=750167" TargetMode="External" Id="Ra5488f6f61ce448f" /><Relationship Type="http://schemas.openxmlformats.org/officeDocument/2006/relationships/hyperlink" Target="http://www.3gpp.org/ftp/TSG_RAN/WG2_RL2/TSGR2_103/Docs/R2-1811675.zip" TargetMode="External" Id="R7ecf53020e104b29" /><Relationship Type="http://schemas.openxmlformats.org/officeDocument/2006/relationships/hyperlink" Target="http://webapp.etsi.org/teldir/ListPersDetails.asp?PersId=63872" TargetMode="External" Id="R339fbc812d9e4deb" /><Relationship Type="http://schemas.openxmlformats.org/officeDocument/2006/relationships/hyperlink" Target="http://portal.3gpp.org/desktopmodules/Release/ReleaseDetails.aspx?releaseId=190" TargetMode="External" Id="R509a5dc1049f4661" /><Relationship Type="http://schemas.openxmlformats.org/officeDocument/2006/relationships/hyperlink" Target="http://portal.3gpp.org/desktopmodules/WorkItem/WorkItemDetails.aspx?workitemId=750167" TargetMode="External" Id="R54483c0903db4222" /><Relationship Type="http://schemas.openxmlformats.org/officeDocument/2006/relationships/hyperlink" Target="http://www.3gpp.org/ftp/TSG_RAN/WG2_RL2/TSGR2_103/Docs/R2-1811676.zip" TargetMode="External" Id="R8add18f408944c73" /><Relationship Type="http://schemas.openxmlformats.org/officeDocument/2006/relationships/hyperlink" Target="http://webapp.etsi.org/teldir/ListPersDetails.asp?PersId=63872" TargetMode="External" Id="R29011b282eb14071" /><Relationship Type="http://schemas.openxmlformats.org/officeDocument/2006/relationships/hyperlink" Target="http://portal.3gpp.org/ngppapp/CreateTdoc.aspx?mode=view&amp;contributionId=933313" TargetMode="External" Id="R2f2574b61a224181" /><Relationship Type="http://schemas.openxmlformats.org/officeDocument/2006/relationships/hyperlink" Target="http://portal.3gpp.org/desktopmodules/Release/ReleaseDetails.aspx?releaseId=190" TargetMode="External" Id="R3eebd6fb749e4ce9" /><Relationship Type="http://schemas.openxmlformats.org/officeDocument/2006/relationships/hyperlink" Target="http://portal.3gpp.org/desktopmodules/Specifications/SpecificationDetails.aspx?specificationId=3197" TargetMode="External" Id="R4bc6d0b39aaa4d95" /><Relationship Type="http://schemas.openxmlformats.org/officeDocument/2006/relationships/hyperlink" Target="http://portal.3gpp.org/desktopmodules/WorkItem/WorkItemDetails.aspx?workitemId=750167" TargetMode="External" Id="Ra288e701fcaf418d" /><Relationship Type="http://schemas.openxmlformats.org/officeDocument/2006/relationships/hyperlink" Target="http://www.3gpp.org/ftp/TSG_RAN/WG2_RL2/TSGR2_103/Docs/R2-1811677.zip" TargetMode="External" Id="Rb0fb136dd37c4c44" /><Relationship Type="http://schemas.openxmlformats.org/officeDocument/2006/relationships/hyperlink" Target="http://webapp.etsi.org/teldir/ListPersDetails.asp?PersId=63872" TargetMode="External" Id="Rea6cb325a66d4da8" /><Relationship Type="http://schemas.openxmlformats.org/officeDocument/2006/relationships/hyperlink" Target="http://portal.3gpp.org/desktopmodules/Release/ReleaseDetails.aspx?releaseId=190" TargetMode="External" Id="R2d9af9c1a2b646cf" /><Relationship Type="http://schemas.openxmlformats.org/officeDocument/2006/relationships/hyperlink" Target="http://portal.3gpp.org/desktopmodules/Specifications/SpecificationDetails.aspx?specificationId=3197" TargetMode="External" Id="R6e2cfc97ce034c46" /><Relationship Type="http://schemas.openxmlformats.org/officeDocument/2006/relationships/hyperlink" Target="http://portal.3gpp.org/desktopmodules/WorkItem/WorkItemDetails.aspx?workitemId=750167" TargetMode="External" Id="R3f14c69a87aa4a3f" /><Relationship Type="http://schemas.openxmlformats.org/officeDocument/2006/relationships/hyperlink" Target="http://www.3gpp.org/ftp/TSG_RAN/WG2_RL2/TSGR2_103/Docs/R2-1811678.zip" TargetMode="External" Id="R900d00299c8e4b34" /><Relationship Type="http://schemas.openxmlformats.org/officeDocument/2006/relationships/hyperlink" Target="http://webapp.etsi.org/teldir/ListPersDetails.asp?PersId=63872" TargetMode="External" Id="Re6a648a490d04e4e" /><Relationship Type="http://schemas.openxmlformats.org/officeDocument/2006/relationships/hyperlink" Target="http://portal.3gpp.org/desktopmodules/Release/ReleaseDetails.aspx?releaseId=190" TargetMode="External" Id="R76b1c307a4574d05" /><Relationship Type="http://schemas.openxmlformats.org/officeDocument/2006/relationships/hyperlink" Target="http://portal.3gpp.org/desktopmodules/Specifications/SpecificationDetails.aspx?specificationId=3197" TargetMode="External" Id="R99c3f6f5ec214fec" /><Relationship Type="http://schemas.openxmlformats.org/officeDocument/2006/relationships/hyperlink" Target="http://portal.3gpp.org/desktopmodules/WorkItem/WorkItemDetails.aspx?workitemId=750167" TargetMode="External" Id="Rb6faaa8b4f6a4833" /><Relationship Type="http://schemas.openxmlformats.org/officeDocument/2006/relationships/hyperlink" Target="http://www.3gpp.org/ftp/TSG_RAN/WG2_RL2/TSGR2_103/Docs/R2-1811679.zip" TargetMode="External" Id="R4546130ecf3846b6" /><Relationship Type="http://schemas.openxmlformats.org/officeDocument/2006/relationships/hyperlink" Target="http://webapp.etsi.org/teldir/ListPersDetails.asp?PersId=63872" TargetMode="External" Id="Rf1d86d463dff44cc" /><Relationship Type="http://schemas.openxmlformats.org/officeDocument/2006/relationships/hyperlink" Target="http://portal.3gpp.org/desktopmodules/Release/ReleaseDetails.aspx?releaseId=190" TargetMode="External" Id="Re7a9ef1891034d34" /><Relationship Type="http://schemas.openxmlformats.org/officeDocument/2006/relationships/hyperlink" Target="http://portal.3gpp.org/desktopmodules/WorkItem/WorkItemDetails.aspx?workitemId=750167" TargetMode="External" Id="R9de179e088d345ac" /><Relationship Type="http://schemas.openxmlformats.org/officeDocument/2006/relationships/hyperlink" Target="http://www.3gpp.org/ftp/TSG_RAN/WG2_RL2/TSGR2_103/Docs/R2-1811680.zip" TargetMode="External" Id="R47ca9f548bad46d2" /><Relationship Type="http://schemas.openxmlformats.org/officeDocument/2006/relationships/hyperlink" Target="http://webapp.etsi.org/teldir/ListPersDetails.asp?PersId=63872" TargetMode="External" Id="Rb0b9f7608d514ca1" /><Relationship Type="http://schemas.openxmlformats.org/officeDocument/2006/relationships/hyperlink" Target="http://portal.3gpp.org/desktopmodules/Release/ReleaseDetails.aspx?releaseId=190" TargetMode="External" Id="Ree48b8ab0c7f4896" /><Relationship Type="http://schemas.openxmlformats.org/officeDocument/2006/relationships/hyperlink" Target="http://portal.3gpp.org/desktopmodules/Specifications/SpecificationDetails.aspx?specificationId=3197" TargetMode="External" Id="R19437863f57e49f0" /><Relationship Type="http://schemas.openxmlformats.org/officeDocument/2006/relationships/hyperlink" Target="http://portal.3gpp.org/desktopmodules/WorkItem/WorkItemDetails.aspx?workitemId=750167" TargetMode="External" Id="R381627f681c341cb" /><Relationship Type="http://schemas.openxmlformats.org/officeDocument/2006/relationships/hyperlink" Target="http://www.3gpp.org/ftp/TSG_RAN/WG2_RL2/TSGR2_103/Docs/R2-1811681.zip" TargetMode="External" Id="Rb034ab32f1e94ded" /><Relationship Type="http://schemas.openxmlformats.org/officeDocument/2006/relationships/hyperlink" Target="http://webapp.etsi.org/teldir/ListPersDetails.asp?PersId=63872" TargetMode="External" Id="R2abe7289fcab427b" /><Relationship Type="http://schemas.openxmlformats.org/officeDocument/2006/relationships/hyperlink" Target="http://portal.3gpp.org/ngppapp/CreateTdoc.aspx?mode=view&amp;contributionId=933511" TargetMode="External" Id="R130cffda009d487a" /><Relationship Type="http://schemas.openxmlformats.org/officeDocument/2006/relationships/hyperlink" Target="http://portal.3gpp.org/desktopmodules/Release/ReleaseDetails.aspx?releaseId=190" TargetMode="External" Id="Ra3c09202ac614000" /><Relationship Type="http://schemas.openxmlformats.org/officeDocument/2006/relationships/hyperlink" Target="http://portal.3gpp.org/desktopmodules/Specifications/SpecificationDetails.aspx?specificationId=2440" TargetMode="External" Id="R48f7bfbaf6ff41e9" /><Relationship Type="http://schemas.openxmlformats.org/officeDocument/2006/relationships/hyperlink" Target="http://portal.3gpp.org/desktopmodules/WorkItem/WorkItemDetails.aspx?workitemId=750167" TargetMode="External" Id="Racbff90632dc4abe" /><Relationship Type="http://schemas.openxmlformats.org/officeDocument/2006/relationships/hyperlink" Target="http://www.3gpp.org/ftp/TSG_RAN/WG2_RL2/TSGR2_103/Docs/R2-1811682.zip" TargetMode="External" Id="R9f9c01cdeb824073" /><Relationship Type="http://schemas.openxmlformats.org/officeDocument/2006/relationships/hyperlink" Target="http://webapp.etsi.org/teldir/ListPersDetails.asp?PersId=63872" TargetMode="External" Id="Rc6b5e188c9b344e2" /><Relationship Type="http://schemas.openxmlformats.org/officeDocument/2006/relationships/hyperlink" Target="http://portal.3gpp.org/ngppapp/CreateTdoc.aspx?mode=view&amp;contributionId=911299" TargetMode="External" Id="Ra088614b4bcd4cce" /><Relationship Type="http://schemas.openxmlformats.org/officeDocument/2006/relationships/hyperlink" Target="http://portal.3gpp.org/desktopmodules/Release/ReleaseDetails.aspx?releaseId=190" TargetMode="External" Id="R306c0407e2394077" /><Relationship Type="http://schemas.openxmlformats.org/officeDocument/2006/relationships/hyperlink" Target="http://portal.3gpp.org/desktopmodules/WorkItem/WorkItemDetails.aspx?workitemId=750167" TargetMode="External" Id="Rbde0fcf16b5241d9" /><Relationship Type="http://schemas.openxmlformats.org/officeDocument/2006/relationships/hyperlink" Target="http://www.3gpp.org/ftp/TSG_RAN/WG2_RL2/TSGR2_103/Docs/R2-1811683.zip" TargetMode="External" Id="R2f5746abc90740d9" /><Relationship Type="http://schemas.openxmlformats.org/officeDocument/2006/relationships/hyperlink" Target="http://webapp.etsi.org/teldir/ListPersDetails.asp?PersId=63872" TargetMode="External" Id="Rbf2e2254db494894" /><Relationship Type="http://schemas.openxmlformats.org/officeDocument/2006/relationships/hyperlink" Target="http://portal.3gpp.org/ngppapp/CreateTdoc.aspx?mode=view&amp;contributionId=911300" TargetMode="External" Id="Rba435fcd880c4795" /><Relationship Type="http://schemas.openxmlformats.org/officeDocument/2006/relationships/hyperlink" Target="http://portal.3gpp.org/desktopmodules/Release/ReleaseDetails.aspx?releaseId=190" TargetMode="External" Id="R0081add96d364667" /><Relationship Type="http://schemas.openxmlformats.org/officeDocument/2006/relationships/hyperlink" Target="http://portal.3gpp.org/desktopmodules/WorkItem/WorkItemDetails.aspx?workitemId=750167" TargetMode="External" Id="R4ab88a6952ec4bcb" /><Relationship Type="http://schemas.openxmlformats.org/officeDocument/2006/relationships/hyperlink" Target="http://www.3gpp.org/ftp/TSG_RAN/WG2_RL2/TSGR2_103/Docs/R2-1811684.zip" TargetMode="External" Id="R686d11657cdd411b" /><Relationship Type="http://schemas.openxmlformats.org/officeDocument/2006/relationships/hyperlink" Target="http://webapp.etsi.org/teldir/ListPersDetails.asp?PersId=63872" TargetMode="External" Id="R14d897d17e36458c" /><Relationship Type="http://schemas.openxmlformats.org/officeDocument/2006/relationships/hyperlink" Target="http://portal.3gpp.org/ngppapp/CreateTdoc.aspx?mode=view&amp;contributionId=933295" TargetMode="External" Id="R814dd93a2e5b435e" /><Relationship Type="http://schemas.openxmlformats.org/officeDocument/2006/relationships/hyperlink" Target="http://portal.3gpp.org/desktopmodules/Release/ReleaseDetails.aspx?releaseId=190" TargetMode="External" Id="Rd091b51158464bfb" /><Relationship Type="http://schemas.openxmlformats.org/officeDocument/2006/relationships/hyperlink" Target="http://portal.3gpp.org/desktopmodules/Specifications/SpecificationDetails.aspx?specificationId=3197" TargetMode="External" Id="R238dac25ac5548ae" /><Relationship Type="http://schemas.openxmlformats.org/officeDocument/2006/relationships/hyperlink" Target="http://portal.3gpp.org/desktopmodules/WorkItem/WorkItemDetails.aspx?workitemId=750167" TargetMode="External" Id="Rd5c5a72a09ac4648" /><Relationship Type="http://schemas.openxmlformats.org/officeDocument/2006/relationships/hyperlink" Target="http://www.3gpp.org/ftp/TSG_RAN/WG2_RL2/TSGR2_103/Docs/R2-1811685.zip" TargetMode="External" Id="Rc5b2c8d83577490d" /><Relationship Type="http://schemas.openxmlformats.org/officeDocument/2006/relationships/hyperlink" Target="http://webapp.etsi.org/teldir/ListPersDetails.asp?PersId=63872" TargetMode="External" Id="Re28566677fa443da" /><Relationship Type="http://schemas.openxmlformats.org/officeDocument/2006/relationships/hyperlink" Target="http://portal.3gpp.org/desktopmodules/Release/ReleaseDetails.aspx?releaseId=190" TargetMode="External" Id="R0ac1b4518d9f4d80" /><Relationship Type="http://schemas.openxmlformats.org/officeDocument/2006/relationships/hyperlink" Target="http://portal.3gpp.org/desktopmodules/Specifications/SpecificationDetails.aspx?specificationId=3197" TargetMode="External" Id="R1cce626cc899404c" /><Relationship Type="http://schemas.openxmlformats.org/officeDocument/2006/relationships/hyperlink" Target="http://portal.3gpp.org/desktopmodules/WorkItem/WorkItemDetails.aspx?workitemId=750167" TargetMode="External" Id="Rca0dbef60a9b4b28" /><Relationship Type="http://schemas.openxmlformats.org/officeDocument/2006/relationships/hyperlink" Target="http://www.3gpp.org/ftp/TSG_RAN/WG2_RL2/TSGR2_103/Docs/R2-1811686.zip" TargetMode="External" Id="R716d0269bb1c405a" /><Relationship Type="http://schemas.openxmlformats.org/officeDocument/2006/relationships/hyperlink" Target="http://webapp.etsi.org/teldir/ListPersDetails.asp?PersId=63872" TargetMode="External" Id="R6760fafc50c64257" /><Relationship Type="http://schemas.openxmlformats.org/officeDocument/2006/relationships/hyperlink" Target="http://portal.3gpp.org/desktopmodules/Release/ReleaseDetails.aspx?releaseId=190" TargetMode="External" Id="Rcc2b02876b89407b" /><Relationship Type="http://schemas.openxmlformats.org/officeDocument/2006/relationships/hyperlink" Target="http://portal.3gpp.org/desktopmodules/Specifications/SpecificationDetails.aspx?specificationId=3192" TargetMode="External" Id="Rc66adba1d9fc4e41" /><Relationship Type="http://schemas.openxmlformats.org/officeDocument/2006/relationships/hyperlink" Target="http://portal.3gpp.org/desktopmodules/WorkItem/WorkItemDetails.aspx?workitemId=750167" TargetMode="External" Id="R7e51da7e84f1429d" /><Relationship Type="http://schemas.openxmlformats.org/officeDocument/2006/relationships/hyperlink" Target="http://www.3gpp.org/ftp/TSG_RAN/WG2_RL2/TSGR2_103/Docs/R2-1811687.zip" TargetMode="External" Id="Re8e1d8fe67c04d5c" /><Relationship Type="http://schemas.openxmlformats.org/officeDocument/2006/relationships/hyperlink" Target="http://webapp.etsi.org/teldir/ListPersDetails.asp?PersId=63872" TargetMode="External" Id="Rde0ae37bf29743db" /><Relationship Type="http://schemas.openxmlformats.org/officeDocument/2006/relationships/hyperlink" Target="http://portal.3gpp.org/desktopmodules/Release/ReleaseDetails.aspx?releaseId=190" TargetMode="External" Id="Rc6c2f70a9710474d" /><Relationship Type="http://schemas.openxmlformats.org/officeDocument/2006/relationships/hyperlink" Target="http://portal.3gpp.org/desktopmodules/WorkItem/WorkItemDetails.aspx?workitemId=750167" TargetMode="External" Id="Rc929acd165b746db" /><Relationship Type="http://schemas.openxmlformats.org/officeDocument/2006/relationships/hyperlink" Target="http://www.3gpp.org/ftp/TSG_RAN/WG2_RL2/TSGR2_103/Docs/R2-1811688.zip" TargetMode="External" Id="R23a1cf976753448a" /><Relationship Type="http://schemas.openxmlformats.org/officeDocument/2006/relationships/hyperlink" Target="http://webapp.etsi.org/teldir/ListPersDetails.asp?PersId=63872" TargetMode="External" Id="Ra5721a738bdb42be" /><Relationship Type="http://schemas.openxmlformats.org/officeDocument/2006/relationships/hyperlink" Target="http://portal.3gpp.org/desktopmodules/Release/ReleaseDetails.aspx?releaseId=190" TargetMode="External" Id="R0b4fbfdd60c5472b" /><Relationship Type="http://schemas.openxmlformats.org/officeDocument/2006/relationships/hyperlink" Target="http://portal.3gpp.org/desktopmodules/WorkItem/WorkItemDetails.aspx?workitemId=750167" TargetMode="External" Id="R168866edb62a4e19" /><Relationship Type="http://schemas.openxmlformats.org/officeDocument/2006/relationships/hyperlink" Target="http://www.3gpp.org/ftp/TSG_RAN/WG2_RL2/TSGR2_103/Docs/R2-1811689.zip" TargetMode="External" Id="R03d5e97311d24471" /><Relationship Type="http://schemas.openxmlformats.org/officeDocument/2006/relationships/hyperlink" Target="http://webapp.etsi.org/teldir/ListPersDetails.asp?PersId=63872" TargetMode="External" Id="R8028edf275f84188" /><Relationship Type="http://schemas.openxmlformats.org/officeDocument/2006/relationships/hyperlink" Target="http://portal.3gpp.org/desktopmodules/Release/ReleaseDetails.aspx?releaseId=190" TargetMode="External" Id="R6ff5f07bf4d747a3" /><Relationship Type="http://schemas.openxmlformats.org/officeDocument/2006/relationships/hyperlink" Target="http://portal.3gpp.org/desktopmodules/WorkItem/WorkItemDetails.aspx?workitemId=750167" TargetMode="External" Id="R79d9d74647eb414e" /><Relationship Type="http://schemas.openxmlformats.org/officeDocument/2006/relationships/hyperlink" Target="http://www.3gpp.org/ftp/TSG_RAN/WG2_RL2/TSGR2_103/Docs/R2-1811690.zip" TargetMode="External" Id="R4743e82a82ce4258" /><Relationship Type="http://schemas.openxmlformats.org/officeDocument/2006/relationships/hyperlink" Target="http://webapp.etsi.org/teldir/ListPersDetails.asp?PersId=63872" TargetMode="External" Id="R641687ffb4b14e8b" /><Relationship Type="http://schemas.openxmlformats.org/officeDocument/2006/relationships/hyperlink" Target="http://portal.3gpp.org/desktopmodules/Release/ReleaseDetails.aspx?releaseId=190" TargetMode="External" Id="Rff2c46c26ec64ef8" /><Relationship Type="http://schemas.openxmlformats.org/officeDocument/2006/relationships/hyperlink" Target="http://portal.3gpp.org/desktopmodules/WorkItem/WorkItemDetails.aspx?workitemId=750167" TargetMode="External" Id="R12ab2fb5510d4de0" /><Relationship Type="http://schemas.openxmlformats.org/officeDocument/2006/relationships/hyperlink" Target="http://www.3gpp.org/ftp/TSG_RAN/WG2_RL2/TSGR2_103/Docs/R2-1811691.zip" TargetMode="External" Id="R630f2a0e9ea74fda" /><Relationship Type="http://schemas.openxmlformats.org/officeDocument/2006/relationships/hyperlink" Target="http://webapp.etsi.org/teldir/ListPersDetails.asp?PersId=63872" TargetMode="External" Id="Ref0ecaec72624360" /><Relationship Type="http://schemas.openxmlformats.org/officeDocument/2006/relationships/hyperlink" Target="http://portal.3gpp.org/desktopmodules/Release/ReleaseDetails.aspx?releaseId=190" TargetMode="External" Id="R54f8a579f97641ed" /><Relationship Type="http://schemas.openxmlformats.org/officeDocument/2006/relationships/hyperlink" Target="http://portal.3gpp.org/desktopmodules/Specifications/SpecificationDetails.aspx?specificationId=3197" TargetMode="External" Id="R640856a03813401d" /><Relationship Type="http://schemas.openxmlformats.org/officeDocument/2006/relationships/hyperlink" Target="http://portal.3gpp.org/desktopmodules/WorkItem/WorkItemDetails.aspx?workitemId=750167" TargetMode="External" Id="Rc5bb5974bd774894" /><Relationship Type="http://schemas.openxmlformats.org/officeDocument/2006/relationships/hyperlink" Target="http://www.3gpp.org/ftp/TSG_RAN/WG2_RL2/TSGR2_103/Docs/R2-1811692.zip" TargetMode="External" Id="R37223a379299497d" /><Relationship Type="http://schemas.openxmlformats.org/officeDocument/2006/relationships/hyperlink" Target="http://webapp.etsi.org/teldir/ListPersDetails.asp?PersId=63872" TargetMode="External" Id="R34ed2bd0a9e248c6" /><Relationship Type="http://schemas.openxmlformats.org/officeDocument/2006/relationships/hyperlink" Target="http://portal.3gpp.org/ngppapp/CreateTdoc.aspx?mode=view&amp;contributionId=911306" TargetMode="External" Id="R1810aeb033594247" /><Relationship Type="http://schemas.openxmlformats.org/officeDocument/2006/relationships/hyperlink" Target="http://portal.3gpp.org/desktopmodules/Release/ReleaseDetails.aspx?releaseId=190" TargetMode="External" Id="Ra7b90d67386d4860" /><Relationship Type="http://schemas.openxmlformats.org/officeDocument/2006/relationships/hyperlink" Target="http://portal.3gpp.org/desktopmodules/Specifications/SpecificationDetails.aspx?specificationId=2440" TargetMode="External" Id="Rae0c95a114a84fb4" /><Relationship Type="http://schemas.openxmlformats.org/officeDocument/2006/relationships/hyperlink" Target="http://portal.3gpp.org/desktopmodules/WorkItem/WorkItemDetails.aspx?workitemId=750167" TargetMode="External" Id="R5475cbb11eb14e65" /><Relationship Type="http://schemas.openxmlformats.org/officeDocument/2006/relationships/hyperlink" Target="http://www.3gpp.org/ftp/TSG_RAN/WG2_RL2/TSGR2_103/Docs/R2-1811693.zip" TargetMode="External" Id="R0e5e68c373974d1e" /><Relationship Type="http://schemas.openxmlformats.org/officeDocument/2006/relationships/hyperlink" Target="http://webapp.etsi.org/teldir/ListPersDetails.asp?PersId=63872" TargetMode="External" Id="R3ad5ec96efe84679" /><Relationship Type="http://schemas.openxmlformats.org/officeDocument/2006/relationships/hyperlink" Target="http://portal.3gpp.org/desktopmodules/Release/ReleaseDetails.aspx?releaseId=190" TargetMode="External" Id="Rb58bc1b77b30451a" /><Relationship Type="http://schemas.openxmlformats.org/officeDocument/2006/relationships/hyperlink" Target="http://portal.3gpp.org/desktopmodules/WorkItem/WorkItemDetails.aspx?workitemId=750167" TargetMode="External" Id="Rc6c940d47a344a50" /><Relationship Type="http://schemas.openxmlformats.org/officeDocument/2006/relationships/hyperlink" Target="http://www.3gpp.org/ftp/TSG_RAN/WG2_RL2/TSGR2_103/Docs/R2-1811694.zip" TargetMode="External" Id="R09cad85021a8437b" /><Relationship Type="http://schemas.openxmlformats.org/officeDocument/2006/relationships/hyperlink" Target="http://webapp.etsi.org/teldir/ListPersDetails.asp?PersId=63872" TargetMode="External" Id="R782e28df59bf4f7d" /><Relationship Type="http://schemas.openxmlformats.org/officeDocument/2006/relationships/hyperlink" Target="http://portal.3gpp.org/desktopmodules/Release/ReleaseDetails.aspx?releaseId=190" TargetMode="External" Id="Ra03585041bd44474" /><Relationship Type="http://schemas.openxmlformats.org/officeDocument/2006/relationships/hyperlink" Target="http://portal.3gpp.org/desktopmodules/Specifications/SpecificationDetails.aspx?specificationId=2440" TargetMode="External" Id="R3514ea91a33e433a" /><Relationship Type="http://schemas.openxmlformats.org/officeDocument/2006/relationships/hyperlink" Target="http://portal.3gpp.org/desktopmodules/WorkItem/WorkItemDetails.aspx?workitemId=750167" TargetMode="External" Id="R3b052e23d4854049" /><Relationship Type="http://schemas.openxmlformats.org/officeDocument/2006/relationships/hyperlink" Target="http://www.3gpp.org/ftp/TSG_RAN/WG2_RL2/TSGR2_103/Docs/R2-1811695.zip" TargetMode="External" Id="Ra4c1064cf39e4be6" /><Relationship Type="http://schemas.openxmlformats.org/officeDocument/2006/relationships/hyperlink" Target="http://webapp.etsi.org/teldir/ListPersDetails.asp?PersId=63872" TargetMode="External" Id="R2132cdf4430944ac" /><Relationship Type="http://schemas.openxmlformats.org/officeDocument/2006/relationships/hyperlink" Target="http://portal.3gpp.org/desktopmodules/Release/ReleaseDetails.aspx?releaseId=190" TargetMode="External" Id="R083a0aaa34214467" /><Relationship Type="http://schemas.openxmlformats.org/officeDocument/2006/relationships/hyperlink" Target="http://portal.3gpp.org/desktopmodules/Specifications/SpecificationDetails.aspx?specificationId=3197" TargetMode="External" Id="Rce617c8a70404b53" /><Relationship Type="http://schemas.openxmlformats.org/officeDocument/2006/relationships/hyperlink" Target="http://portal.3gpp.org/desktopmodules/WorkItem/WorkItemDetails.aspx?workitemId=750167" TargetMode="External" Id="R981ebfa3a7b54695" /><Relationship Type="http://schemas.openxmlformats.org/officeDocument/2006/relationships/hyperlink" Target="http://www.3gpp.org/ftp/TSG_RAN/WG2_RL2/TSGR2_103/Docs/R2-1811696.zip" TargetMode="External" Id="R9fbbaa2d90a44059" /><Relationship Type="http://schemas.openxmlformats.org/officeDocument/2006/relationships/hyperlink" Target="http://webapp.etsi.org/teldir/ListPersDetails.asp?PersId=63872" TargetMode="External" Id="R8a3b0dbeab0543d0" /><Relationship Type="http://schemas.openxmlformats.org/officeDocument/2006/relationships/hyperlink" Target="http://portal.3gpp.org/desktopmodules/Release/ReleaseDetails.aspx?releaseId=190" TargetMode="External" Id="R7a8893692e73486b" /><Relationship Type="http://schemas.openxmlformats.org/officeDocument/2006/relationships/hyperlink" Target="http://portal.3gpp.org/desktopmodules/Specifications/SpecificationDetails.aspx?specificationId=3197" TargetMode="External" Id="R62b677f57dc8480e" /><Relationship Type="http://schemas.openxmlformats.org/officeDocument/2006/relationships/hyperlink" Target="http://portal.3gpp.org/desktopmodules/WorkItem/WorkItemDetails.aspx?workitemId=750167" TargetMode="External" Id="Re150730eed6a41b6" /><Relationship Type="http://schemas.openxmlformats.org/officeDocument/2006/relationships/hyperlink" Target="http://www.3gpp.org/ftp/TSG_RAN/WG2_RL2/TSGR2_103/Docs/R2-1811697.zip" TargetMode="External" Id="R1aa97bebaff347df" /><Relationship Type="http://schemas.openxmlformats.org/officeDocument/2006/relationships/hyperlink" Target="http://webapp.etsi.org/teldir/ListPersDetails.asp?PersId=42607" TargetMode="External" Id="Rad96d00187314043" /><Relationship Type="http://schemas.openxmlformats.org/officeDocument/2006/relationships/hyperlink" Target="http://www.3gpp.org/ftp/TSG_RAN/WG2_RL2/TSGR2_103/Docs/R2-1811698.zip" TargetMode="External" Id="Re09e110d401140ca" /><Relationship Type="http://schemas.openxmlformats.org/officeDocument/2006/relationships/hyperlink" Target="http://webapp.etsi.org/teldir/ListPersDetails.asp?PersId=42607" TargetMode="External" Id="R58c6754270b14689" /><Relationship Type="http://schemas.openxmlformats.org/officeDocument/2006/relationships/hyperlink" Target="http://portal.3gpp.org/ngppapp/CreateTdoc.aspx?mode=view&amp;contributionId=936171" TargetMode="External" Id="Ref85c2934b684eee" /><Relationship Type="http://schemas.openxmlformats.org/officeDocument/2006/relationships/hyperlink" Target="http://www.3gpp.org/ftp/TSG_RAN/WG2_RL2/TSGR2_103/Docs/R2-1811699.zip" TargetMode="External" Id="R99258ee8fe3244b7" /><Relationship Type="http://schemas.openxmlformats.org/officeDocument/2006/relationships/hyperlink" Target="http://webapp.etsi.org/teldir/ListPersDetails.asp?PersId=42607" TargetMode="External" Id="Rb9ef10befc1542f7" /><Relationship Type="http://schemas.openxmlformats.org/officeDocument/2006/relationships/hyperlink" Target="http://portal.3gpp.org/ngppapp/CreateTdoc.aspx?mode=view&amp;contributionId=936569" TargetMode="External" Id="R87e156b965f14c74" /><Relationship Type="http://schemas.openxmlformats.org/officeDocument/2006/relationships/hyperlink" Target="http://www.3gpp.org/ftp/TSG_RAN/WG2_RL2/TSGR2_103/Docs/R2-1811700.zip" TargetMode="External" Id="R808997ff0a6842f2" /><Relationship Type="http://schemas.openxmlformats.org/officeDocument/2006/relationships/hyperlink" Target="http://webapp.etsi.org/teldir/ListPersDetails.asp?PersId=72325" TargetMode="External" Id="Rf21b1f4023f644f1" /><Relationship Type="http://schemas.openxmlformats.org/officeDocument/2006/relationships/hyperlink" Target="http://portal.3gpp.org/desktopmodules/Release/ReleaseDetails.aspx?releaseId=190" TargetMode="External" Id="Rb43fcb65b32442e2" /><Relationship Type="http://schemas.openxmlformats.org/officeDocument/2006/relationships/hyperlink" Target="http://portal.3gpp.org/desktopmodules/WorkItem/WorkItemDetails.aspx?workitemId=750172" TargetMode="External" Id="R04eb9e8b7d1d4839" /><Relationship Type="http://schemas.openxmlformats.org/officeDocument/2006/relationships/hyperlink" Target="http://www.3gpp.org/ftp/TSG_RAN/WG2_RL2/TSGR2_103/Docs/R2-1811701.zip" TargetMode="External" Id="R4fae04a27e0a4982" /><Relationship Type="http://schemas.openxmlformats.org/officeDocument/2006/relationships/hyperlink" Target="http://webapp.etsi.org/teldir/ListPersDetails.asp?PersId=72325" TargetMode="External" Id="Rc62f72b9e1e24724" /><Relationship Type="http://schemas.openxmlformats.org/officeDocument/2006/relationships/hyperlink" Target="http://portal.3gpp.org/desktopmodules/Release/ReleaseDetails.aspx?releaseId=190" TargetMode="External" Id="R7973496f2fdb4c23" /><Relationship Type="http://schemas.openxmlformats.org/officeDocument/2006/relationships/hyperlink" Target="http://portal.3gpp.org/desktopmodules/WorkItem/WorkItemDetails.aspx?workitemId=750172" TargetMode="External" Id="R9dc9d538be6149f1" /><Relationship Type="http://schemas.openxmlformats.org/officeDocument/2006/relationships/hyperlink" Target="http://www.3gpp.org/ftp/TSG_RAN/WG2_RL2/TSGR2_103/Docs/R2-1811702.zip" TargetMode="External" Id="Rc457f9e573b9448d" /><Relationship Type="http://schemas.openxmlformats.org/officeDocument/2006/relationships/hyperlink" Target="http://webapp.etsi.org/teldir/ListPersDetails.asp?PersId=38917" TargetMode="External" Id="R7cf8f45fbbb243aa" /><Relationship Type="http://schemas.openxmlformats.org/officeDocument/2006/relationships/hyperlink" Target="http://portal.3gpp.org/desktopmodules/Release/ReleaseDetails.aspx?releaseId=189" TargetMode="External" Id="R9fe7b68f8484481a" /><Relationship Type="http://schemas.openxmlformats.org/officeDocument/2006/relationships/hyperlink" Target="http://www.3gpp.org/ftp/TSG_RAN/WG2_RL2/TSGR2_103/Docs/R2-1811703.zip" TargetMode="External" Id="R5e75836b72ad41f2" /><Relationship Type="http://schemas.openxmlformats.org/officeDocument/2006/relationships/hyperlink" Target="http://webapp.etsi.org/teldir/ListPersDetails.asp?PersId=38917" TargetMode="External" Id="R5e7ee24cc2024785" /><Relationship Type="http://schemas.openxmlformats.org/officeDocument/2006/relationships/hyperlink" Target="http://portal.3gpp.org/ngppapp/CreateTdoc.aspx?mode=view&amp;contributionId=933112" TargetMode="External" Id="Rf00fd9a617b644cc" /><Relationship Type="http://schemas.openxmlformats.org/officeDocument/2006/relationships/hyperlink" Target="http://portal.3gpp.org/desktopmodules/Release/ReleaseDetails.aspx?releaseId=189" TargetMode="External" Id="Reda794d2c9e54292" /><Relationship Type="http://schemas.openxmlformats.org/officeDocument/2006/relationships/hyperlink" Target="http://www.3gpp.org/ftp/TSG_RAN/WG2_RL2/TSGR2_103/Docs/R2-1811704.zip" TargetMode="External" Id="R49419c22980f42ed" /><Relationship Type="http://schemas.openxmlformats.org/officeDocument/2006/relationships/hyperlink" Target="http://webapp.etsi.org/teldir/ListPersDetails.asp?PersId=38917" TargetMode="External" Id="R22d4f046b18245b7" /><Relationship Type="http://schemas.openxmlformats.org/officeDocument/2006/relationships/hyperlink" Target="http://portal.3gpp.org/desktopmodules/Release/ReleaseDetails.aspx?releaseId=190" TargetMode="External" Id="R5295c765b3994a64" /><Relationship Type="http://schemas.openxmlformats.org/officeDocument/2006/relationships/hyperlink" Target="http://www.3gpp.org/ftp/TSG_RAN/WG2_RL2/TSGR2_103/Docs/R2-1811705.zip" TargetMode="External" Id="R57bfc834d1024b88" /><Relationship Type="http://schemas.openxmlformats.org/officeDocument/2006/relationships/hyperlink" Target="http://webapp.etsi.org/teldir/ListPersDetails.asp?PersId=38917" TargetMode="External" Id="R755792bef54541f5" /><Relationship Type="http://schemas.openxmlformats.org/officeDocument/2006/relationships/hyperlink" Target="http://portal.3gpp.org/ngppapp/CreateTdoc.aspx?mode=view&amp;contributionId=933111" TargetMode="External" Id="R41bd0d301ecf42eb" /><Relationship Type="http://schemas.openxmlformats.org/officeDocument/2006/relationships/hyperlink" Target="http://portal.3gpp.org/desktopmodules/Release/ReleaseDetails.aspx?releaseId=190" TargetMode="External" Id="R240ec5037fba4d80" /><Relationship Type="http://schemas.openxmlformats.org/officeDocument/2006/relationships/hyperlink" Target="http://portal.3gpp.org/desktopmodules/Specifications/SpecificationDetails.aspx?specificationId=2432" TargetMode="External" Id="R15b9b03525754221" /><Relationship Type="http://schemas.openxmlformats.org/officeDocument/2006/relationships/hyperlink" Target="http://www.3gpp.org/ftp/TSG_RAN/WG2_RL2/TSGR2_103/Docs/R2-1811706.zip" TargetMode="External" Id="R526630627f474bdc" /><Relationship Type="http://schemas.openxmlformats.org/officeDocument/2006/relationships/hyperlink" Target="http://webapp.etsi.org/teldir/ListPersDetails.asp?PersId=38917" TargetMode="External" Id="R0e103776538647cc" /><Relationship Type="http://schemas.openxmlformats.org/officeDocument/2006/relationships/hyperlink" Target="http://portal.3gpp.org/desktopmodules/Release/ReleaseDetails.aspx?releaseId=190" TargetMode="External" Id="Re535650ca092491a" /><Relationship Type="http://schemas.openxmlformats.org/officeDocument/2006/relationships/hyperlink" Target="http://portal.3gpp.org/desktopmodules/Specifications/SpecificationDetails.aspx?specificationId=2434" TargetMode="External" Id="R360fbb2884534b0b" /><Relationship Type="http://schemas.openxmlformats.org/officeDocument/2006/relationships/hyperlink" Target="http://www.3gpp.org/ftp/TSG_RAN/WG2_RL2/TSGR2_103/Docs/R2-1811707.zip" TargetMode="External" Id="Rccd1b92e2639494b" /><Relationship Type="http://schemas.openxmlformats.org/officeDocument/2006/relationships/hyperlink" Target="http://webapp.etsi.org/teldir/ListPersDetails.asp?PersId=71775" TargetMode="External" Id="R9a1553f0405146dd" /><Relationship Type="http://schemas.openxmlformats.org/officeDocument/2006/relationships/hyperlink" Target="http://portal.3gpp.org/ngppapp/CreateTdoc.aspx?mode=view&amp;contributionId=933163" TargetMode="External" Id="Re768fa910c6b4e07" /><Relationship Type="http://schemas.openxmlformats.org/officeDocument/2006/relationships/hyperlink" Target="http://portal.3gpp.org/desktopmodules/Release/ReleaseDetails.aspx?releaseId=190" TargetMode="External" Id="Rd148a7f950a44a15" /><Relationship Type="http://schemas.openxmlformats.org/officeDocument/2006/relationships/hyperlink" Target="http://portal.3gpp.org/desktopmodules/Specifications/SpecificationDetails.aspx?specificationId=2440" TargetMode="External" Id="R1007a8ec3ec949e6" /><Relationship Type="http://schemas.openxmlformats.org/officeDocument/2006/relationships/hyperlink" Target="http://portal.3gpp.org/desktopmodules/WorkItem/WorkItemDetails.aspx?workitemId=750033" TargetMode="External" Id="Rbc3a734cb2104405" /><Relationship Type="http://schemas.openxmlformats.org/officeDocument/2006/relationships/hyperlink" Target="http://www.3gpp.org/ftp/TSG_RAN/WG2_RL2/TSGR2_103/Docs/R2-1811708.zip" TargetMode="External" Id="R34b80d2f30394e1d" /><Relationship Type="http://schemas.openxmlformats.org/officeDocument/2006/relationships/hyperlink" Target="http://webapp.etsi.org/teldir/ListPersDetails.asp?PersId=72325" TargetMode="External" Id="R68632c1f228c4c5c" /><Relationship Type="http://schemas.openxmlformats.org/officeDocument/2006/relationships/hyperlink" Target="http://portal.3gpp.org/desktopmodules/Release/ReleaseDetails.aspx?releaseId=190" TargetMode="External" Id="R334db5fa553449b1" /><Relationship Type="http://schemas.openxmlformats.org/officeDocument/2006/relationships/hyperlink" Target="http://portal.3gpp.org/desktopmodules/WorkItem/WorkItemDetails.aspx?workitemId=750172" TargetMode="External" Id="R2d321cd41c2c45e8" /><Relationship Type="http://schemas.openxmlformats.org/officeDocument/2006/relationships/hyperlink" Target="http://www.3gpp.org/ftp/TSG_RAN/WG2_RL2/TSGR2_103/Docs/R2-1811709.zip" TargetMode="External" Id="R3de65d62d24f4361" /><Relationship Type="http://schemas.openxmlformats.org/officeDocument/2006/relationships/hyperlink" Target="http://webapp.etsi.org/teldir/ListPersDetails.asp?PersId=71775" TargetMode="External" Id="R5769e664911045a0" /><Relationship Type="http://schemas.openxmlformats.org/officeDocument/2006/relationships/hyperlink" Target="http://portal.3gpp.org/desktopmodules/Release/ReleaseDetails.aspx?releaseId=190" TargetMode="External" Id="Rc69ef1bdc35e4030" /><Relationship Type="http://schemas.openxmlformats.org/officeDocument/2006/relationships/hyperlink" Target="http://portal.3gpp.org/desktopmodules/Specifications/SpecificationDetails.aspx?specificationId=2434" TargetMode="External" Id="R8b2b3a505abc41d8" /><Relationship Type="http://schemas.openxmlformats.org/officeDocument/2006/relationships/hyperlink" Target="http://portal.3gpp.org/desktopmodules/WorkItem/WorkItemDetails.aspx?workitemId=750033" TargetMode="External" Id="Ra18c366da27c461d" /><Relationship Type="http://schemas.openxmlformats.org/officeDocument/2006/relationships/hyperlink" Target="http://www.3gpp.org/ftp/TSG_RAN/WG2_RL2/TSGR2_103/Docs/R2-1811710.zip" TargetMode="External" Id="Re33b10e9c01b4ae9" /><Relationship Type="http://schemas.openxmlformats.org/officeDocument/2006/relationships/hyperlink" Target="http://webapp.etsi.org/teldir/ListPersDetails.asp?PersId=71775" TargetMode="External" Id="R03577d5420fd4aee" /><Relationship Type="http://schemas.openxmlformats.org/officeDocument/2006/relationships/hyperlink" Target="http://portal.3gpp.org/desktopmodules/WorkItem/WorkItemDetails.aspx?workitemId=750164" TargetMode="External" Id="Rf7d3941c33fb4c84" /><Relationship Type="http://schemas.openxmlformats.org/officeDocument/2006/relationships/hyperlink" Target="http://www.3gpp.org/ftp/TSG_RAN/WG2_RL2/TSGR2_103/Docs/R2-1811711.zip" TargetMode="External" Id="Ra412251f5cc94275" /><Relationship Type="http://schemas.openxmlformats.org/officeDocument/2006/relationships/hyperlink" Target="http://webapp.etsi.org/teldir/ListPersDetails.asp?PersId=71775" TargetMode="External" Id="R6a8183c22670414c" /><Relationship Type="http://schemas.openxmlformats.org/officeDocument/2006/relationships/hyperlink" Target="http://portal.3gpp.org/ngppapp/CreateTdoc.aspx?mode=view&amp;contributionId=933024" TargetMode="External" Id="R40223eff4cd14f85" /><Relationship Type="http://schemas.openxmlformats.org/officeDocument/2006/relationships/hyperlink" Target="http://portal.3gpp.org/desktopmodules/Release/ReleaseDetails.aspx?releaseId=190" TargetMode="External" Id="R6d47ceb07f924bac" /><Relationship Type="http://schemas.openxmlformats.org/officeDocument/2006/relationships/hyperlink" Target="http://portal.3gpp.org/desktopmodules/Specifications/SpecificationDetails.aspx?specificationId=2434" TargetMode="External" Id="Rb9c252c637124ee8" /><Relationship Type="http://schemas.openxmlformats.org/officeDocument/2006/relationships/hyperlink" Target="http://portal.3gpp.org/desktopmodules/WorkItem/WorkItemDetails.aspx?workitemId=750164" TargetMode="External" Id="Rf0426715026b4059" /><Relationship Type="http://schemas.openxmlformats.org/officeDocument/2006/relationships/hyperlink" Target="http://www.3gpp.org/ftp/TSG_RAN/WG2_RL2/TSGR2_103/Docs/R2-1811712.zip" TargetMode="External" Id="Rd04c849ee1734315" /><Relationship Type="http://schemas.openxmlformats.org/officeDocument/2006/relationships/hyperlink" Target="http://webapp.etsi.org/teldir/ListPersDetails.asp?PersId=72263" TargetMode="External" Id="R58c922e5bce240ce" /><Relationship Type="http://schemas.openxmlformats.org/officeDocument/2006/relationships/hyperlink" Target="http://portal.3gpp.org/desktopmodules/Release/ReleaseDetails.aspx?releaseId=190" TargetMode="External" Id="R3e4b871080a74885" /><Relationship Type="http://schemas.openxmlformats.org/officeDocument/2006/relationships/hyperlink" Target="http://portal.3gpp.org/desktopmodules/WorkItem/WorkItemDetails.aspx?workitemId=750167" TargetMode="External" Id="R5d227e1e7e0546d4" /><Relationship Type="http://schemas.openxmlformats.org/officeDocument/2006/relationships/hyperlink" Target="http://www.3gpp.org/ftp/TSG_RAN/WG2_RL2/TSGR2_103/Docs/R2-1811713.zip" TargetMode="External" Id="R433cc8539eea4a26" /><Relationship Type="http://schemas.openxmlformats.org/officeDocument/2006/relationships/hyperlink" Target="http://webapp.etsi.org/teldir/ListPersDetails.asp?PersId=72263" TargetMode="External" Id="R470871fc889b4e6b" /><Relationship Type="http://schemas.openxmlformats.org/officeDocument/2006/relationships/hyperlink" Target="http://portal.3gpp.org/desktopmodules/Release/ReleaseDetails.aspx?releaseId=190" TargetMode="External" Id="R24e33678a24d4369" /><Relationship Type="http://schemas.openxmlformats.org/officeDocument/2006/relationships/hyperlink" Target="http://portal.3gpp.org/desktopmodules/WorkItem/WorkItemDetails.aspx?workitemId=750167" TargetMode="External" Id="R063f2ffce38f45c6" /><Relationship Type="http://schemas.openxmlformats.org/officeDocument/2006/relationships/hyperlink" Target="http://www.3gpp.org/ftp/TSG_RAN/WG2_RL2/TSGR2_103/Docs/R2-1811714.zip" TargetMode="External" Id="R81bc4c143db141a7" /><Relationship Type="http://schemas.openxmlformats.org/officeDocument/2006/relationships/hyperlink" Target="http://webapp.etsi.org/teldir/ListPersDetails.asp?PersId=72263" TargetMode="External" Id="Rd39b536576364eb4" /><Relationship Type="http://schemas.openxmlformats.org/officeDocument/2006/relationships/hyperlink" Target="http://portal.3gpp.org/ngppapp/CreateTdoc.aspx?mode=view&amp;contributionId=937278" TargetMode="External" Id="R823cb96370a444da" /><Relationship Type="http://schemas.openxmlformats.org/officeDocument/2006/relationships/hyperlink" Target="http://portal.3gpp.org/desktopmodules/Release/ReleaseDetails.aspx?releaseId=190" TargetMode="External" Id="R9002b0953fb34f67" /><Relationship Type="http://schemas.openxmlformats.org/officeDocument/2006/relationships/hyperlink" Target="http://portal.3gpp.org/desktopmodules/WorkItem/WorkItemDetails.aspx?workitemId=750167" TargetMode="External" Id="R3043e302a57a47e9" /><Relationship Type="http://schemas.openxmlformats.org/officeDocument/2006/relationships/hyperlink" Target="http://www.3gpp.org/ftp/TSG_RAN/WG2_RL2/TSGR2_103/Docs/R2-1811715.zip" TargetMode="External" Id="R3be6050cb4054f80" /><Relationship Type="http://schemas.openxmlformats.org/officeDocument/2006/relationships/hyperlink" Target="http://webapp.etsi.org/teldir/ListPersDetails.asp?PersId=72263" TargetMode="External" Id="R409dfe2c1a5b446f" /><Relationship Type="http://schemas.openxmlformats.org/officeDocument/2006/relationships/hyperlink" Target="http://portal.3gpp.org/ngppapp/CreateTdoc.aspx?mode=view&amp;contributionId=937279" TargetMode="External" Id="R21d726d4bd09420e" /><Relationship Type="http://schemas.openxmlformats.org/officeDocument/2006/relationships/hyperlink" Target="http://portal.3gpp.org/desktopmodules/Release/ReleaseDetails.aspx?releaseId=190" TargetMode="External" Id="R4f4cbabb00f647e4" /><Relationship Type="http://schemas.openxmlformats.org/officeDocument/2006/relationships/hyperlink" Target="http://portal.3gpp.org/desktopmodules/WorkItem/WorkItemDetails.aspx?workitemId=750167" TargetMode="External" Id="R38639d6f849e4a76" /><Relationship Type="http://schemas.openxmlformats.org/officeDocument/2006/relationships/hyperlink" Target="http://www.3gpp.org/ftp/TSG_RAN/WG2_RL2/TSGR2_103/Docs/R2-1811716.zip" TargetMode="External" Id="R485a148366e74e49" /><Relationship Type="http://schemas.openxmlformats.org/officeDocument/2006/relationships/hyperlink" Target="http://webapp.etsi.org/teldir/ListPersDetails.asp?PersId=72263" TargetMode="External" Id="R9265df9a77804a17" /><Relationship Type="http://schemas.openxmlformats.org/officeDocument/2006/relationships/hyperlink" Target="http://portal.3gpp.org/desktopmodules/Release/ReleaseDetails.aspx?releaseId=190" TargetMode="External" Id="R9dbcd15bfed04720" /><Relationship Type="http://schemas.openxmlformats.org/officeDocument/2006/relationships/hyperlink" Target="http://portal.3gpp.org/desktopmodules/WorkItem/WorkItemDetails.aspx?workitemId=750167" TargetMode="External" Id="Rc87b6b4806be4d67" /><Relationship Type="http://schemas.openxmlformats.org/officeDocument/2006/relationships/hyperlink" Target="http://www.3gpp.org/ftp/TSG_RAN/WG2_RL2/TSGR2_103/Docs/R2-1811717.zip" TargetMode="External" Id="R730ce4f8393e4fa0" /><Relationship Type="http://schemas.openxmlformats.org/officeDocument/2006/relationships/hyperlink" Target="http://webapp.etsi.org/teldir/ListPersDetails.asp?PersId=72263" TargetMode="External" Id="R9360fd8be13f4bdb" /><Relationship Type="http://schemas.openxmlformats.org/officeDocument/2006/relationships/hyperlink" Target="http://portal.3gpp.org/desktopmodules/Release/ReleaseDetails.aspx?releaseId=190" TargetMode="External" Id="R37300dd30102460a" /><Relationship Type="http://schemas.openxmlformats.org/officeDocument/2006/relationships/hyperlink" Target="http://portal.3gpp.org/desktopmodules/Specifications/SpecificationDetails.aspx?specificationId=3197" TargetMode="External" Id="Rd48b35f6142a485b" /><Relationship Type="http://schemas.openxmlformats.org/officeDocument/2006/relationships/hyperlink" Target="http://portal.3gpp.org/desktopmodules/WorkItem/WorkItemDetails.aspx?workitemId=750167" TargetMode="External" Id="R1a14bf4389de4e50" /><Relationship Type="http://schemas.openxmlformats.org/officeDocument/2006/relationships/hyperlink" Target="http://www.3gpp.org/ftp/TSG_RAN/WG2_RL2/TSGR2_103/Docs/R2-1811718.zip" TargetMode="External" Id="R43028bb935aa4c7f" /><Relationship Type="http://schemas.openxmlformats.org/officeDocument/2006/relationships/hyperlink" Target="http://webapp.etsi.org/teldir/ListPersDetails.asp?PersId=72263" TargetMode="External" Id="Rfc3ce524e7b948da" /><Relationship Type="http://schemas.openxmlformats.org/officeDocument/2006/relationships/hyperlink" Target="http://portal.3gpp.org/desktopmodules/Release/ReleaseDetails.aspx?releaseId=190" TargetMode="External" Id="R6b8c16c9c4e34ae7" /><Relationship Type="http://schemas.openxmlformats.org/officeDocument/2006/relationships/hyperlink" Target="http://portal.3gpp.org/desktopmodules/WorkItem/WorkItemDetails.aspx?workitemId=750167" TargetMode="External" Id="R0485edaa00f34a20" /><Relationship Type="http://schemas.openxmlformats.org/officeDocument/2006/relationships/hyperlink" Target="http://www.3gpp.org/ftp/TSG_RAN/WG2_RL2/TSGR2_103/Docs/R2-1811719.zip" TargetMode="External" Id="R26c65a22f7d54a72" /><Relationship Type="http://schemas.openxmlformats.org/officeDocument/2006/relationships/hyperlink" Target="http://webapp.etsi.org/teldir/ListPersDetails.asp?PersId=72263" TargetMode="External" Id="Re3962934a95a4277" /><Relationship Type="http://schemas.openxmlformats.org/officeDocument/2006/relationships/hyperlink" Target="http://portal.3gpp.org/desktopmodules/Release/ReleaseDetails.aspx?releaseId=190" TargetMode="External" Id="R2330e138cb554d3e" /><Relationship Type="http://schemas.openxmlformats.org/officeDocument/2006/relationships/hyperlink" Target="http://portal.3gpp.org/desktopmodules/Specifications/SpecificationDetails.aspx?specificationId=3191" TargetMode="External" Id="R258fc237e5bf411b" /><Relationship Type="http://schemas.openxmlformats.org/officeDocument/2006/relationships/hyperlink" Target="http://portal.3gpp.org/desktopmodules/WorkItem/WorkItemDetails.aspx?workitemId=750167" TargetMode="External" Id="R10791d13ab054c0f" /><Relationship Type="http://schemas.openxmlformats.org/officeDocument/2006/relationships/hyperlink" Target="http://www.3gpp.org/ftp/TSG_RAN/WG2_RL2/TSGR2_103/Docs/R2-1811720.zip" TargetMode="External" Id="R4f021b5af2914048" /><Relationship Type="http://schemas.openxmlformats.org/officeDocument/2006/relationships/hyperlink" Target="http://webapp.etsi.org/teldir/ListPersDetails.asp?PersId=72263" TargetMode="External" Id="Rd8527687722c48de" /><Relationship Type="http://schemas.openxmlformats.org/officeDocument/2006/relationships/hyperlink" Target="http://portal.3gpp.org/desktopmodules/Release/ReleaseDetails.aspx?releaseId=190" TargetMode="External" Id="R0a44e52c105b41a5" /><Relationship Type="http://schemas.openxmlformats.org/officeDocument/2006/relationships/hyperlink" Target="http://portal.3gpp.org/desktopmodules/Specifications/SpecificationDetails.aspx?specificationId=3191" TargetMode="External" Id="R18d23893211740aa" /><Relationship Type="http://schemas.openxmlformats.org/officeDocument/2006/relationships/hyperlink" Target="http://portal.3gpp.org/desktopmodules/WorkItem/WorkItemDetails.aspx?workitemId=750167" TargetMode="External" Id="R4c10910afee94014" /><Relationship Type="http://schemas.openxmlformats.org/officeDocument/2006/relationships/hyperlink" Target="http://www.3gpp.org/ftp/TSG_RAN/WG2_RL2/TSGR2_103/Docs/R2-1811721.zip" TargetMode="External" Id="R92ed2d74a95f4191" /><Relationship Type="http://schemas.openxmlformats.org/officeDocument/2006/relationships/hyperlink" Target="http://webapp.etsi.org/teldir/ListPersDetails.asp?PersId=72263" TargetMode="External" Id="Rf5c625edcdd74288" /><Relationship Type="http://schemas.openxmlformats.org/officeDocument/2006/relationships/hyperlink" Target="http://portal.3gpp.org/ngppapp/CreateTdoc.aspx?mode=view&amp;contributionId=937290" TargetMode="External" Id="Rc9d188fad72f4315" /><Relationship Type="http://schemas.openxmlformats.org/officeDocument/2006/relationships/hyperlink" Target="http://portal.3gpp.org/desktopmodules/Release/ReleaseDetails.aspx?releaseId=190" TargetMode="External" Id="R157b6faa289649b8" /><Relationship Type="http://schemas.openxmlformats.org/officeDocument/2006/relationships/hyperlink" Target="http://portal.3gpp.org/desktopmodules/WorkItem/WorkItemDetails.aspx?workitemId=750167" TargetMode="External" Id="Rc38bf0e044c04a04" /><Relationship Type="http://schemas.openxmlformats.org/officeDocument/2006/relationships/hyperlink" Target="http://www.3gpp.org/ftp/TSG_RAN/WG2_RL2/TSGR2_103/Docs/R2-1811722.zip" TargetMode="External" Id="R9f6cc8a5889e48ec" /><Relationship Type="http://schemas.openxmlformats.org/officeDocument/2006/relationships/hyperlink" Target="http://webapp.etsi.org/teldir/ListPersDetails.asp?PersId=47007" TargetMode="External" Id="R63df666242984985" /><Relationship Type="http://schemas.openxmlformats.org/officeDocument/2006/relationships/hyperlink" Target="http://portal.3gpp.org/ngppapp/CreateTdoc.aspx?mode=view&amp;contributionId=933027" TargetMode="External" Id="R89fd8c9b38af4ce3" /><Relationship Type="http://schemas.openxmlformats.org/officeDocument/2006/relationships/hyperlink" Target="http://portal.3gpp.org/desktopmodules/Release/ReleaseDetails.aspx?releaseId=190" TargetMode="External" Id="R5b2bcd4786674e4a" /><Relationship Type="http://schemas.openxmlformats.org/officeDocument/2006/relationships/hyperlink" Target="http://portal.3gpp.org/desktopmodules/Specifications/SpecificationDetails.aspx?specificationId=2439" TargetMode="External" Id="R8fd61d32875f42a9" /><Relationship Type="http://schemas.openxmlformats.org/officeDocument/2006/relationships/hyperlink" Target="http://portal.3gpp.org/desktopmodules/WorkItem/WorkItemDetails.aspx?workitemId=770167" TargetMode="External" Id="R959609e0316b49dd" /><Relationship Type="http://schemas.openxmlformats.org/officeDocument/2006/relationships/hyperlink" Target="http://www.3gpp.org/ftp/TSG_RAN/WG2_RL2/TSGR2_103/Docs/R2-1811723.zip" TargetMode="External" Id="R11b714ecec464b95" /><Relationship Type="http://schemas.openxmlformats.org/officeDocument/2006/relationships/hyperlink" Target="http://webapp.etsi.org/teldir/ListPersDetails.asp?PersId=47007" TargetMode="External" Id="Rb9f4670c81504778" /><Relationship Type="http://schemas.openxmlformats.org/officeDocument/2006/relationships/hyperlink" Target="http://portal.3gpp.org/ngppapp/CreateTdoc.aspx?mode=view&amp;contributionId=933155" TargetMode="External" Id="R1ae108fba2a845f3" /><Relationship Type="http://schemas.openxmlformats.org/officeDocument/2006/relationships/hyperlink" Target="http://portal.3gpp.org/desktopmodules/Release/ReleaseDetails.aspx?releaseId=187" TargetMode="External" Id="R114dd80528a944a7" /><Relationship Type="http://schemas.openxmlformats.org/officeDocument/2006/relationships/hyperlink" Target="http://portal.3gpp.org/desktopmodules/Specifications/SpecificationDetails.aspx?specificationId=2440" TargetMode="External" Id="Rbaa6499b70524f1d" /><Relationship Type="http://schemas.openxmlformats.org/officeDocument/2006/relationships/hyperlink" Target="http://portal.3gpp.org/desktopmodules/WorkItem/WorkItemDetails.aspx?workitemId=610034" TargetMode="External" Id="R6d303d692a8a495a" /><Relationship Type="http://schemas.openxmlformats.org/officeDocument/2006/relationships/hyperlink" Target="http://www.3gpp.org/ftp/TSG_RAN/WG2_RL2/TSGR2_103/Docs/R2-1811724.zip" TargetMode="External" Id="Rd8da7813ae354fb2" /><Relationship Type="http://schemas.openxmlformats.org/officeDocument/2006/relationships/hyperlink" Target="http://webapp.etsi.org/teldir/ListPersDetails.asp?PersId=47007" TargetMode="External" Id="R4765d7025f374729" /><Relationship Type="http://schemas.openxmlformats.org/officeDocument/2006/relationships/hyperlink" Target="http://portal.3gpp.org/ngppapp/CreateTdoc.aspx?mode=view&amp;contributionId=933165" TargetMode="External" Id="Ra50093044b0d47ec" /><Relationship Type="http://schemas.openxmlformats.org/officeDocument/2006/relationships/hyperlink" Target="http://portal.3gpp.org/desktopmodules/Release/ReleaseDetails.aspx?releaseId=189" TargetMode="External" Id="Rb0640b6711334b23" /><Relationship Type="http://schemas.openxmlformats.org/officeDocument/2006/relationships/hyperlink" Target="http://portal.3gpp.org/desktopmodules/Specifications/SpecificationDetails.aspx?specificationId=2440" TargetMode="External" Id="R1abc705136fb4507" /><Relationship Type="http://schemas.openxmlformats.org/officeDocument/2006/relationships/hyperlink" Target="http://portal.3gpp.org/desktopmodules/WorkItem/WorkItemDetails.aspx?workitemId=610034" TargetMode="External" Id="R627e8428d3264ece" /><Relationship Type="http://schemas.openxmlformats.org/officeDocument/2006/relationships/hyperlink" Target="http://www.3gpp.org/ftp/TSG_RAN/WG2_RL2/TSGR2_103/Docs/R2-1811725.zip" TargetMode="External" Id="R539c9fb5276b43eb" /><Relationship Type="http://schemas.openxmlformats.org/officeDocument/2006/relationships/hyperlink" Target="http://webapp.etsi.org/teldir/ListPersDetails.asp?PersId=47007" TargetMode="External" Id="R1fd4c3b761d94cd8" /><Relationship Type="http://schemas.openxmlformats.org/officeDocument/2006/relationships/hyperlink" Target="http://portal.3gpp.org/ngppapp/CreateTdoc.aspx?mode=view&amp;contributionId=933166" TargetMode="External" Id="R9b47a06ad6094f5f" /><Relationship Type="http://schemas.openxmlformats.org/officeDocument/2006/relationships/hyperlink" Target="http://portal.3gpp.org/desktopmodules/Release/ReleaseDetails.aspx?releaseId=190" TargetMode="External" Id="Rf1acbfcb217442df" /><Relationship Type="http://schemas.openxmlformats.org/officeDocument/2006/relationships/hyperlink" Target="http://portal.3gpp.org/desktopmodules/Specifications/SpecificationDetails.aspx?specificationId=2440" TargetMode="External" Id="Ra79730079e284f1c" /><Relationship Type="http://schemas.openxmlformats.org/officeDocument/2006/relationships/hyperlink" Target="http://portal.3gpp.org/desktopmodules/WorkItem/WorkItemDetails.aspx?workitemId=610034" TargetMode="External" Id="Rcbe6223a5d39488a" /><Relationship Type="http://schemas.openxmlformats.org/officeDocument/2006/relationships/hyperlink" Target="http://www.3gpp.org/ftp/TSG_RAN/WG2_RL2/TSGR2_103/Docs/R2-1811726.zip" TargetMode="External" Id="R1f78d358fcb34ea9" /><Relationship Type="http://schemas.openxmlformats.org/officeDocument/2006/relationships/hyperlink" Target="http://webapp.etsi.org/teldir/ListPersDetails.asp?PersId=47007" TargetMode="External" Id="Rac5d68c53f444067" /><Relationship Type="http://schemas.openxmlformats.org/officeDocument/2006/relationships/hyperlink" Target="http://portal.3gpp.org/desktopmodules/Release/ReleaseDetails.aspx?releaseId=190" TargetMode="External" Id="R8d209ac02a1e4482" /><Relationship Type="http://schemas.openxmlformats.org/officeDocument/2006/relationships/hyperlink" Target="http://portal.3gpp.org/desktopmodules/Specifications/SpecificationDetails.aspx?specificationId=2434" TargetMode="External" Id="R72c7ac7160f74bca" /><Relationship Type="http://schemas.openxmlformats.org/officeDocument/2006/relationships/hyperlink" Target="http://portal.3gpp.org/desktopmodules/WorkItem/WorkItemDetails.aspx?workitemId=750162" TargetMode="External" Id="R24bf2ea96ec0454c" /><Relationship Type="http://schemas.openxmlformats.org/officeDocument/2006/relationships/hyperlink" Target="http://www.3gpp.org/ftp/TSG_RAN/WG2_RL2/TSGR2_103/Docs/R2-1811727.zip" TargetMode="External" Id="Raa740384ac9e46a0" /><Relationship Type="http://schemas.openxmlformats.org/officeDocument/2006/relationships/hyperlink" Target="http://webapp.etsi.org/teldir/ListPersDetails.asp?PersId=47007" TargetMode="External" Id="Rf8b417ef1054498f" /><Relationship Type="http://schemas.openxmlformats.org/officeDocument/2006/relationships/hyperlink" Target="http://portal.3gpp.org/ngppapp/CreateTdoc.aspx?mode=view&amp;contributionId=937157" TargetMode="External" Id="Rdfee9945932342f7" /><Relationship Type="http://schemas.openxmlformats.org/officeDocument/2006/relationships/hyperlink" Target="http://portal.3gpp.org/desktopmodules/Release/ReleaseDetails.aspx?releaseId=186" TargetMode="External" Id="R066d5bc2f3f34d84" /><Relationship Type="http://schemas.openxmlformats.org/officeDocument/2006/relationships/hyperlink" Target="http://portal.3gpp.org/desktopmodules/Specifications/SpecificationDetails.aspx?specificationId=2440" TargetMode="External" Id="R8dc6ef814979416b" /><Relationship Type="http://schemas.openxmlformats.org/officeDocument/2006/relationships/hyperlink" Target="http://portal.3gpp.org/desktopmodules/WorkItem/WorkItemDetails.aspx?workitemId=580129" TargetMode="External" Id="R078c7e09152c4551" /><Relationship Type="http://schemas.openxmlformats.org/officeDocument/2006/relationships/hyperlink" Target="http://www.3gpp.org/ftp/TSG_RAN/WG2_RL2/TSGR2_103/Docs/R2-1811728.zip" TargetMode="External" Id="R58a7d5972fd24744" /><Relationship Type="http://schemas.openxmlformats.org/officeDocument/2006/relationships/hyperlink" Target="http://webapp.etsi.org/teldir/ListPersDetails.asp?PersId=47007" TargetMode="External" Id="R14f3823a99004803" /><Relationship Type="http://schemas.openxmlformats.org/officeDocument/2006/relationships/hyperlink" Target="http://portal.3gpp.org/ngppapp/CreateTdoc.aspx?mode=view&amp;contributionId=937158" TargetMode="External" Id="R05b2556dbc304fe0" /><Relationship Type="http://schemas.openxmlformats.org/officeDocument/2006/relationships/hyperlink" Target="http://portal.3gpp.org/desktopmodules/Release/ReleaseDetails.aspx?releaseId=187" TargetMode="External" Id="R1aa8ca989ce24f63" /><Relationship Type="http://schemas.openxmlformats.org/officeDocument/2006/relationships/hyperlink" Target="http://portal.3gpp.org/desktopmodules/Specifications/SpecificationDetails.aspx?specificationId=2440" TargetMode="External" Id="R119d73484fad40d2" /><Relationship Type="http://schemas.openxmlformats.org/officeDocument/2006/relationships/hyperlink" Target="http://portal.3gpp.org/desktopmodules/WorkItem/WorkItemDetails.aspx?workitemId=580129" TargetMode="External" Id="R2ab0bf187fbf4000" /><Relationship Type="http://schemas.openxmlformats.org/officeDocument/2006/relationships/hyperlink" Target="http://www.3gpp.org/ftp/TSG_RAN/WG2_RL2/TSGR2_103/Docs/R2-1811729.zip" TargetMode="External" Id="R80dc7897a5124b0e" /><Relationship Type="http://schemas.openxmlformats.org/officeDocument/2006/relationships/hyperlink" Target="http://webapp.etsi.org/teldir/ListPersDetails.asp?PersId=47007" TargetMode="External" Id="R3804882a7536449f" /><Relationship Type="http://schemas.openxmlformats.org/officeDocument/2006/relationships/hyperlink" Target="http://portal.3gpp.org/ngppapp/CreateTdoc.aspx?mode=view&amp;contributionId=937159" TargetMode="External" Id="Rc106bef0818841f1" /><Relationship Type="http://schemas.openxmlformats.org/officeDocument/2006/relationships/hyperlink" Target="http://portal.3gpp.org/desktopmodules/Release/ReleaseDetails.aspx?releaseId=189" TargetMode="External" Id="Rbdb5658822ed476e" /><Relationship Type="http://schemas.openxmlformats.org/officeDocument/2006/relationships/hyperlink" Target="http://portal.3gpp.org/desktopmodules/Specifications/SpecificationDetails.aspx?specificationId=2440" TargetMode="External" Id="R639a21fea3ad4b5a" /><Relationship Type="http://schemas.openxmlformats.org/officeDocument/2006/relationships/hyperlink" Target="http://portal.3gpp.org/desktopmodules/WorkItem/WorkItemDetails.aspx?workitemId=580129" TargetMode="External" Id="R9d74b6bec2154b34" /><Relationship Type="http://schemas.openxmlformats.org/officeDocument/2006/relationships/hyperlink" Target="http://www.3gpp.org/ftp/TSG_RAN/WG2_RL2/TSGR2_103/Docs/R2-1811730.zip" TargetMode="External" Id="R3c884f224ed341ab" /><Relationship Type="http://schemas.openxmlformats.org/officeDocument/2006/relationships/hyperlink" Target="http://webapp.etsi.org/teldir/ListPersDetails.asp?PersId=47007" TargetMode="External" Id="R28c3821d04104e6b" /><Relationship Type="http://schemas.openxmlformats.org/officeDocument/2006/relationships/hyperlink" Target="http://portal.3gpp.org/ngppapp/CreateTdoc.aspx?mode=view&amp;contributionId=937160" TargetMode="External" Id="Re799ff8a864843f1" /><Relationship Type="http://schemas.openxmlformats.org/officeDocument/2006/relationships/hyperlink" Target="http://portal.3gpp.org/desktopmodules/Release/ReleaseDetails.aspx?releaseId=190" TargetMode="External" Id="R14e809a085ec4dd8" /><Relationship Type="http://schemas.openxmlformats.org/officeDocument/2006/relationships/hyperlink" Target="http://portal.3gpp.org/desktopmodules/Specifications/SpecificationDetails.aspx?specificationId=2440" TargetMode="External" Id="Ra1181df7002e4f16" /><Relationship Type="http://schemas.openxmlformats.org/officeDocument/2006/relationships/hyperlink" Target="http://portal.3gpp.org/desktopmodules/WorkItem/WorkItemDetails.aspx?workitemId=580129" TargetMode="External" Id="Re79c019ae4334148" /><Relationship Type="http://schemas.openxmlformats.org/officeDocument/2006/relationships/hyperlink" Target="http://www.3gpp.org/ftp/TSG_RAN/WG2_RL2/TSGR2_103/Docs/R2-1811731.zip" TargetMode="External" Id="Rbcd932cbf71641cc" /><Relationship Type="http://schemas.openxmlformats.org/officeDocument/2006/relationships/hyperlink" Target="http://webapp.etsi.org/teldir/ListPersDetails.asp?PersId=26217" TargetMode="External" Id="R9d87dcb0e931438c" /><Relationship Type="http://schemas.openxmlformats.org/officeDocument/2006/relationships/hyperlink" Target="http://portal.3gpp.org/ngppapp/CreateTdoc.aspx?mode=view&amp;contributionId=933279" TargetMode="External" Id="R29668d37affb411c" /><Relationship Type="http://schemas.openxmlformats.org/officeDocument/2006/relationships/hyperlink" Target="http://portal.3gpp.org/desktopmodules/Release/ReleaseDetails.aspx?releaseId=190" TargetMode="External" Id="Ref9a3a5d9e3a40ab" /><Relationship Type="http://schemas.openxmlformats.org/officeDocument/2006/relationships/hyperlink" Target="http://portal.3gpp.org/desktopmodules/Specifications/SpecificationDetails.aspx?specificationId=3198" TargetMode="External" Id="R6654f23d81f94291" /><Relationship Type="http://schemas.openxmlformats.org/officeDocument/2006/relationships/hyperlink" Target="http://portal.3gpp.org/desktopmodules/WorkItem/WorkItemDetails.aspx?workitemId=750167" TargetMode="External" Id="R786b485aaa0d4688" /><Relationship Type="http://schemas.openxmlformats.org/officeDocument/2006/relationships/hyperlink" Target="http://www.3gpp.org/ftp/TSG_RAN/WG2_RL2/TSGR2_103/Docs/R2-1811732.zip" TargetMode="External" Id="R98bf184d48c446c5" /><Relationship Type="http://schemas.openxmlformats.org/officeDocument/2006/relationships/hyperlink" Target="http://webapp.etsi.org/teldir/ListPersDetails.asp?PersId=26217" TargetMode="External" Id="R0746261f6691457a" /><Relationship Type="http://schemas.openxmlformats.org/officeDocument/2006/relationships/hyperlink" Target="http://portal.3gpp.org/ngppapp/CreateTdoc.aspx?mode=view&amp;contributionId=933276" TargetMode="External" Id="Ra9b849252e904da6" /><Relationship Type="http://schemas.openxmlformats.org/officeDocument/2006/relationships/hyperlink" Target="http://portal.3gpp.org/desktopmodules/Release/ReleaseDetails.aspx?releaseId=190" TargetMode="External" Id="R489c4c1d0e5640aa" /><Relationship Type="http://schemas.openxmlformats.org/officeDocument/2006/relationships/hyperlink" Target="http://portal.3gpp.org/desktopmodules/Specifications/SpecificationDetails.aspx?specificationId=3198" TargetMode="External" Id="R665713237e044441" /><Relationship Type="http://schemas.openxmlformats.org/officeDocument/2006/relationships/hyperlink" Target="http://portal.3gpp.org/desktopmodules/WorkItem/WorkItemDetails.aspx?workitemId=750167" TargetMode="External" Id="R32250e93824740e3" /><Relationship Type="http://schemas.openxmlformats.org/officeDocument/2006/relationships/hyperlink" Target="http://www.3gpp.org/ftp/TSG_RAN/WG2_RL2/TSGR2_103/Docs/R2-1811733.zip" TargetMode="External" Id="Rfdf7b68c1c81416c" /><Relationship Type="http://schemas.openxmlformats.org/officeDocument/2006/relationships/hyperlink" Target="http://webapp.etsi.org/teldir/ListPersDetails.asp?PersId=26217" TargetMode="External" Id="R10fe169f95e34864" /><Relationship Type="http://schemas.openxmlformats.org/officeDocument/2006/relationships/hyperlink" Target="http://portal.3gpp.org/desktopmodules/Release/ReleaseDetails.aspx?releaseId=190" TargetMode="External" Id="R2ec80bf2f5f64780" /><Relationship Type="http://schemas.openxmlformats.org/officeDocument/2006/relationships/hyperlink" Target="http://portal.3gpp.org/desktopmodules/WorkItem/WorkItemDetails.aspx?workitemId=750167" TargetMode="External" Id="Rebff489edebf4321" /><Relationship Type="http://schemas.openxmlformats.org/officeDocument/2006/relationships/hyperlink" Target="http://www.3gpp.org/ftp/TSG_RAN/WG2_RL2/TSGR2_103/Docs/R2-1811734.zip" TargetMode="External" Id="R101fae3988774d54" /><Relationship Type="http://schemas.openxmlformats.org/officeDocument/2006/relationships/hyperlink" Target="http://webapp.etsi.org/teldir/ListPersDetails.asp?PersId=26217" TargetMode="External" Id="R7139093cc6804262" /><Relationship Type="http://schemas.openxmlformats.org/officeDocument/2006/relationships/hyperlink" Target="http://portal.3gpp.org/ngppapp/CreateTdoc.aspx?mode=view&amp;contributionId=911118" TargetMode="External" Id="R3b8a95ba7a394c63" /><Relationship Type="http://schemas.openxmlformats.org/officeDocument/2006/relationships/hyperlink" Target="http://portal.3gpp.org/desktopmodules/Release/ReleaseDetails.aspx?releaseId=190" TargetMode="External" Id="R9001e04c0334438a" /><Relationship Type="http://schemas.openxmlformats.org/officeDocument/2006/relationships/hyperlink" Target="http://portal.3gpp.org/desktopmodules/WorkItem/WorkItemDetails.aspx?workitemId=750167" TargetMode="External" Id="Rc1c54c553ba845e6" /><Relationship Type="http://schemas.openxmlformats.org/officeDocument/2006/relationships/hyperlink" Target="http://www.3gpp.org/ftp/TSG_RAN/WG2_RL2/TSGR2_103/Docs/R2-1811735.zip" TargetMode="External" Id="R4087abd9472d40da" /><Relationship Type="http://schemas.openxmlformats.org/officeDocument/2006/relationships/hyperlink" Target="http://webapp.etsi.org/teldir/ListPersDetails.asp?PersId=26217" TargetMode="External" Id="R96622b8bc1274684" /><Relationship Type="http://schemas.openxmlformats.org/officeDocument/2006/relationships/hyperlink" Target="http://portal.3gpp.org/desktopmodules/Release/ReleaseDetails.aspx?releaseId=190" TargetMode="External" Id="Rff72e9fa3d7e44fc" /><Relationship Type="http://schemas.openxmlformats.org/officeDocument/2006/relationships/hyperlink" Target="http://portal.3gpp.org/desktopmodules/WorkItem/WorkItemDetails.aspx?workitemId=750167" TargetMode="External" Id="R5d21f0e4116d4251" /><Relationship Type="http://schemas.openxmlformats.org/officeDocument/2006/relationships/hyperlink" Target="http://www.3gpp.org/ftp/TSG_RAN/WG2_RL2/TSGR2_103/Docs/R2-1811736.zip" TargetMode="External" Id="Rda532f7619dd4ee1" /><Relationship Type="http://schemas.openxmlformats.org/officeDocument/2006/relationships/hyperlink" Target="http://webapp.etsi.org/teldir/ListPersDetails.asp?PersId=26217" TargetMode="External" Id="R00ceb64213bd4227" /><Relationship Type="http://schemas.openxmlformats.org/officeDocument/2006/relationships/hyperlink" Target="http://portal.3gpp.org/ngppapp/CreateTdoc.aspx?mode=view&amp;contributionId=911096" TargetMode="External" Id="R07ee1443c6a84010" /><Relationship Type="http://schemas.openxmlformats.org/officeDocument/2006/relationships/hyperlink" Target="http://portal.3gpp.org/desktopmodules/Release/ReleaseDetails.aspx?releaseId=190" TargetMode="External" Id="Rc144949f81d34113" /><Relationship Type="http://schemas.openxmlformats.org/officeDocument/2006/relationships/hyperlink" Target="http://portal.3gpp.org/desktopmodules/WorkItem/WorkItemDetails.aspx?workitemId=750167" TargetMode="External" Id="Re49472b3b0534e01" /><Relationship Type="http://schemas.openxmlformats.org/officeDocument/2006/relationships/hyperlink" Target="http://www.3gpp.org/ftp/TSG_RAN/WG2_RL2/TSGR2_103/Docs/R2-1811737.zip" TargetMode="External" Id="Rce2331c1a9b54334" /><Relationship Type="http://schemas.openxmlformats.org/officeDocument/2006/relationships/hyperlink" Target="http://webapp.etsi.org/teldir/ListPersDetails.asp?PersId=26217" TargetMode="External" Id="R8e3ad5041fba44b0" /><Relationship Type="http://schemas.openxmlformats.org/officeDocument/2006/relationships/hyperlink" Target="http://portal.3gpp.org/ngppapp/CreateTdoc.aspx?mode=view&amp;contributionId=911117" TargetMode="External" Id="R4ce29efde858448f" /><Relationship Type="http://schemas.openxmlformats.org/officeDocument/2006/relationships/hyperlink" Target="http://portal.3gpp.org/desktopmodules/Release/ReleaseDetails.aspx?releaseId=190" TargetMode="External" Id="Rbe58befb304d429a" /><Relationship Type="http://schemas.openxmlformats.org/officeDocument/2006/relationships/hyperlink" Target="http://portal.3gpp.org/desktopmodules/WorkItem/WorkItemDetails.aspx?workitemId=750167" TargetMode="External" Id="R4306ddc4c2ce44ae" /><Relationship Type="http://schemas.openxmlformats.org/officeDocument/2006/relationships/hyperlink" Target="http://www.3gpp.org/ftp/TSG_RAN/WG2_RL2/TSGR2_103/Docs/R2-1811738.zip" TargetMode="External" Id="R9c04be6f042d4ce9" /><Relationship Type="http://schemas.openxmlformats.org/officeDocument/2006/relationships/hyperlink" Target="http://webapp.etsi.org/teldir/ListPersDetails.asp?PersId=26217" TargetMode="External" Id="R4373aab0a0704987" /><Relationship Type="http://schemas.openxmlformats.org/officeDocument/2006/relationships/hyperlink" Target="http://portal.3gpp.org/ngppapp/CreateTdoc.aspx?mode=view&amp;contributionId=911119" TargetMode="External" Id="Re3ae764abd2849ef" /><Relationship Type="http://schemas.openxmlformats.org/officeDocument/2006/relationships/hyperlink" Target="http://portal.3gpp.org/ngppapp/CreateTdoc.aspx?mode=view&amp;contributionId=938821" TargetMode="External" Id="R94d1926189d54072" /><Relationship Type="http://schemas.openxmlformats.org/officeDocument/2006/relationships/hyperlink" Target="http://portal.3gpp.org/desktopmodules/Release/ReleaseDetails.aspx?releaseId=190" TargetMode="External" Id="R7607586cb3ea4568" /><Relationship Type="http://schemas.openxmlformats.org/officeDocument/2006/relationships/hyperlink" Target="http://portal.3gpp.org/desktopmodules/WorkItem/WorkItemDetails.aspx?workitemId=750167" TargetMode="External" Id="R0f5446568c4344c1" /><Relationship Type="http://schemas.openxmlformats.org/officeDocument/2006/relationships/hyperlink" Target="http://www.3gpp.org/ftp/TSG_RAN/WG2_RL2/TSGR2_103/Docs/R2-1811739.zip" TargetMode="External" Id="R2d58f4e614204f74" /><Relationship Type="http://schemas.openxmlformats.org/officeDocument/2006/relationships/hyperlink" Target="http://webapp.etsi.org/teldir/ListPersDetails.asp?PersId=26217" TargetMode="External" Id="R764a09f9707e4efd" /><Relationship Type="http://schemas.openxmlformats.org/officeDocument/2006/relationships/hyperlink" Target="http://portal.3gpp.org/ngppapp/CreateTdoc.aspx?mode=view&amp;contributionId=911142" TargetMode="External" Id="R9a27eedfc3dc482e" /><Relationship Type="http://schemas.openxmlformats.org/officeDocument/2006/relationships/hyperlink" Target="http://portal.3gpp.org/ngppapp/CreateTdoc.aspx?mode=view&amp;contributionId=938819" TargetMode="External" Id="R453ee7f51821438c" /><Relationship Type="http://schemas.openxmlformats.org/officeDocument/2006/relationships/hyperlink" Target="http://portal.3gpp.org/desktopmodules/Release/ReleaseDetails.aspx?releaseId=190" TargetMode="External" Id="R71b1bd10d1ab4a6b" /><Relationship Type="http://schemas.openxmlformats.org/officeDocument/2006/relationships/hyperlink" Target="http://portal.3gpp.org/desktopmodules/WorkItem/WorkItemDetails.aspx?workitemId=750167" TargetMode="External" Id="R618983d7aea9461f" /><Relationship Type="http://schemas.openxmlformats.org/officeDocument/2006/relationships/hyperlink" Target="http://www.3gpp.org/ftp/TSG_RAN/WG2_RL2/TSGR2_103/Docs/R2-1811740.zip" TargetMode="External" Id="R159865a464184db7" /><Relationship Type="http://schemas.openxmlformats.org/officeDocument/2006/relationships/hyperlink" Target="http://webapp.etsi.org/teldir/ListPersDetails.asp?PersId=26217" TargetMode="External" Id="R4817e214c11045df" /><Relationship Type="http://schemas.openxmlformats.org/officeDocument/2006/relationships/hyperlink" Target="http://portal.3gpp.org/desktopmodules/Release/ReleaseDetails.aspx?releaseId=190" TargetMode="External" Id="R293ca34b23dd4e81" /><Relationship Type="http://schemas.openxmlformats.org/officeDocument/2006/relationships/hyperlink" Target="http://portal.3gpp.org/desktopmodules/WorkItem/WorkItemDetails.aspx?workitemId=750167" TargetMode="External" Id="Re3e64b6da2944490" /><Relationship Type="http://schemas.openxmlformats.org/officeDocument/2006/relationships/hyperlink" Target="http://www.3gpp.org/ftp/TSG_RAN/WG2_RL2/TSGR2_103/Docs/R2-1811741.zip" TargetMode="External" Id="Raaf20ba14356403f" /><Relationship Type="http://schemas.openxmlformats.org/officeDocument/2006/relationships/hyperlink" Target="http://webapp.etsi.org/teldir/ListPersDetails.asp?PersId=26217" TargetMode="External" Id="Rc037769b42d9415f" /><Relationship Type="http://schemas.openxmlformats.org/officeDocument/2006/relationships/hyperlink" Target="http://portal.3gpp.org/desktopmodules/Release/ReleaseDetails.aspx?releaseId=190" TargetMode="External" Id="Rb50537f1b20d452c" /><Relationship Type="http://schemas.openxmlformats.org/officeDocument/2006/relationships/hyperlink" Target="http://portal.3gpp.org/desktopmodules/WorkItem/WorkItemDetails.aspx?workitemId=750167" TargetMode="External" Id="Rea5168340dbd48ae" /><Relationship Type="http://schemas.openxmlformats.org/officeDocument/2006/relationships/hyperlink" Target="http://www.3gpp.org/ftp/TSG_RAN/WG2_RL2/TSGR2_103/Docs/R2-1811742.zip" TargetMode="External" Id="Rfb8acbe6471241fa" /><Relationship Type="http://schemas.openxmlformats.org/officeDocument/2006/relationships/hyperlink" Target="http://webapp.etsi.org/teldir/ListPersDetails.asp?PersId=26217" TargetMode="External" Id="R76e394280ce34050" /><Relationship Type="http://schemas.openxmlformats.org/officeDocument/2006/relationships/hyperlink" Target="http://portal.3gpp.org/ngppapp/CreateTdoc.aspx?mode=view&amp;contributionId=911097" TargetMode="External" Id="R00f5f7ef12164e61" /><Relationship Type="http://schemas.openxmlformats.org/officeDocument/2006/relationships/hyperlink" Target="http://portal.3gpp.org/desktopmodules/Release/ReleaseDetails.aspx?releaseId=190" TargetMode="External" Id="R4aeebb5ce00b4de9" /><Relationship Type="http://schemas.openxmlformats.org/officeDocument/2006/relationships/hyperlink" Target="http://portal.3gpp.org/desktopmodules/WorkItem/WorkItemDetails.aspx?workitemId=750167" TargetMode="External" Id="Rfa9770ed2fbf4c25" /><Relationship Type="http://schemas.openxmlformats.org/officeDocument/2006/relationships/hyperlink" Target="http://www.3gpp.org/ftp/TSG_RAN/WG2_RL2/TSGR2_103/Docs/R2-1811743.zip" TargetMode="External" Id="R0846cf1febca407d" /><Relationship Type="http://schemas.openxmlformats.org/officeDocument/2006/relationships/hyperlink" Target="http://webapp.etsi.org/teldir/ListPersDetails.asp?PersId=26217" TargetMode="External" Id="Rbcfd8f350a1d4fef" /><Relationship Type="http://schemas.openxmlformats.org/officeDocument/2006/relationships/hyperlink" Target="http://portal.3gpp.org/ngppapp/CreateTdoc.aspx?mode=view&amp;contributionId=911098" TargetMode="External" Id="R9e6670b40c4f46aa" /><Relationship Type="http://schemas.openxmlformats.org/officeDocument/2006/relationships/hyperlink" Target="http://portal.3gpp.org/desktopmodules/Release/ReleaseDetails.aspx?releaseId=190" TargetMode="External" Id="R330d20af5aa541e5" /><Relationship Type="http://schemas.openxmlformats.org/officeDocument/2006/relationships/hyperlink" Target="http://portal.3gpp.org/desktopmodules/WorkItem/WorkItemDetails.aspx?workitemId=750167" TargetMode="External" Id="R371db149b8c043c0" /><Relationship Type="http://schemas.openxmlformats.org/officeDocument/2006/relationships/hyperlink" Target="http://www.3gpp.org/ftp/TSG_RAN/WG2_RL2/TSGR2_103/Docs/R2-1811744.zip" TargetMode="External" Id="Rba2ad110c90b4d9d" /><Relationship Type="http://schemas.openxmlformats.org/officeDocument/2006/relationships/hyperlink" Target="http://webapp.etsi.org/teldir/ListPersDetails.asp?PersId=26217" TargetMode="External" Id="Rd73e2b31cf6042ad" /><Relationship Type="http://schemas.openxmlformats.org/officeDocument/2006/relationships/hyperlink" Target="http://portal.3gpp.org/ngppapp/CreateTdoc.aspx?mode=view&amp;contributionId=911099" TargetMode="External" Id="Rf7392b20d4ff4501" /><Relationship Type="http://schemas.openxmlformats.org/officeDocument/2006/relationships/hyperlink" Target="http://portal.3gpp.org/desktopmodules/Release/ReleaseDetails.aspx?releaseId=190" TargetMode="External" Id="Rf594283aa9a14d0f" /><Relationship Type="http://schemas.openxmlformats.org/officeDocument/2006/relationships/hyperlink" Target="http://portal.3gpp.org/desktopmodules/WorkItem/WorkItemDetails.aspx?workitemId=750167" TargetMode="External" Id="R17b45770e27a492b" /><Relationship Type="http://schemas.openxmlformats.org/officeDocument/2006/relationships/hyperlink" Target="http://www.3gpp.org/ftp/TSG_RAN/WG2_RL2/TSGR2_103/Docs/R2-1811745.zip" TargetMode="External" Id="Rd027f075fb0e4956" /><Relationship Type="http://schemas.openxmlformats.org/officeDocument/2006/relationships/hyperlink" Target="http://webapp.etsi.org/teldir/ListPersDetails.asp?PersId=26217" TargetMode="External" Id="Rb644f64a0ba24a22" /><Relationship Type="http://schemas.openxmlformats.org/officeDocument/2006/relationships/hyperlink" Target="http://portal.3gpp.org/ngppapp/CreateTdoc.aspx?mode=view&amp;contributionId=911100" TargetMode="External" Id="R60254c9858c54b8c" /><Relationship Type="http://schemas.openxmlformats.org/officeDocument/2006/relationships/hyperlink" Target="http://portal.3gpp.org/desktopmodules/Release/ReleaseDetails.aspx?releaseId=190" TargetMode="External" Id="Ra7964db51610467b" /><Relationship Type="http://schemas.openxmlformats.org/officeDocument/2006/relationships/hyperlink" Target="http://portal.3gpp.org/desktopmodules/WorkItem/WorkItemDetails.aspx?workitemId=750167" TargetMode="External" Id="R0ecac773eacf4fbf" /><Relationship Type="http://schemas.openxmlformats.org/officeDocument/2006/relationships/hyperlink" Target="http://www.3gpp.org/ftp/TSG_RAN/WG2_RL2/TSGR2_103/Docs/R2-1811746.zip" TargetMode="External" Id="Rb3415bd52e824237" /><Relationship Type="http://schemas.openxmlformats.org/officeDocument/2006/relationships/hyperlink" Target="http://webapp.etsi.org/teldir/ListPersDetails.asp?PersId=26217" TargetMode="External" Id="R6a5213e84e284f63" /><Relationship Type="http://schemas.openxmlformats.org/officeDocument/2006/relationships/hyperlink" Target="http://portal.3gpp.org/desktopmodules/Release/ReleaseDetails.aspx?releaseId=190" TargetMode="External" Id="Rf6a4345c766e45da" /><Relationship Type="http://schemas.openxmlformats.org/officeDocument/2006/relationships/hyperlink" Target="http://portal.3gpp.org/desktopmodules/WorkItem/WorkItemDetails.aspx?workitemId=750167" TargetMode="External" Id="R4909301d34654024" /><Relationship Type="http://schemas.openxmlformats.org/officeDocument/2006/relationships/hyperlink" Target="http://www.3gpp.org/ftp/TSG_RAN/WG2_RL2/TSGR2_103/Docs/R2-1811747.zip" TargetMode="External" Id="R2d30c3712d7444b1" /><Relationship Type="http://schemas.openxmlformats.org/officeDocument/2006/relationships/hyperlink" Target="http://webapp.etsi.org/teldir/ListPersDetails.asp?PersId=26217" TargetMode="External" Id="R1face54452714997" /><Relationship Type="http://schemas.openxmlformats.org/officeDocument/2006/relationships/hyperlink" Target="http://portal.3gpp.org/desktopmodules/Release/ReleaseDetails.aspx?releaseId=190" TargetMode="External" Id="R9690674524784e11" /><Relationship Type="http://schemas.openxmlformats.org/officeDocument/2006/relationships/hyperlink" Target="http://portal.3gpp.org/desktopmodules/Specifications/SpecificationDetails.aspx?specificationId=3198" TargetMode="External" Id="Rc423bc6d03ca418c" /><Relationship Type="http://schemas.openxmlformats.org/officeDocument/2006/relationships/hyperlink" Target="http://portal.3gpp.org/desktopmodules/WorkItem/WorkItemDetails.aspx?workitemId=750167" TargetMode="External" Id="R45f0c31cbe594c94" /><Relationship Type="http://schemas.openxmlformats.org/officeDocument/2006/relationships/hyperlink" Target="http://www.3gpp.org/ftp/TSG_RAN/WG2_RL2/TSGR2_103/Docs/R2-1811748.zip" TargetMode="External" Id="R06ac7cd2a9be4315" /><Relationship Type="http://schemas.openxmlformats.org/officeDocument/2006/relationships/hyperlink" Target="http://webapp.etsi.org/teldir/ListPersDetails.asp?PersId=75579" TargetMode="External" Id="Rdb0fda13ecbf4265" /><Relationship Type="http://schemas.openxmlformats.org/officeDocument/2006/relationships/hyperlink" Target="http://portal.3gpp.org/desktopmodules/Release/ReleaseDetails.aspx?releaseId=190" TargetMode="External" Id="Rdbabf495c3fd4dbe" /><Relationship Type="http://schemas.openxmlformats.org/officeDocument/2006/relationships/hyperlink" Target="http://portal.3gpp.org/desktopmodules/Specifications/SpecificationDetails.aspx?specificationId=3197" TargetMode="External" Id="Rf7adde863e66493f" /><Relationship Type="http://schemas.openxmlformats.org/officeDocument/2006/relationships/hyperlink" Target="http://portal.3gpp.org/desktopmodules/WorkItem/WorkItemDetails.aspx?workitemId=750167" TargetMode="External" Id="R8101b0bb40764ed9" /><Relationship Type="http://schemas.openxmlformats.org/officeDocument/2006/relationships/hyperlink" Target="http://www.3gpp.org/ftp/TSG_RAN/WG2_RL2/TSGR2_103/Docs/R2-1811749.zip" TargetMode="External" Id="R8423ad0439b047d7" /><Relationship Type="http://schemas.openxmlformats.org/officeDocument/2006/relationships/hyperlink" Target="http://webapp.etsi.org/teldir/ListPersDetails.asp?PersId=75579" TargetMode="External" Id="R38dc923a612f4147" /><Relationship Type="http://schemas.openxmlformats.org/officeDocument/2006/relationships/hyperlink" Target="http://portal.3gpp.org/ngppapp/CreateTdoc.aspx?mode=view&amp;contributionId=894674" TargetMode="External" Id="R9ddf80dfe7ad4ef4" /><Relationship Type="http://schemas.openxmlformats.org/officeDocument/2006/relationships/hyperlink" Target="http://portal.3gpp.org/desktopmodules/WorkItem/WorkItemDetails.aspx?workitemId=750033" TargetMode="External" Id="R4cb8fe7f71334fe5" /><Relationship Type="http://schemas.openxmlformats.org/officeDocument/2006/relationships/hyperlink" Target="http://www.3gpp.org/ftp/TSG_RAN/WG2_RL2/TSGR2_103/Docs/R2-1811750.zip" TargetMode="External" Id="Rd4e61d542e69456b" /><Relationship Type="http://schemas.openxmlformats.org/officeDocument/2006/relationships/hyperlink" Target="http://webapp.etsi.org/teldir/ListPersDetails.asp?PersId=75579" TargetMode="External" Id="Rbe58d3c45f0d4db2" /><Relationship Type="http://schemas.openxmlformats.org/officeDocument/2006/relationships/hyperlink" Target="http://portal.3gpp.org/ngppapp/CreateTdoc.aspx?mode=view&amp;contributionId=894675" TargetMode="External" Id="Rc2cbbe21f8ad478e" /><Relationship Type="http://schemas.openxmlformats.org/officeDocument/2006/relationships/hyperlink" Target="http://portal.3gpp.org/desktopmodules/Release/ReleaseDetails.aspx?releaseId=190" TargetMode="External" Id="R7d6fcdc2cf214ea0" /><Relationship Type="http://schemas.openxmlformats.org/officeDocument/2006/relationships/hyperlink" Target="http://portal.3gpp.org/desktopmodules/Specifications/SpecificationDetails.aspx?specificationId=2432" TargetMode="External" Id="Rb01d5dc2a1644db0" /><Relationship Type="http://schemas.openxmlformats.org/officeDocument/2006/relationships/hyperlink" Target="http://portal.3gpp.org/desktopmodules/WorkItem/WorkItemDetails.aspx?workitemId=750033" TargetMode="External" Id="R8608f78d299c4b4c" /><Relationship Type="http://schemas.openxmlformats.org/officeDocument/2006/relationships/hyperlink" Target="http://www.3gpp.org/ftp/TSG_RAN/WG2_RL2/TSGR2_103/Docs/R2-1811751.zip" TargetMode="External" Id="Rce5dfaa3bfc6461f" /><Relationship Type="http://schemas.openxmlformats.org/officeDocument/2006/relationships/hyperlink" Target="http://webapp.etsi.org/teldir/ListPersDetails.asp?PersId=75579" TargetMode="External" Id="Rd7bad4ca6a6e4c01" /><Relationship Type="http://schemas.openxmlformats.org/officeDocument/2006/relationships/hyperlink" Target="http://portal.3gpp.org/desktopmodules/WorkItem/WorkItemDetails.aspx?workitemId=750167" TargetMode="External" Id="R107e62738946421c" /><Relationship Type="http://schemas.openxmlformats.org/officeDocument/2006/relationships/hyperlink" Target="http://www.3gpp.org/ftp/TSG_RAN/WG2_RL2/TSGR2_103/Docs/R2-1811752.zip" TargetMode="External" Id="Rdf639f3f956e45db" /><Relationship Type="http://schemas.openxmlformats.org/officeDocument/2006/relationships/hyperlink" Target="http://webapp.etsi.org/teldir/ListPersDetails.asp?PersId=75579" TargetMode="External" Id="Rae23c6eb00b54b9a" /><Relationship Type="http://schemas.openxmlformats.org/officeDocument/2006/relationships/hyperlink" Target="http://portal.3gpp.org/ngppapp/CreateTdoc.aspx?mode=view&amp;contributionId=911488" TargetMode="External" Id="R77b9d111dc824c04" /><Relationship Type="http://schemas.openxmlformats.org/officeDocument/2006/relationships/hyperlink" Target="http://portal.3gpp.org/desktopmodules/WorkItem/WorkItemDetails.aspx?workitemId=750045" TargetMode="External" Id="R8eee7a47e8ab46af" /><Relationship Type="http://schemas.openxmlformats.org/officeDocument/2006/relationships/hyperlink" Target="http://www.3gpp.org/ftp/TSG_RAN/WG2_RL2/TSGR2_103/Docs/R2-1811753.zip" TargetMode="External" Id="R1ba3d116a9794401" /><Relationship Type="http://schemas.openxmlformats.org/officeDocument/2006/relationships/hyperlink" Target="http://webapp.etsi.org/teldir/ListPersDetails.asp?PersId=69644" TargetMode="External" Id="Re5905ca82dd94f1c" /><Relationship Type="http://schemas.openxmlformats.org/officeDocument/2006/relationships/hyperlink" Target="http://portal.3gpp.org/desktopmodules/Release/ReleaseDetails.aspx?releaseId=190" TargetMode="External" Id="Rf1a099a6b0b14691" /><Relationship Type="http://schemas.openxmlformats.org/officeDocument/2006/relationships/hyperlink" Target="http://portal.3gpp.org/desktopmodules/Specifications/SpecificationDetails.aspx?specificationId=3197" TargetMode="External" Id="Ra925654b7466484c" /><Relationship Type="http://schemas.openxmlformats.org/officeDocument/2006/relationships/hyperlink" Target="http://portal.3gpp.org/desktopmodules/WorkItem/WorkItemDetails.aspx?workitemId=750167" TargetMode="External" Id="R6ea69845de924e4e" /><Relationship Type="http://schemas.openxmlformats.org/officeDocument/2006/relationships/hyperlink" Target="http://www.3gpp.org/ftp/TSG_RAN/WG2_RL2/TSGR2_103/Docs/R2-1811754.zip" TargetMode="External" Id="Rc27544338d06423d" /><Relationship Type="http://schemas.openxmlformats.org/officeDocument/2006/relationships/hyperlink" Target="http://webapp.etsi.org/teldir/ListPersDetails.asp?PersId=69644" TargetMode="External" Id="R8ed7a99fe7794bed" /><Relationship Type="http://schemas.openxmlformats.org/officeDocument/2006/relationships/hyperlink" Target="http://portal.3gpp.org/desktopmodules/Release/ReleaseDetails.aspx?releaseId=190" TargetMode="External" Id="Rda82c3c1c6614e32" /><Relationship Type="http://schemas.openxmlformats.org/officeDocument/2006/relationships/hyperlink" Target="http://portal.3gpp.org/desktopmodules/Specifications/SpecificationDetails.aspx?specificationId=3194" TargetMode="External" Id="R132bb34d01074dc3" /><Relationship Type="http://schemas.openxmlformats.org/officeDocument/2006/relationships/hyperlink" Target="http://portal.3gpp.org/desktopmodules/WorkItem/WorkItemDetails.aspx?workitemId=750167" TargetMode="External" Id="R25442f5c06a74367" /><Relationship Type="http://schemas.openxmlformats.org/officeDocument/2006/relationships/hyperlink" Target="http://www.3gpp.org/ftp/TSG_RAN/WG2_RL2/TSGR2_103/Docs/R2-1811755.zip" TargetMode="External" Id="Rc3d62bccd8f441b5" /><Relationship Type="http://schemas.openxmlformats.org/officeDocument/2006/relationships/hyperlink" Target="http://webapp.etsi.org/teldir/ListPersDetails.asp?PersId=76945" TargetMode="External" Id="R5bd17228a59e46f6" /><Relationship Type="http://schemas.openxmlformats.org/officeDocument/2006/relationships/hyperlink" Target="http://www.3gpp.org/ftp/TSG_RAN/WG2_RL2/TSGR2_103/Docs/R2-1811756.zip" TargetMode="External" Id="Rb66e4335cc7b48f9" /><Relationship Type="http://schemas.openxmlformats.org/officeDocument/2006/relationships/hyperlink" Target="http://webapp.etsi.org/teldir/ListPersDetails.asp?PersId=76945" TargetMode="External" Id="R6abc583d555d49a5" /><Relationship Type="http://schemas.openxmlformats.org/officeDocument/2006/relationships/hyperlink" Target="http://www.3gpp.org/ftp/TSG_RAN/WG2_RL2/TSGR2_103/Docs/R2-1811757.zip" TargetMode="External" Id="Ra751315272bc4958" /><Relationship Type="http://schemas.openxmlformats.org/officeDocument/2006/relationships/hyperlink" Target="http://webapp.etsi.org/teldir/ListPersDetails.asp?PersId=76945" TargetMode="External" Id="R6e4fa32989c24eda" /><Relationship Type="http://schemas.openxmlformats.org/officeDocument/2006/relationships/hyperlink" Target="http://www.3gpp.org/ftp/TSG_RAN/WG2_RL2/TSGR2_103/Docs/R2-1811758.zip" TargetMode="External" Id="R0f9bd8a277784c19" /><Relationship Type="http://schemas.openxmlformats.org/officeDocument/2006/relationships/hyperlink" Target="http://webapp.etsi.org/teldir/ListPersDetails.asp?PersId=76945" TargetMode="External" Id="R9b26cfc815014992" /><Relationship Type="http://schemas.openxmlformats.org/officeDocument/2006/relationships/hyperlink" Target="http://www.3gpp.org/ftp/TSG_RAN/WG2_RL2/TSGR2_103/Docs/R2-1811759.zip" TargetMode="External" Id="R6bcd42f2d36043f7" /><Relationship Type="http://schemas.openxmlformats.org/officeDocument/2006/relationships/hyperlink" Target="http://webapp.etsi.org/teldir/ListPersDetails.asp?PersId=76945" TargetMode="External" Id="Ra3a1ceb605dd4fd9" /><Relationship Type="http://schemas.openxmlformats.org/officeDocument/2006/relationships/hyperlink" Target="http://portal.3gpp.org/desktopmodules/Release/ReleaseDetails.aspx?releaseId=190" TargetMode="External" Id="R2920f49b3be4440a" /><Relationship Type="http://schemas.openxmlformats.org/officeDocument/2006/relationships/hyperlink" Target="http://portal.3gpp.org/desktopmodules/WorkItem/WorkItemDetails.aspx?workitemId=750167" TargetMode="External" Id="Rf63cc20634b343c1" /><Relationship Type="http://schemas.openxmlformats.org/officeDocument/2006/relationships/hyperlink" Target="http://www.3gpp.org/ftp/TSG_RAN/WG2_RL2/TSGR2_103/Docs/R2-1811760.zip" TargetMode="External" Id="R70bcad14e548470c" /><Relationship Type="http://schemas.openxmlformats.org/officeDocument/2006/relationships/hyperlink" Target="http://webapp.etsi.org/teldir/ListPersDetails.asp?PersId=59314" TargetMode="External" Id="Rbcca30e8fe544419" /><Relationship Type="http://schemas.openxmlformats.org/officeDocument/2006/relationships/hyperlink" Target="http://portal.3gpp.org/desktopmodules/Release/ReleaseDetails.aspx?releaseId=190" TargetMode="External" Id="Ra9101784523d4364" /><Relationship Type="http://schemas.openxmlformats.org/officeDocument/2006/relationships/hyperlink" Target="http://portal.3gpp.org/desktopmodules/Specifications/SpecificationDetails.aspx?specificationId=2432" TargetMode="External" Id="Rb89e0daef330442a" /><Relationship Type="http://schemas.openxmlformats.org/officeDocument/2006/relationships/hyperlink" Target="http://portal.3gpp.org/desktopmodules/WorkItem/WorkItemDetails.aspx?workitemId=750172" TargetMode="External" Id="R5b869e5c0f184526" /><Relationship Type="http://schemas.openxmlformats.org/officeDocument/2006/relationships/hyperlink" Target="http://www.3gpp.org/ftp/TSG_RAN/WG2_RL2/TSGR2_103/Docs/R2-1811761.zip" TargetMode="External" Id="Re8b86a5ad16c4045" /><Relationship Type="http://schemas.openxmlformats.org/officeDocument/2006/relationships/hyperlink" Target="http://webapp.etsi.org/teldir/ListPersDetails.asp?PersId=76945" TargetMode="External" Id="R3399c0f7ec154d9a" /><Relationship Type="http://schemas.openxmlformats.org/officeDocument/2006/relationships/hyperlink" Target="http://www.3gpp.org/ftp/TSG_RAN/WG2_RL2/TSGR2_103/Docs/R2-1811762.zip" TargetMode="External" Id="R2fa6549e9b4b47d3" /><Relationship Type="http://schemas.openxmlformats.org/officeDocument/2006/relationships/hyperlink" Target="http://webapp.etsi.org/teldir/ListPersDetails.asp?PersId=38636" TargetMode="External" Id="Rcd03d0aef3984618" /><Relationship Type="http://schemas.openxmlformats.org/officeDocument/2006/relationships/hyperlink" Target="http://portal.3gpp.org/desktopmodules/Release/ReleaseDetails.aspx?releaseId=190" TargetMode="External" Id="Rd954dfbddffb4fbb" /><Relationship Type="http://schemas.openxmlformats.org/officeDocument/2006/relationships/hyperlink" Target="http://portal.3gpp.org/desktopmodules/WorkItem/WorkItemDetails.aspx?workitemId=750167" TargetMode="External" Id="R13421fafdb1b4402" /><Relationship Type="http://schemas.openxmlformats.org/officeDocument/2006/relationships/hyperlink" Target="http://www.3gpp.org/ftp/TSG_RAN/WG2_RL2/TSGR2_103/Docs/R2-1811763.zip" TargetMode="External" Id="R4020fd99e66b495c" /><Relationship Type="http://schemas.openxmlformats.org/officeDocument/2006/relationships/hyperlink" Target="http://webapp.etsi.org/teldir/ListPersDetails.asp?PersId=38636" TargetMode="External" Id="R6cc896a8578a4294" /><Relationship Type="http://schemas.openxmlformats.org/officeDocument/2006/relationships/hyperlink" Target="http://portal.3gpp.org/ngppapp/CreateTdoc.aspx?mode=view&amp;contributionId=912152" TargetMode="External" Id="R3ca6ba2a3eca4599" /><Relationship Type="http://schemas.openxmlformats.org/officeDocument/2006/relationships/hyperlink" Target="http://portal.3gpp.org/desktopmodules/Release/ReleaseDetails.aspx?releaseId=190" TargetMode="External" Id="R3fd4f131dc2f461d" /><Relationship Type="http://schemas.openxmlformats.org/officeDocument/2006/relationships/hyperlink" Target="http://portal.3gpp.org/desktopmodules/WorkItem/WorkItemDetails.aspx?workitemId=750167" TargetMode="External" Id="Rfa6361f16097414d" /><Relationship Type="http://schemas.openxmlformats.org/officeDocument/2006/relationships/hyperlink" Target="http://www.3gpp.org/ftp/TSG_RAN/WG2_RL2/TSGR2_103/Docs/R2-1811764.zip" TargetMode="External" Id="R194daae6c190418d" /><Relationship Type="http://schemas.openxmlformats.org/officeDocument/2006/relationships/hyperlink" Target="http://webapp.etsi.org/teldir/ListPersDetails.asp?PersId=38636" TargetMode="External" Id="Rb8bdb8e34d9c4bb9" /><Relationship Type="http://schemas.openxmlformats.org/officeDocument/2006/relationships/hyperlink" Target="http://portal.3gpp.org/ngppapp/CreateTdoc.aspx?mode=view&amp;contributionId=928388" TargetMode="External" Id="R4685540db2c04122" /><Relationship Type="http://schemas.openxmlformats.org/officeDocument/2006/relationships/hyperlink" Target="http://portal.3gpp.org/desktopmodules/Release/ReleaseDetails.aspx?releaseId=190" TargetMode="External" Id="R99d9d331104345c7" /><Relationship Type="http://schemas.openxmlformats.org/officeDocument/2006/relationships/hyperlink" Target="http://portal.3gpp.org/desktopmodules/Specifications/SpecificationDetails.aspx?specificationId=2437" TargetMode="External" Id="R6bac3ade850c4124" /><Relationship Type="http://schemas.openxmlformats.org/officeDocument/2006/relationships/hyperlink" Target="http://portal.3gpp.org/desktopmodules/WorkItem/WorkItemDetails.aspx?workitemId=750167" TargetMode="External" Id="Ra96d6aa8eefd4760" /><Relationship Type="http://schemas.openxmlformats.org/officeDocument/2006/relationships/hyperlink" Target="http://www.3gpp.org/ftp/TSG_RAN/WG2_RL2/TSGR2_103/Docs/R2-1811765.zip" TargetMode="External" Id="R1fe3335c340d4708" /><Relationship Type="http://schemas.openxmlformats.org/officeDocument/2006/relationships/hyperlink" Target="http://webapp.etsi.org/teldir/ListPersDetails.asp?PersId=38636" TargetMode="External" Id="R3133d7373eab483f" /><Relationship Type="http://schemas.openxmlformats.org/officeDocument/2006/relationships/hyperlink" Target="http://portal.3gpp.org/ngppapp/CreateTdoc.aspx?mode=view&amp;contributionId=928389" TargetMode="External" Id="R5fab3c8646174c15" /><Relationship Type="http://schemas.openxmlformats.org/officeDocument/2006/relationships/hyperlink" Target="http://portal.3gpp.org/desktopmodules/Release/ReleaseDetails.aspx?releaseId=190" TargetMode="External" Id="Rd03cd99f994f4079" /><Relationship Type="http://schemas.openxmlformats.org/officeDocument/2006/relationships/hyperlink" Target="http://portal.3gpp.org/desktopmodules/Specifications/SpecificationDetails.aspx?specificationId=3195" TargetMode="External" Id="Ra70ed63c96fe46bc" /><Relationship Type="http://schemas.openxmlformats.org/officeDocument/2006/relationships/hyperlink" Target="http://portal.3gpp.org/desktopmodules/WorkItem/WorkItemDetails.aspx?workitemId=750167" TargetMode="External" Id="R0c874448c99d496a" /><Relationship Type="http://schemas.openxmlformats.org/officeDocument/2006/relationships/hyperlink" Target="http://www.3gpp.org/ftp/TSG_RAN/WG2_RL2/TSGR2_103/Docs/R2-1811766.zip" TargetMode="External" Id="R058976623ee445e4" /><Relationship Type="http://schemas.openxmlformats.org/officeDocument/2006/relationships/hyperlink" Target="http://webapp.etsi.org/teldir/ListPersDetails.asp?PersId=38636" TargetMode="External" Id="Rfbecf80f44de4ca4" /><Relationship Type="http://schemas.openxmlformats.org/officeDocument/2006/relationships/hyperlink" Target="http://portal.3gpp.org/ngppapp/CreateTdoc.aspx?mode=view&amp;contributionId=928390" TargetMode="External" Id="R1386996a48014140" /><Relationship Type="http://schemas.openxmlformats.org/officeDocument/2006/relationships/hyperlink" Target="http://portal.3gpp.org/desktopmodules/Release/ReleaseDetails.aspx?releaseId=190" TargetMode="External" Id="R8f233d64244743ff" /><Relationship Type="http://schemas.openxmlformats.org/officeDocument/2006/relationships/hyperlink" Target="http://portal.3gpp.org/desktopmodules/Specifications/SpecificationDetails.aspx?specificationId=3197" TargetMode="External" Id="Recc1ce70dff74d3a" /><Relationship Type="http://schemas.openxmlformats.org/officeDocument/2006/relationships/hyperlink" Target="http://portal.3gpp.org/desktopmodules/WorkItem/WorkItemDetails.aspx?workitemId=750167" TargetMode="External" Id="R2f1a4261630f43a0" /><Relationship Type="http://schemas.openxmlformats.org/officeDocument/2006/relationships/hyperlink" Target="http://www.3gpp.org/ftp/TSG_RAN/WG2_RL2/TSGR2_103/Docs/R2-1811767.zip" TargetMode="External" Id="Ra7f6e305f6a8433d" /><Relationship Type="http://schemas.openxmlformats.org/officeDocument/2006/relationships/hyperlink" Target="http://webapp.etsi.org/teldir/ListPersDetails.asp?PersId=70878" TargetMode="External" Id="R2eaa1823d552471f" /><Relationship Type="http://schemas.openxmlformats.org/officeDocument/2006/relationships/hyperlink" Target="http://portal.3gpp.org/ngppapp/CreateTdoc.aspx?mode=view&amp;contributionId=911349" TargetMode="External" Id="R680930a19c614f6e" /><Relationship Type="http://schemas.openxmlformats.org/officeDocument/2006/relationships/hyperlink" Target="http://portal.3gpp.org/desktopmodules/Release/ReleaseDetails.aspx?releaseId=190" TargetMode="External" Id="R72f72033cf0f4c6c" /><Relationship Type="http://schemas.openxmlformats.org/officeDocument/2006/relationships/hyperlink" Target="http://portal.3gpp.org/desktopmodules/WorkItem/WorkItemDetails.aspx?workitemId=750167" TargetMode="External" Id="R6a27368a3a0e46d2" /><Relationship Type="http://schemas.openxmlformats.org/officeDocument/2006/relationships/hyperlink" Target="http://www.3gpp.org/ftp/TSG_RAN/WG2_RL2/TSGR2_103/Docs/R2-1811768.zip" TargetMode="External" Id="Rf94c30c768294395" /><Relationship Type="http://schemas.openxmlformats.org/officeDocument/2006/relationships/hyperlink" Target="http://webapp.etsi.org/teldir/ListPersDetails.asp?PersId=70878" TargetMode="External" Id="R4fb02d7990e84b8d" /><Relationship Type="http://schemas.openxmlformats.org/officeDocument/2006/relationships/hyperlink" Target="http://portal.3gpp.org/desktopmodules/Release/ReleaseDetails.aspx?releaseId=190" TargetMode="External" Id="Rba81f522c3cd406b" /><Relationship Type="http://schemas.openxmlformats.org/officeDocument/2006/relationships/hyperlink" Target="http://portal.3gpp.org/desktopmodules/WorkItem/WorkItemDetails.aspx?workitemId=750167" TargetMode="External" Id="Ra4c5a33c469743a6" /><Relationship Type="http://schemas.openxmlformats.org/officeDocument/2006/relationships/hyperlink" Target="http://www.3gpp.org/ftp/TSG_RAN/WG2_RL2/TSGR2_103/Docs/R2-1811769.zip" TargetMode="External" Id="Rdb14dcf8e4054d0d" /><Relationship Type="http://schemas.openxmlformats.org/officeDocument/2006/relationships/hyperlink" Target="http://webapp.etsi.org/teldir/ListPersDetails.asp?PersId=70878" TargetMode="External" Id="R3bab12922da2402b" /><Relationship Type="http://schemas.openxmlformats.org/officeDocument/2006/relationships/hyperlink" Target="http://portal.3gpp.org/desktopmodules/Release/ReleaseDetails.aspx?releaseId=190" TargetMode="External" Id="Rd1556b6a749c4d0c" /><Relationship Type="http://schemas.openxmlformats.org/officeDocument/2006/relationships/hyperlink" Target="http://portal.3gpp.org/desktopmodules/WorkItem/WorkItemDetails.aspx?workitemId=750167" TargetMode="External" Id="R90cc7afbfab64e6b" /><Relationship Type="http://schemas.openxmlformats.org/officeDocument/2006/relationships/hyperlink" Target="http://www.3gpp.org/ftp/TSG_RAN/WG2_RL2/TSGR2_103/Docs/R2-1811770.zip" TargetMode="External" Id="R62f3c894e7414007" /><Relationship Type="http://schemas.openxmlformats.org/officeDocument/2006/relationships/hyperlink" Target="http://webapp.etsi.org/teldir/ListPersDetails.asp?PersId=70878" TargetMode="External" Id="Ra5eec1a971bc4516" /><Relationship Type="http://schemas.openxmlformats.org/officeDocument/2006/relationships/hyperlink" Target="http://portal.3gpp.org/desktopmodules/Release/ReleaseDetails.aspx?releaseId=190" TargetMode="External" Id="R74b065444e9844f6" /><Relationship Type="http://schemas.openxmlformats.org/officeDocument/2006/relationships/hyperlink" Target="http://portal.3gpp.org/desktopmodules/WorkItem/WorkItemDetails.aspx?workitemId=750167" TargetMode="External" Id="R30e7308d54ec43c5" /><Relationship Type="http://schemas.openxmlformats.org/officeDocument/2006/relationships/hyperlink" Target="http://www.3gpp.org/ftp/TSG_RAN/WG2_RL2/TSGR2_103/Docs/R2-1811771.zip" TargetMode="External" Id="Re8faea76156844dd" /><Relationship Type="http://schemas.openxmlformats.org/officeDocument/2006/relationships/hyperlink" Target="http://webapp.etsi.org/teldir/ListPersDetails.asp?PersId=70878" TargetMode="External" Id="Ra6e0c023ebd44d63" /><Relationship Type="http://schemas.openxmlformats.org/officeDocument/2006/relationships/hyperlink" Target="http://portal.3gpp.org/desktopmodules/Release/ReleaseDetails.aspx?releaseId=190" TargetMode="External" Id="R9ca604e04f0f4047" /><Relationship Type="http://schemas.openxmlformats.org/officeDocument/2006/relationships/hyperlink" Target="http://portal.3gpp.org/desktopmodules/WorkItem/WorkItemDetails.aspx?workitemId=750167" TargetMode="External" Id="R2b497b26eca34a26" /><Relationship Type="http://schemas.openxmlformats.org/officeDocument/2006/relationships/hyperlink" Target="http://www.3gpp.org/ftp/TSG_RAN/WG2_RL2/TSGR2_103/Docs/R2-1811772.zip" TargetMode="External" Id="Re1a562e982854199" /><Relationship Type="http://schemas.openxmlformats.org/officeDocument/2006/relationships/hyperlink" Target="http://webapp.etsi.org/teldir/ListPersDetails.asp?PersId=70878" TargetMode="External" Id="R56d5af5b8395492d" /><Relationship Type="http://schemas.openxmlformats.org/officeDocument/2006/relationships/hyperlink" Target="http://portal.3gpp.org/desktopmodules/Release/ReleaseDetails.aspx?releaseId=190" TargetMode="External" Id="R91dca70704024e39" /><Relationship Type="http://schemas.openxmlformats.org/officeDocument/2006/relationships/hyperlink" Target="http://portal.3gpp.org/desktopmodules/WorkItem/WorkItemDetails.aspx?workitemId=750167" TargetMode="External" Id="R8201691a05a24aad" /><Relationship Type="http://schemas.openxmlformats.org/officeDocument/2006/relationships/hyperlink" Target="http://www.3gpp.org/ftp/TSG_RAN/WG2_RL2/TSGR2_103/Docs/R2-1811773.zip" TargetMode="External" Id="R4ce1ede03a1744d2" /><Relationship Type="http://schemas.openxmlformats.org/officeDocument/2006/relationships/hyperlink" Target="http://webapp.etsi.org/teldir/ListPersDetails.asp?PersId=70878" TargetMode="External" Id="Rae966b448fe54f30" /><Relationship Type="http://schemas.openxmlformats.org/officeDocument/2006/relationships/hyperlink" Target="http://portal.3gpp.org/desktopmodules/Release/ReleaseDetails.aspx?releaseId=190" TargetMode="External" Id="R1ccedef688844cc9" /><Relationship Type="http://schemas.openxmlformats.org/officeDocument/2006/relationships/hyperlink" Target="http://portal.3gpp.org/desktopmodules/WorkItem/WorkItemDetails.aspx?workitemId=750167" TargetMode="External" Id="R5d03bdfb67504d84" /><Relationship Type="http://schemas.openxmlformats.org/officeDocument/2006/relationships/hyperlink" Target="http://www.3gpp.org/ftp/TSG_RAN/WG2_RL2/TSGR2_103/Docs/R2-1811774.zip" TargetMode="External" Id="R52f12b4168494a7f" /><Relationship Type="http://schemas.openxmlformats.org/officeDocument/2006/relationships/hyperlink" Target="http://webapp.etsi.org/teldir/ListPersDetails.asp?PersId=70878" TargetMode="External" Id="R35ec7e3b9acf43a3" /><Relationship Type="http://schemas.openxmlformats.org/officeDocument/2006/relationships/hyperlink" Target="http://portal.3gpp.org/desktopmodules/Release/ReleaseDetails.aspx?releaseId=190" TargetMode="External" Id="Re3b661f6b8e64e88" /><Relationship Type="http://schemas.openxmlformats.org/officeDocument/2006/relationships/hyperlink" Target="http://portal.3gpp.org/desktopmodules/WorkItem/WorkItemDetails.aspx?workitemId=750167" TargetMode="External" Id="R8fd8482519f94a9e" /><Relationship Type="http://schemas.openxmlformats.org/officeDocument/2006/relationships/hyperlink" Target="http://www.3gpp.org/ftp/TSG_RAN/WG2_RL2/TSGR2_103/Docs/R2-1811775.zip" TargetMode="External" Id="R9686a1182c194c3d" /><Relationship Type="http://schemas.openxmlformats.org/officeDocument/2006/relationships/hyperlink" Target="http://webapp.etsi.org/teldir/ListPersDetails.asp?PersId=70878" TargetMode="External" Id="R64a7f99f70864ad7" /><Relationship Type="http://schemas.openxmlformats.org/officeDocument/2006/relationships/hyperlink" Target="http://portal.3gpp.org/ngppapp/CreateTdoc.aspx?mode=view&amp;contributionId=911361" TargetMode="External" Id="R2bcfee18bbe84990" /><Relationship Type="http://schemas.openxmlformats.org/officeDocument/2006/relationships/hyperlink" Target="http://portal.3gpp.org/desktopmodules/Release/ReleaseDetails.aspx?releaseId=190" TargetMode="External" Id="Rcedf5201a482472a" /><Relationship Type="http://schemas.openxmlformats.org/officeDocument/2006/relationships/hyperlink" Target="http://portal.3gpp.org/desktopmodules/Specifications/SpecificationDetails.aspx?specificationId=3191" TargetMode="External" Id="R570e3076853b4022" /><Relationship Type="http://schemas.openxmlformats.org/officeDocument/2006/relationships/hyperlink" Target="http://portal.3gpp.org/desktopmodules/WorkItem/WorkItemDetails.aspx?workitemId=750167" TargetMode="External" Id="R01fc5c5c44c549e9" /><Relationship Type="http://schemas.openxmlformats.org/officeDocument/2006/relationships/hyperlink" Target="http://www.3gpp.org/ftp/TSG_RAN/WG2_RL2/TSGR2_103/Docs/R2-1811776.zip" TargetMode="External" Id="Ree36ac4924764aa2" /><Relationship Type="http://schemas.openxmlformats.org/officeDocument/2006/relationships/hyperlink" Target="http://webapp.etsi.org/teldir/ListPersDetails.asp?PersId=70878" TargetMode="External" Id="Rf73816c23ac44422" /><Relationship Type="http://schemas.openxmlformats.org/officeDocument/2006/relationships/hyperlink" Target="http://portal.3gpp.org/ngppapp/CreateTdoc.aspx?mode=view&amp;contributionId=911362" TargetMode="External" Id="Rbde0a88d87314a4b" /><Relationship Type="http://schemas.openxmlformats.org/officeDocument/2006/relationships/hyperlink" Target="http://portal.3gpp.org/desktopmodules/Release/ReleaseDetails.aspx?releaseId=190" TargetMode="External" Id="R2bc0e9ef622e4b4f" /><Relationship Type="http://schemas.openxmlformats.org/officeDocument/2006/relationships/hyperlink" Target="http://portal.3gpp.org/desktopmodules/Specifications/SpecificationDetails.aspx?specificationId=3197" TargetMode="External" Id="R5a8ff01246f44ad6" /><Relationship Type="http://schemas.openxmlformats.org/officeDocument/2006/relationships/hyperlink" Target="http://portal.3gpp.org/desktopmodules/WorkItem/WorkItemDetails.aspx?workitemId=750167" TargetMode="External" Id="Re6f02d429a294ac5" /><Relationship Type="http://schemas.openxmlformats.org/officeDocument/2006/relationships/hyperlink" Target="http://www.3gpp.org/ftp/TSG_RAN/WG2_RL2/TSGR2_103/Docs/R2-1811777.zip" TargetMode="External" Id="R1dd038eac7b24475" /><Relationship Type="http://schemas.openxmlformats.org/officeDocument/2006/relationships/hyperlink" Target="http://webapp.etsi.org/teldir/ListPersDetails.asp?PersId=70878" TargetMode="External" Id="Rd6839c4662bf4802" /><Relationship Type="http://schemas.openxmlformats.org/officeDocument/2006/relationships/hyperlink" Target="http://portal.3gpp.org/ngppapp/CreateTdoc.aspx?mode=view&amp;contributionId=911363" TargetMode="External" Id="R6be87100a05141c5" /><Relationship Type="http://schemas.openxmlformats.org/officeDocument/2006/relationships/hyperlink" Target="http://portal.3gpp.org/desktopmodules/Release/ReleaseDetails.aspx?releaseId=190" TargetMode="External" Id="R1b316faa4c3042cb" /><Relationship Type="http://schemas.openxmlformats.org/officeDocument/2006/relationships/hyperlink" Target="http://portal.3gpp.org/desktopmodules/Specifications/SpecificationDetails.aspx?specificationId=2440" TargetMode="External" Id="Ra32833ce78354c5e" /><Relationship Type="http://schemas.openxmlformats.org/officeDocument/2006/relationships/hyperlink" Target="http://portal.3gpp.org/desktopmodules/WorkItem/WorkItemDetails.aspx?workitemId=750172" TargetMode="External" Id="R8a4e943fedb3442a" /><Relationship Type="http://schemas.openxmlformats.org/officeDocument/2006/relationships/hyperlink" Target="http://www.3gpp.org/ftp/TSG_RAN/WG2_RL2/TSGR2_103/Docs/R2-1811778.zip" TargetMode="External" Id="Rf5fc5827e2ab453e" /><Relationship Type="http://schemas.openxmlformats.org/officeDocument/2006/relationships/hyperlink" Target="http://webapp.etsi.org/teldir/ListPersDetails.asp?PersId=70878" TargetMode="External" Id="Ra829b857168142e8" /><Relationship Type="http://schemas.openxmlformats.org/officeDocument/2006/relationships/hyperlink" Target="http://portal.3gpp.org/desktopmodules/Release/ReleaseDetails.aspx?releaseId=190" TargetMode="External" Id="R8d087e9917834523" /><Relationship Type="http://schemas.openxmlformats.org/officeDocument/2006/relationships/hyperlink" Target="http://portal.3gpp.org/desktopmodules/WorkItem/WorkItemDetails.aspx?workitemId=750047" TargetMode="External" Id="R230d7144e2a14d91" /><Relationship Type="http://schemas.openxmlformats.org/officeDocument/2006/relationships/hyperlink" Target="http://www.3gpp.org/ftp/TSG_RAN/WG2_RL2/TSGR2_103/Docs/R2-1811779.zip" TargetMode="External" Id="Re8934b83b5594848" /><Relationship Type="http://schemas.openxmlformats.org/officeDocument/2006/relationships/hyperlink" Target="http://webapp.etsi.org/teldir/ListPersDetails.asp?PersId=70878" TargetMode="External" Id="Rde4cae82993f483d" /><Relationship Type="http://schemas.openxmlformats.org/officeDocument/2006/relationships/hyperlink" Target="http://portal.3gpp.org/desktopmodules/Release/ReleaseDetails.aspx?releaseId=190" TargetMode="External" Id="Rb9a5912a7dd043b9" /><Relationship Type="http://schemas.openxmlformats.org/officeDocument/2006/relationships/hyperlink" Target="http://portal.3gpp.org/desktopmodules/WorkItem/WorkItemDetails.aspx?workitemId=750047" TargetMode="External" Id="R537e6fcc50fe4ff9" /><Relationship Type="http://schemas.openxmlformats.org/officeDocument/2006/relationships/hyperlink" Target="http://www.3gpp.org/ftp/TSG_RAN/WG2_RL2/TSGR2_103/Docs/R2-1811780.zip" TargetMode="External" Id="R74375d6eb8c14eb3" /><Relationship Type="http://schemas.openxmlformats.org/officeDocument/2006/relationships/hyperlink" Target="http://webapp.etsi.org/teldir/ListPersDetails.asp?PersId=70878" TargetMode="External" Id="Rdb1e464a23c8450a" /><Relationship Type="http://schemas.openxmlformats.org/officeDocument/2006/relationships/hyperlink" Target="http://portal.3gpp.org/ngppapp/CreateTdoc.aspx?mode=view&amp;contributionId=911364" TargetMode="External" Id="R9d3124a7a20e41d1" /><Relationship Type="http://schemas.openxmlformats.org/officeDocument/2006/relationships/hyperlink" Target="http://portal.3gpp.org/desktopmodules/Release/ReleaseDetails.aspx?releaseId=190" TargetMode="External" Id="Rc21f8191cca3479f" /><Relationship Type="http://schemas.openxmlformats.org/officeDocument/2006/relationships/hyperlink" Target="http://portal.3gpp.org/desktopmodules/WorkItem/WorkItemDetails.aspx?workitemId=750045" TargetMode="External" Id="R7b739ef4c379493b" /><Relationship Type="http://schemas.openxmlformats.org/officeDocument/2006/relationships/hyperlink" Target="http://www.3gpp.org/ftp/TSG_RAN/WG2_RL2/TSGR2_103/Docs/R2-1811781.zip" TargetMode="External" Id="R789b55e2009c483a" /><Relationship Type="http://schemas.openxmlformats.org/officeDocument/2006/relationships/hyperlink" Target="http://webapp.etsi.org/teldir/ListPersDetails.asp?PersId=70878" TargetMode="External" Id="R75d0d311b47d4868" /><Relationship Type="http://schemas.openxmlformats.org/officeDocument/2006/relationships/hyperlink" Target="http://portal.3gpp.org/desktopmodules/Release/ReleaseDetails.aspx?releaseId=190" TargetMode="External" Id="Rc58cf5490ecc4fbd" /><Relationship Type="http://schemas.openxmlformats.org/officeDocument/2006/relationships/hyperlink" Target="http://portal.3gpp.org/desktopmodules/Specifications/SpecificationDetails.aspx?specificationId=3197" TargetMode="External" Id="Rcf34d642a6064044" /><Relationship Type="http://schemas.openxmlformats.org/officeDocument/2006/relationships/hyperlink" Target="http://portal.3gpp.org/desktopmodules/WorkItem/WorkItemDetails.aspx?workitemId=750167" TargetMode="External" Id="Rd766926999fe463a" /><Relationship Type="http://schemas.openxmlformats.org/officeDocument/2006/relationships/hyperlink" Target="http://www.3gpp.org/ftp/TSG_RAN/WG2_RL2/TSGR2_103/Docs/R2-1811782.zip" TargetMode="External" Id="Re322cf3a23fb4a3e" /><Relationship Type="http://schemas.openxmlformats.org/officeDocument/2006/relationships/hyperlink" Target="http://webapp.etsi.org/teldir/ListPersDetails.asp?PersId=70878" TargetMode="External" Id="Rf690ae9cd8834572" /><Relationship Type="http://schemas.openxmlformats.org/officeDocument/2006/relationships/hyperlink" Target="http://portal.3gpp.org/desktopmodules/Release/ReleaseDetails.aspx?releaseId=190" TargetMode="External" Id="R55e2ad28b2e34103" /><Relationship Type="http://schemas.openxmlformats.org/officeDocument/2006/relationships/hyperlink" Target="http://portal.3gpp.org/desktopmodules/Specifications/SpecificationDetails.aspx?specificationId=3197" TargetMode="External" Id="R33b2dea26ade4561" /><Relationship Type="http://schemas.openxmlformats.org/officeDocument/2006/relationships/hyperlink" Target="http://portal.3gpp.org/desktopmodules/WorkItem/WorkItemDetails.aspx?workitemId=750167" TargetMode="External" Id="Ra237d5a83f3e4493" /><Relationship Type="http://schemas.openxmlformats.org/officeDocument/2006/relationships/hyperlink" Target="http://www.3gpp.org/ftp/TSG_RAN/WG2_RL2/TSGR2_103/Docs/R2-1811783.zip" TargetMode="External" Id="R78fc6bbfed274cf1" /><Relationship Type="http://schemas.openxmlformats.org/officeDocument/2006/relationships/hyperlink" Target="http://webapp.etsi.org/teldir/ListPersDetails.asp?PersId=70878" TargetMode="External" Id="Rbe948f7c93614861" /><Relationship Type="http://schemas.openxmlformats.org/officeDocument/2006/relationships/hyperlink" Target="http://portal.3gpp.org/ngppapp/CreateTdoc.aspx?mode=view&amp;contributionId=911377" TargetMode="External" Id="R51b9ba2330ef4378" /><Relationship Type="http://schemas.openxmlformats.org/officeDocument/2006/relationships/hyperlink" Target="http://portal.3gpp.org/desktopmodules/Release/ReleaseDetails.aspx?releaseId=190" TargetMode="External" Id="R5f01e0bf8d1a4ebe" /><Relationship Type="http://schemas.openxmlformats.org/officeDocument/2006/relationships/hyperlink" Target="http://portal.3gpp.org/desktopmodules/WorkItem/WorkItemDetails.aspx?workitemId=750167" TargetMode="External" Id="Re1159b567ec541fd" /><Relationship Type="http://schemas.openxmlformats.org/officeDocument/2006/relationships/hyperlink" Target="http://www.3gpp.org/ftp/TSG_RAN/WG2_RL2/TSGR2_103/Docs/R2-1811784.zip" TargetMode="External" Id="Rc75482fa08614121" /><Relationship Type="http://schemas.openxmlformats.org/officeDocument/2006/relationships/hyperlink" Target="http://webapp.etsi.org/teldir/ListPersDetails.asp?PersId=70878" TargetMode="External" Id="R5758015bf63d4409" /><Relationship Type="http://schemas.openxmlformats.org/officeDocument/2006/relationships/hyperlink" Target="http://portal.3gpp.org/ngppapp/CreateTdoc.aspx?mode=view&amp;contributionId=911378" TargetMode="External" Id="Rcb1de51af7384ec2" /><Relationship Type="http://schemas.openxmlformats.org/officeDocument/2006/relationships/hyperlink" Target="http://portal.3gpp.org/desktopmodules/Release/ReleaseDetails.aspx?releaseId=190" TargetMode="External" Id="R4a1ab44eb715461d" /><Relationship Type="http://schemas.openxmlformats.org/officeDocument/2006/relationships/hyperlink" Target="http://portal.3gpp.org/desktopmodules/Specifications/SpecificationDetails.aspx?specificationId=3197" TargetMode="External" Id="Rb83e6a4d0f144908" /><Relationship Type="http://schemas.openxmlformats.org/officeDocument/2006/relationships/hyperlink" Target="http://portal.3gpp.org/desktopmodules/WorkItem/WorkItemDetails.aspx?workitemId=750167" TargetMode="External" Id="R8ec402a8118443a7" /><Relationship Type="http://schemas.openxmlformats.org/officeDocument/2006/relationships/hyperlink" Target="http://www.3gpp.org/ftp/TSG_RAN/WG2_RL2/TSGR2_103/Docs/R2-1811785.zip" TargetMode="External" Id="R571da0799c164cb5" /><Relationship Type="http://schemas.openxmlformats.org/officeDocument/2006/relationships/hyperlink" Target="http://webapp.etsi.org/teldir/ListPersDetails.asp?PersId=70878" TargetMode="External" Id="R38937652d5404941" /><Relationship Type="http://schemas.openxmlformats.org/officeDocument/2006/relationships/hyperlink" Target="http://portal.3gpp.org/ngppapp/CreateTdoc.aspx?mode=view&amp;contributionId=911379" TargetMode="External" Id="R51dfaef8fcda4855" /><Relationship Type="http://schemas.openxmlformats.org/officeDocument/2006/relationships/hyperlink" Target="http://portal.3gpp.org/desktopmodules/Release/ReleaseDetails.aspx?releaseId=190" TargetMode="External" Id="R120f4cead19d4464" /><Relationship Type="http://schemas.openxmlformats.org/officeDocument/2006/relationships/hyperlink" Target="http://portal.3gpp.org/desktopmodules/Specifications/SpecificationDetails.aspx?specificationId=2440" TargetMode="External" Id="Rb967025e65344949" /><Relationship Type="http://schemas.openxmlformats.org/officeDocument/2006/relationships/hyperlink" Target="http://portal.3gpp.org/desktopmodules/WorkItem/WorkItemDetails.aspx?workitemId=750172" TargetMode="External" Id="R31be0f8902fa4d65" /><Relationship Type="http://schemas.openxmlformats.org/officeDocument/2006/relationships/hyperlink" Target="http://www.3gpp.org/ftp/TSG_RAN/WG2_RL2/TSGR2_103/Docs/R2-1811786.zip" TargetMode="External" Id="R2a16056bfd974cac" /><Relationship Type="http://schemas.openxmlformats.org/officeDocument/2006/relationships/hyperlink" Target="http://webapp.etsi.org/teldir/ListPersDetails.asp?PersId=70878" TargetMode="External" Id="Rf47b139868b143da" /><Relationship Type="http://schemas.openxmlformats.org/officeDocument/2006/relationships/hyperlink" Target="http://portal.3gpp.org/ngppapp/CreateTdoc.aspx?mode=view&amp;contributionId=911380" TargetMode="External" Id="R4bc67fd57bcb4bb7" /><Relationship Type="http://schemas.openxmlformats.org/officeDocument/2006/relationships/hyperlink" Target="http://portal.3gpp.org/desktopmodules/Release/ReleaseDetails.aspx?releaseId=190" TargetMode="External" Id="Rea301239eed24e35" /><Relationship Type="http://schemas.openxmlformats.org/officeDocument/2006/relationships/hyperlink" Target="http://portal.3gpp.org/desktopmodules/WorkItem/WorkItemDetails.aspx?workitemId=750167" TargetMode="External" Id="R78fe73e0c5934a7e" /><Relationship Type="http://schemas.openxmlformats.org/officeDocument/2006/relationships/hyperlink" Target="http://www.3gpp.org/ftp/TSG_RAN/WG2_RL2/TSGR2_103/Docs/R2-1811787.zip" TargetMode="External" Id="R5effadb970d448f8" /><Relationship Type="http://schemas.openxmlformats.org/officeDocument/2006/relationships/hyperlink" Target="http://webapp.etsi.org/teldir/ListPersDetails.asp?PersId=70878" TargetMode="External" Id="Rbf948d4cdd9744b7" /><Relationship Type="http://schemas.openxmlformats.org/officeDocument/2006/relationships/hyperlink" Target="http://portal.3gpp.org/ngppapp/CreateTdoc.aspx?mode=view&amp;contributionId=911381" TargetMode="External" Id="R8db5db5c3d4148ea" /><Relationship Type="http://schemas.openxmlformats.org/officeDocument/2006/relationships/hyperlink" Target="http://portal.3gpp.org/desktopmodules/Release/ReleaseDetails.aspx?releaseId=190" TargetMode="External" Id="R83970a6c14ae4a27" /><Relationship Type="http://schemas.openxmlformats.org/officeDocument/2006/relationships/hyperlink" Target="http://portal.3gpp.org/desktopmodules/WorkItem/WorkItemDetails.aspx?workitemId=750167" TargetMode="External" Id="R1032ad4431584117" /><Relationship Type="http://schemas.openxmlformats.org/officeDocument/2006/relationships/hyperlink" Target="http://www.3gpp.org/ftp/TSG_RAN/WG2_RL2/TSGR2_103/Docs/R2-1811788.zip" TargetMode="External" Id="Rdd8acf3274364656" /><Relationship Type="http://schemas.openxmlformats.org/officeDocument/2006/relationships/hyperlink" Target="http://webapp.etsi.org/teldir/ListPersDetails.asp?PersId=70878" TargetMode="External" Id="R75d1d41635bb4f82" /><Relationship Type="http://schemas.openxmlformats.org/officeDocument/2006/relationships/hyperlink" Target="http://portal.3gpp.org/ngppapp/CreateTdoc.aspx?mode=view&amp;contributionId=937740" TargetMode="External" Id="Rf94f9d9b4e7c4cd5" /><Relationship Type="http://schemas.openxmlformats.org/officeDocument/2006/relationships/hyperlink" Target="http://portal.3gpp.org/desktopmodules/Release/ReleaseDetails.aspx?releaseId=190" TargetMode="External" Id="R680a213239464f3b" /><Relationship Type="http://schemas.openxmlformats.org/officeDocument/2006/relationships/hyperlink" Target="http://portal.3gpp.org/desktopmodules/WorkItem/WorkItemDetails.aspx?workitemId=750045" TargetMode="External" Id="R5bec63ff52554299" /><Relationship Type="http://schemas.openxmlformats.org/officeDocument/2006/relationships/hyperlink" Target="http://www.3gpp.org/ftp/TSG_RAN/WG2_RL2/TSGR2_103/Docs/R2-1811789.zip" TargetMode="External" Id="Re6a5469983d645bf" /><Relationship Type="http://schemas.openxmlformats.org/officeDocument/2006/relationships/hyperlink" Target="http://webapp.etsi.org/teldir/ListPersDetails.asp?PersId=70878" TargetMode="External" Id="R2834356ba5ef4400" /><Relationship Type="http://schemas.openxmlformats.org/officeDocument/2006/relationships/hyperlink" Target="http://portal.3gpp.org/ngppapp/CreateTdoc.aspx?mode=view&amp;contributionId=937741" TargetMode="External" Id="Re00498fd8cd0470c" /><Relationship Type="http://schemas.openxmlformats.org/officeDocument/2006/relationships/hyperlink" Target="http://portal.3gpp.org/desktopmodules/Release/ReleaseDetails.aspx?releaseId=190" TargetMode="External" Id="Rbe4b6dc56a3e41f5" /><Relationship Type="http://schemas.openxmlformats.org/officeDocument/2006/relationships/hyperlink" Target="http://portal.3gpp.org/desktopmodules/WorkItem/WorkItemDetails.aspx?workitemId=750045" TargetMode="External" Id="R9439f98ca2da47fa" /><Relationship Type="http://schemas.openxmlformats.org/officeDocument/2006/relationships/hyperlink" Target="http://www.3gpp.org/ftp/TSG_RAN/WG2_RL2/TSGR2_103/Docs/R2-1811790.zip" TargetMode="External" Id="R4a2734ad55a149ab" /><Relationship Type="http://schemas.openxmlformats.org/officeDocument/2006/relationships/hyperlink" Target="http://webapp.etsi.org/teldir/ListPersDetails.asp?PersId=70878" TargetMode="External" Id="Rc3319e281a0d4b4a" /><Relationship Type="http://schemas.openxmlformats.org/officeDocument/2006/relationships/hyperlink" Target="http://portal.3gpp.org/ngppapp/CreateTdoc.aspx?mode=view&amp;contributionId=937737" TargetMode="External" Id="R63d0a361d5e44af6" /><Relationship Type="http://schemas.openxmlformats.org/officeDocument/2006/relationships/hyperlink" Target="http://portal.3gpp.org/desktopmodules/Release/ReleaseDetails.aspx?releaseId=190" TargetMode="External" Id="R0f62a0bbb1014a41" /><Relationship Type="http://schemas.openxmlformats.org/officeDocument/2006/relationships/hyperlink" Target="http://portal.3gpp.org/desktopmodules/WorkItem/WorkItemDetails.aspx?workitemId=750045" TargetMode="External" Id="R9aea5be564154560" /><Relationship Type="http://schemas.openxmlformats.org/officeDocument/2006/relationships/hyperlink" Target="http://www.3gpp.org/ftp/TSG_RAN/WG2_RL2/TSGR2_103/Docs/R2-1811791.zip" TargetMode="External" Id="R5228e9ac30604d42" /><Relationship Type="http://schemas.openxmlformats.org/officeDocument/2006/relationships/hyperlink" Target="http://webapp.etsi.org/teldir/ListPersDetails.asp?PersId=70878" TargetMode="External" Id="Ra2df81cf76da4fe8" /><Relationship Type="http://schemas.openxmlformats.org/officeDocument/2006/relationships/hyperlink" Target="http://portal.3gpp.org/ngppapp/CreateTdoc.aspx?mode=view&amp;contributionId=937736" TargetMode="External" Id="Rb363eae19fdc4920" /><Relationship Type="http://schemas.openxmlformats.org/officeDocument/2006/relationships/hyperlink" Target="http://portal.3gpp.org/desktopmodules/Release/ReleaseDetails.aspx?releaseId=190" TargetMode="External" Id="R7b18ee1e1c7945af" /><Relationship Type="http://schemas.openxmlformats.org/officeDocument/2006/relationships/hyperlink" Target="http://portal.3gpp.org/desktopmodules/WorkItem/WorkItemDetails.aspx?workitemId=750045" TargetMode="External" Id="R8a59969ef12c4c3c" /><Relationship Type="http://schemas.openxmlformats.org/officeDocument/2006/relationships/hyperlink" Target="http://www.3gpp.org/ftp/TSG_RAN/WG2_RL2/TSGR2_103/Docs/R2-1811792.zip" TargetMode="External" Id="Raa4f9a2dd35b4266" /><Relationship Type="http://schemas.openxmlformats.org/officeDocument/2006/relationships/hyperlink" Target="http://webapp.etsi.org/teldir/ListPersDetails.asp?PersId=70878" TargetMode="External" Id="Rbcfa9e7d00564196" /><Relationship Type="http://schemas.openxmlformats.org/officeDocument/2006/relationships/hyperlink" Target="http://portal.3gpp.org/ngppapp/CreateTdoc.aspx?mode=view&amp;contributionId=937739" TargetMode="External" Id="R8327eb89d40d4eb2" /><Relationship Type="http://schemas.openxmlformats.org/officeDocument/2006/relationships/hyperlink" Target="http://portal.3gpp.org/desktopmodules/Release/ReleaseDetails.aspx?releaseId=190" TargetMode="External" Id="R1d20cbffdb414cb9" /><Relationship Type="http://schemas.openxmlformats.org/officeDocument/2006/relationships/hyperlink" Target="http://portal.3gpp.org/desktopmodules/WorkItem/WorkItemDetails.aspx?workitemId=750045" TargetMode="External" Id="Rddbf931d21a84ea0" /><Relationship Type="http://schemas.openxmlformats.org/officeDocument/2006/relationships/hyperlink" Target="http://www.3gpp.org/ftp/TSG_RAN/WG2_RL2/TSGR2_103/Docs/R2-1811793.zip" TargetMode="External" Id="R71ebf2c692ab4936" /><Relationship Type="http://schemas.openxmlformats.org/officeDocument/2006/relationships/hyperlink" Target="http://webapp.etsi.org/teldir/ListPersDetails.asp?PersId=70878" TargetMode="External" Id="R89a28ff5989f4848" /><Relationship Type="http://schemas.openxmlformats.org/officeDocument/2006/relationships/hyperlink" Target="http://portal.3gpp.org/ngppapp/CreateTdoc.aspx?mode=view&amp;contributionId=937738" TargetMode="External" Id="R68f42c4c966a435d" /><Relationship Type="http://schemas.openxmlformats.org/officeDocument/2006/relationships/hyperlink" Target="http://portal.3gpp.org/desktopmodules/Release/ReleaseDetails.aspx?releaseId=190" TargetMode="External" Id="Rd1c6dad4be87439c" /><Relationship Type="http://schemas.openxmlformats.org/officeDocument/2006/relationships/hyperlink" Target="http://portal.3gpp.org/desktopmodules/WorkItem/WorkItemDetails.aspx?workitemId=750045" TargetMode="External" Id="Rda986407dd99452d" /><Relationship Type="http://schemas.openxmlformats.org/officeDocument/2006/relationships/hyperlink" Target="http://www.3gpp.org/ftp/TSG_RAN/WG2_RL2/TSGR2_103/Docs/R2-1811794.zip" TargetMode="External" Id="Ref02f3840de74398" /><Relationship Type="http://schemas.openxmlformats.org/officeDocument/2006/relationships/hyperlink" Target="http://webapp.etsi.org/teldir/ListPersDetails.asp?PersId=68461" TargetMode="External" Id="R05aa784f341141a3" /><Relationship Type="http://schemas.openxmlformats.org/officeDocument/2006/relationships/hyperlink" Target="http://portal.3gpp.org/ngppapp/CreateTdoc.aspx?mode=view&amp;contributionId=921091" TargetMode="External" Id="R0b9412da35144866" /><Relationship Type="http://schemas.openxmlformats.org/officeDocument/2006/relationships/hyperlink" Target="http://portal.3gpp.org/desktopmodules/Release/ReleaseDetails.aspx?releaseId=190" TargetMode="External" Id="R2951bc54fed94923" /><Relationship Type="http://schemas.openxmlformats.org/officeDocument/2006/relationships/hyperlink" Target="http://portal.3gpp.org/desktopmodules/Specifications/SpecificationDetails.aspx?specificationId=3191" TargetMode="External" Id="R27f628f0c35241d8" /><Relationship Type="http://schemas.openxmlformats.org/officeDocument/2006/relationships/hyperlink" Target="http://portal.3gpp.org/desktopmodules/WorkItem/WorkItemDetails.aspx?workitemId=750067" TargetMode="External" Id="R0900249c261b49e0" /><Relationship Type="http://schemas.openxmlformats.org/officeDocument/2006/relationships/hyperlink" Target="http://www.3gpp.org/ftp/TSG_RAN/WG2_RL2/TSGR2_103/Docs/R2-1811795.zip" TargetMode="External" Id="Rbd27284ac4ac44eb" /><Relationship Type="http://schemas.openxmlformats.org/officeDocument/2006/relationships/hyperlink" Target="http://webapp.etsi.org/teldir/ListPersDetails.asp?PersId=70644" TargetMode="External" Id="Rc1eb8d1a936a4d9f" /><Relationship Type="http://schemas.openxmlformats.org/officeDocument/2006/relationships/hyperlink" Target="http://portal.3gpp.org/ngppapp/CreateTdoc.aspx?mode=view&amp;contributionId=933318" TargetMode="External" Id="R2c6a3d30c8014525" /><Relationship Type="http://schemas.openxmlformats.org/officeDocument/2006/relationships/hyperlink" Target="http://portal.3gpp.org/desktopmodules/Release/ReleaseDetails.aspx?releaseId=190" TargetMode="External" Id="Rbe40e70d5fa3440a" /><Relationship Type="http://schemas.openxmlformats.org/officeDocument/2006/relationships/hyperlink" Target="http://portal.3gpp.org/desktopmodules/Specifications/SpecificationDetails.aspx?specificationId=3197" TargetMode="External" Id="R23949b2329dd4dd2" /><Relationship Type="http://schemas.openxmlformats.org/officeDocument/2006/relationships/hyperlink" Target="http://portal.3gpp.org/desktopmodules/WorkItem/WorkItemDetails.aspx?workitemId=750167" TargetMode="External" Id="R53db2a1d52ef4d3e" /><Relationship Type="http://schemas.openxmlformats.org/officeDocument/2006/relationships/hyperlink" Target="http://www.3gpp.org/ftp/TSG_RAN/WG2_RL2/TSGR2_103/Docs/R2-1811796.zip" TargetMode="External" Id="R3a5d2d7d4600435c" /><Relationship Type="http://schemas.openxmlformats.org/officeDocument/2006/relationships/hyperlink" Target="http://webapp.etsi.org/teldir/ListPersDetails.asp?PersId=66662" TargetMode="External" Id="Re5230a266aa748a2" /><Relationship Type="http://schemas.openxmlformats.org/officeDocument/2006/relationships/hyperlink" Target="http://portal.3gpp.org/ngppapp/CreateTdoc.aspx?mode=view&amp;contributionId=912272" TargetMode="External" Id="R3d694443f7974b80" /><Relationship Type="http://schemas.openxmlformats.org/officeDocument/2006/relationships/hyperlink" Target="http://www.3gpp.org/ftp/TSG_RAN/WG2_RL2/TSGR2_103/Docs/R2-1811797.zip" TargetMode="External" Id="Rf057f85f64864ee0" /><Relationship Type="http://schemas.openxmlformats.org/officeDocument/2006/relationships/hyperlink" Target="http://webapp.etsi.org/teldir/ListPersDetails.asp?PersId=66662" TargetMode="External" Id="R5b2ff522f6bb464b" /><Relationship Type="http://schemas.openxmlformats.org/officeDocument/2006/relationships/hyperlink" Target="http://portal.3gpp.org/ngppapp/CreateTdoc.aspx?mode=view&amp;contributionId=912267" TargetMode="External" Id="Re320d5d131ce4954" /><Relationship Type="http://schemas.openxmlformats.org/officeDocument/2006/relationships/hyperlink" Target="http://portal.3gpp.org/ngppapp/CreateTdoc.aspx?mode=view&amp;contributionId=939253" TargetMode="External" Id="R97159861279c4eb1" /><Relationship Type="http://schemas.openxmlformats.org/officeDocument/2006/relationships/hyperlink" Target="http://www.3gpp.org/ftp/TSG_RAN/WG2_RL2/TSGR2_103/Docs/R2-1811798.zip" TargetMode="External" Id="R701f2317145d4786" /><Relationship Type="http://schemas.openxmlformats.org/officeDocument/2006/relationships/hyperlink" Target="http://webapp.etsi.org/teldir/ListPersDetails.asp?PersId=66662" TargetMode="External" Id="R6059998a5b76450b" /><Relationship Type="http://schemas.openxmlformats.org/officeDocument/2006/relationships/hyperlink" Target="http://portal.3gpp.org/ngppapp/CreateTdoc.aspx?mode=view&amp;contributionId=912268" TargetMode="External" Id="R34c394ff52a34e18" /><Relationship Type="http://schemas.openxmlformats.org/officeDocument/2006/relationships/hyperlink" Target="http://www.3gpp.org/ftp/TSG_RAN/WG2_RL2/TSGR2_103/Docs/R2-1811799.zip" TargetMode="External" Id="Rdb25d70165c44c39" /><Relationship Type="http://schemas.openxmlformats.org/officeDocument/2006/relationships/hyperlink" Target="http://webapp.etsi.org/teldir/ListPersDetails.asp?PersId=66662" TargetMode="External" Id="R1dc879dc3afa4865" /><Relationship Type="http://schemas.openxmlformats.org/officeDocument/2006/relationships/hyperlink" Target="http://portal.3gpp.org/ngppapp/CreateTdoc.aspx?mode=view&amp;contributionId=939256" TargetMode="External" Id="R4eaa0bd0a20d4030" /><Relationship Type="http://schemas.openxmlformats.org/officeDocument/2006/relationships/hyperlink" Target="http://www.3gpp.org/ftp/TSG_RAN/WG2_RL2/TSGR2_103/Docs/R2-1811800.zip" TargetMode="External" Id="R795f3c7506d940d0" /><Relationship Type="http://schemas.openxmlformats.org/officeDocument/2006/relationships/hyperlink" Target="http://webapp.etsi.org/teldir/ListPersDetails.asp?PersId=66662" TargetMode="External" Id="Rd0132a63cf074b1b" /><Relationship Type="http://schemas.openxmlformats.org/officeDocument/2006/relationships/hyperlink" Target="http://portal.3gpp.org/ngppapp/CreateTdoc.aspx?mode=view&amp;contributionId=912271" TargetMode="External" Id="R8a8d441faf5e4ad3" /><Relationship Type="http://schemas.openxmlformats.org/officeDocument/2006/relationships/hyperlink" Target="http://portal.3gpp.org/ngppapp/CreateTdoc.aspx?mode=view&amp;contributionId=939257" TargetMode="External" Id="Rf74cc5cbd9d24120" /><Relationship Type="http://schemas.openxmlformats.org/officeDocument/2006/relationships/hyperlink" Target="http://www.3gpp.org/ftp/TSG_RAN/WG2_RL2/TSGR2_103/Docs/R2-1811801.zip" TargetMode="External" Id="R0b3a8f9139e94353" /><Relationship Type="http://schemas.openxmlformats.org/officeDocument/2006/relationships/hyperlink" Target="http://webapp.etsi.org/teldir/ListPersDetails.asp?PersId=66662" TargetMode="External" Id="R7cdefc6f9f1e42d9" /><Relationship Type="http://schemas.openxmlformats.org/officeDocument/2006/relationships/hyperlink" Target="http://portal.3gpp.org/desktopmodules/Release/ReleaseDetails.aspx?releaseId=190" TargetMode="External" Id="R6fa29eb9913f4324" /><Relationship Type="http://schemas.openxmlformats.org/officeDocument/2006/relationships/hyperlink" Target="http://portal.3gpp.org/desktopmodules/Specifications/SpecificationDetails.aspx?specificationId=3197" TargetMode="External" Id="R129d3a4728354c90" /><Relationship Type="http://schemas.openxmlformats.org/officeDocument/2006/relationships/hyperlink" Target="http://portal.3gpp.org/desktopmodules/WorkItem/WorkItemDetails.aspx?workitemId=750167" TargetMode="External" Id="R42963f4256364eed" /><Relationship Type="http://schemas.openxmlformats.org/officeDocument/2006/relationships/hyperlink" Target="http://www.3gpp.org/ftp/TSG_RAN/WG2_RL2/TSGR2_103/Docs/R2-1811802.zip" TargetMode="External" Id="R3e37b7305002480e" /><Relationship Type="http://schemas.openxmlformats.org/officeDocument/2006/relationships/hyperlink" Target="http://webapp.etsi.org/teldir/ListPersDetails.asp?PersId=70644" TargetMode="External" Id="R5cde0c8ba0bf449e" /><Relationship Type="http://schemas.openxmlformats.org/officeDocument/2006/relationships/hyperlink" Target="http://portal.3gpp.org/desktopmodules/Release/ReleaseDetails.aspx?releaseId=190" TargetMode="External" Id="R47228e416e674797" /><Relationship Type="http://schemas.openxmlformats.org/officeDocument/2006/relationships/hyperlink" Target="http://portal.3gpp.org/desktopmodules/Specifications/SpecificationDetails.aspx?specificationId=3197" TargetMode="External" Id="R0581296930fa4ee0" /><Relationship Type="http://schemas.openxmlformats.org/officeDocument/2006/relationships/hyperlink" Target="http://www.3gpp.org/ftp/TSG_RAN/WG2_RL2/TSGR2_103/Docs/R2-1811803.zip" TargetMode="External" Id="Rd7ad1f4e4d4b421f" /><Relationship Type="http://schemas.openxmlformats.org/officeDocument/2006/relationships/hyperlink" Target="http://webapp.etsi.org/teldir/ListPersDetails.asp?PersId=61646" TargetMode="External" Id="Rf928fa1afc2e4cbf" /><Relationship Type="http://schemas.openxmlformats.org/officeDocument/2006/relationships/hyperlink" Target="http://portal.3gpp.org/ngppapp/CreateTdoc.aspx?mode=view&amp;contributionId=911511" TargetMode="External" Id="Ra91f3296633b4514" /><Relationship Type="http://schemas.openxmlformats.org/officeDocument/2006/relationships/hyperlink" Target="http://www.3gpp.org/ftp/TSG_RAN/WG2_RL2/TSGR2_103/Docs/R2-1811804.zip" TargetMode="External" Id="Rc19b1e6f12274095" /><Relationship Type="http://schemas.openxmlformats.org/officeDocument/2006/relationships/hyperlink" Target="http://webapp.etsi.org/teldir/ListPersDetails.asp?PersId=61646" TargetMode="External" Id="R9f936ca51aaf450b" /><Relationship Type="http://schemas.openxmlformats.org/officeDocument/2006/relationships/hyperlink" Target="http://portal.3gpp.org/ngppapp/CreateTdoc.aspx?mode=view&amp;contributionId=911512" TargetMode="External" Id="R67def937156e40ca" /><Relationship Type="http://schemas.openxmlformats.org/officeDocument/2006/relationships/hyperlink" Target="http://portal.3gpp.org/ngppapp/CreateTdoc.aspx?mode=view&amp;contributionId=933265" TargetMode="External" Id="Re399ad84757042be" /><Relationship Type="http://schemas.openxmlformats.org/officeDocument/2006/relationships/hyperlink" Target="http://portal.3gpp.org/desktopmodules/Release/ReleaseDetails.aspx?releaseId=190" TargetMode="External" Id="R685b819a407544cb" /><Relationship Type="http://schemas.openxmlformats.org/officeDocument/2006/relationships/hyperlink" Target="http://portal.3gpp.org/desktopmodules/Specifications/SpecificationDetails.aspx?specificationId=3191" TargetMode="External" Id="R1d462d6629724bf0" /><Relationship Type="http://schemas.openxmlformats.org/officeDocument/2006/relationships/hyperlink" Target="http://portal.3gpp.org/desktopmodules/WorkItem/WorkItemDetails.aspx?workitemId=750167" TargetMode="External" Id="R4e440c06d2934827" /><Relationship Type="http://schemas.openxmlformats.org/officeDocument/2006/relationships/hyperlink" Target="http://www.3gpp.org/ftp/TSG_RAN/WG2_RL2/TSGR2_103/Docs/R2-1811805.zip" TargetMode="External" Id="R139ab779f5d24c73" /><Relationship Type="http://schemas.openxmlformats.org/officeDocument/2006/relationships/hyperlink" Target="http://webapp.etsi.org/teldir/ListPersDetails.asp?PersId=75023" TargetMode="External" Id="Rc4c4a50e3d294d9c" /><Relationship Type="http://schemas.openxmlformats.org/officeDocument/2006/relationships/hyperlink" Target="http://portal.3gpp.org/desktopmodules/Release/ReleaseDetails.aspx?releaseId=190" TargetMode="External" Id="Rba78879e15c54a28" /><Relationship Type="http://schemas.openxmlformats.org/officeDocument/2006/relationships/hyperlink" Target="http://portal.3gpp.org/desktopmodules/Specifications/SpecificationDetails.aspx?specificationId=3197" TargetMode="External" Id="R396f5232d3414280" /><Relationship Type="http://schemas.openxmlformats.org/officeDocument/2006/relationships/hyperlink" Target="http://portal.3gpp.org/desktopmodules/WorkItem/WorkItemDetails.aspx?workitemId=750167" TargetMode="External" Id="R80ad2413c4ca4fbe" /><Relationship Type="http://schemas.openxmlformats.org/officeDocument/2006/relationships/hyperlink" Target="http://www.3gpp.org/ftp/TSG_RAN/WG2_RL2/TSGR2_103/Docs/R2-1811806.zip" TargetMode="External" Id="R81c1623140a44948" /><Relationship Type="http://schemas.openxmlformats.org/officeDocument/2006/relationships/hyperlink" Target="http://webapp.etsi.org/teldir/ListPersDetails.asp?PersId=75023" TargetMode="External" Id="R777e508fa2fb41fb" /><Relationship Type="http://schemas.openxmlformats.org/officeDocument/2006/relationships/hyperlink" Target="http://portal.3gpp.org/ngppapp/CreateTdoc.aspx?mode=view&amp;contributionId=933383" TargetMode="External" Id="R92e5c33ea95b4a36" /><Relationship Type="http://schemas.openxmlformats.org/officeDocument/2006/relationships/hyperlink" Target="http://portal.3gpp.org/desktopmodules/Release/ReleaseDetails.aspx?releaseId=190" TargetMode="External" Id="Rfbe2c1a1032d49c5" /><Relationship Type="http://schemas.openxmlformats.org/officeDocument/2006/relationships/hyperlink" Target="http://portal.3gpp.org/desktopmodules/Specifications/SpecificationDetails.aspx?specificationId=3197" TargetMode="External" Id="R4434278666af48a7" /><Relationship Type="http://schemas.openxmlformats.org/officeDocument/2006/relationships/hyperlink" Target="http://portal.3gpp.org/desktopmodules/WorkItem/WorkItemDetails.aspx?workitemId=750167" TargetMode="External" Id="R332802c870d8429b" /><Relationship Type="http://schemas.openxmlformats.org/officeDocument/2006/relationships/hyperlink" Target="http://www.3gpp.org/ftp/TSG_RAN/WG2_RL2/TSGR2_103/Docs/R2-1811807.zip" TargetMode="External" Id="R0a9e0db6cd954409" /><Relationship Type="http://schemas.openxmlformats.org/officeDocument/2006/relationships/hyperlink" Target="http://webapp.etsi.org/teldir/ListPersDetails.asp?PersId=70626" TargetMode="External" Id="Re759ac6a45dc4ca7" /><Relationship Type="http://schemas.openxmlformats.org/officeDocument/2006/relationships/hyperlink" Target="http://portal.3gpp.org/desktopmodules/Release/ReleaseDetails.aspx?releaseId=189" TargetMode="External" Id="R346b97d182094b6e" /><Relationship Type="http://schemas.openxmlformats.org/officeDocument/2006/relationships/hyperlink" Target="http://portal.3gpp.org/desktopmodules/Specifications/SpecificationDetails.aspx?specificationId=2441" TargetMode="External" Id="R405e9f38efd0406e" /><Relationship Type="http://schemas.openxmlformats.org/officeDocument/2006/relationships/hyperlink" Target="http://portal.3gpp.org/desktopmodules/WorkItem/WorkItemDetails.aspx?workitemId=720193" TargetMode="External" Id="R9578f3e5162a41c0" /><Relationship Type="http://schemas.openxmlformats.org/officeDocument/2006/relationships/hyperlink" Target="http://www.3gpp.org/ftp/TSG_RAN/WG2_RL2/TSGR2_103/Docs/R2-1811808.zip" TargetMode="External" Id="R42ebbbde01404da4" /><Relationship Type="http://schemas.openxmlformats.org/officeDocument/2006/relationships/hyperlink" Target="http://webapp.etsi.org/teldir/ListPersDetails.asp?PersId=70626" TargetMode="External" Id="R7cf18399000c4413" /><Relationship Type="http://schemas.openxmlformats.org/officeDocument/2006/relationships/hyperlink" Target="http://portal.3gpp.org/desktopmodules/Release/ReleaseDetails.aspx?releaseId=190" TargetMode="External" Id="R6211c598cee348cb" /><Relationship Type="http://schemas.openxmlformats.org/officeDocument/2006/relationships/hyperlink" Target="http://portal.3gpp.org/desktopmodules/Specifications/SpecificationDetails.aspx?specificationId=2441" TargetMode="External" Id="Rcaeebc3c10874941" /><Relationship Type="http://schemas.openxmlformats.org/officeDocument/2006/relationships/hyperlink" Target="http://portal.3gpp.org/desktopmodules/WorkItem/WorkItemDetails.aspx?workitemId=720193" TargetMode="External" Id="Re23506eebc02495e" /><Relationship Type="http://schemas.openxmlformats.org/officeDocument/2006/relationships/hyperlink" Target="http://www.3gpp.org/ftp/TSG_RAN/WG2_RL2/TSGR2_103/Docs/R2-1811809.zip" TargetMode="External" Id="R3315044a850c4af7" /><Relationship Type="http://schemas.openxmlformats.org/officeDocument/2006/relationships/hyperlink" Target="http://webapp.etsi.org/teldir/ListPersDetails.asp?PersId=70626" TargetMode="External" Id="Rb8f64eda7d9a4fee" /><Relationship Type="http://schemas.openxmlformats.org/officeDocument/2006/relationships/hyperlink" Target="http://portal.3gpp.org/desktopmodules/Release/ReleaseDetails.aspx?releaseId=189" TargetMode="External" Id="R3d60b6e1bc3f447b" /><Relationship Type="http://schemas.openxmlformats.org/officeDocument/2006/relationships/hyperlink" Target="http://www.3gpp.org/ftp/TSG_RAN/WG2_RL2/TSGR2_103/Docs/R2-1811810.zip" TargetMode="External" Id="R93b0525333494cb6" /><Relationship Type="http://schemas.openxmlformats.org/officeDocument/2006/relationships/hyperlink" Target="http://webapp.etsi.org/teldir/ListPersDetails.asp?PersId=70626" TargetMode="External" Id="R6a06028c76f24001" /><Relationship Type="http://schemas.openxmlformats.org/officeDocument/2006/relationships/hyperlink" Target="http://portal.3gpp.org/desktopmodules/Release/ReleaseDetails.aspx?releaseId=189" TargetMode="External" Id="R4c6cc60a9c634774" /><Relationship Type="http://schemas.openxmlformats.org/officeDocument/2006/relationships/hyperlink" Target="http://www.3gpp.org/ftp/TSG_RAN/WG2_RL2/TSGR2_103/Docs/R2-1811811.zip" TargetMode="External" Id="R1596a12df1f64301" /><Relationship Type="http://schemas.openxmlformats.org/officeDocument/2006/relationships/hyperlink" Target="http://webapp.etsi.org/teldir/ListPersDetails.asp?PersId=70626" TargetMode="External" Id="Rb6448882cc9e494d" /><Relationship Type="http://schemas.openxmlformats.org/officeDocument/2006/relationships/hyperlink" Target="http://portal.3gpp.org/desktopmodules/Release/ReleaseDetails.aspx?releaseId=190" TargetMode="External" Id="R934235aa0bdc4241" /><Relationship Type="http://schemas.openxmlformats.org/officeDocument/2006/relationships/hyperlink" Target="http://portal.3gpp.org/desktopmodules/WorkItem/WorkItemDetails.aspx?workitemId=750166" TargetMode="External" Id="R4764cbb0e1834d93" /><Relationship Type="http://schemas.openxmlformats.org/officeDocument/2006/relationships/hyperlink" Target="http://www.3gpp.org/ftp/TSG_RAN/WG2_RL2/TSGR2_103/Docs/R2-1811812.zip" TargetMode="External" Id="R9651fc46954d4bfa" /><Relationship Type="http://schemas.openxmlformats.org/officeDocument/2006/relationships/hyperlink" Target="http://webapp.etsi.org/teldir/ListPersDetails.asp?PersId=70626" TargetMode="External" Id="R733a01fd10224ca4" /><Relationship Type="http://schemas.openxmlformats.org/officeDocument/2006/relationships/hyperlink" Target="http://portal.3gpp.org/desktopmodules/Release/ReleaseDetails.aspx?releaseId=190" TargetMode="External" Id="R13dce19a79ff4c86" /><Relationship Type="http://schemas.openxmlformats.org/officeDocument/2006/relationships/hyperlink" Target="http://portal.3gpp.org/desktopmodules/Specifications/SpecificationDetails.aspx?specificationId=2440" TargetMode="External" Id="Rc1037f3512e5428e" /><Relationship Type="http://schemas.openxmlformats.org/officeDocument/2006/relationships/hyperlink" Target="http://portal.3gpp.org/desktopmodules/WorkItem/WorkItemDetails.aspx?workitemId=750166" TargetMode="External" Id="R6018441fbd994a26" /><Relationship Type="http://schemas.openxmlformats.org/officeDocument/2006/relationships/hyperlink" Target="http://www.3gpp.org/ftp/TSG_RAN/WG2_RL2/TSGR2_103/Docs/R2-1811813.zip" TargetMode="External" Id="R356894cdb2ed46ee" /><Relationship Type="http://schemas.openxmlformats.org/officeDocument/2006/relationships/hyperlink" Target="http://webapp.etsi.org/teldir/ListPersDetails.asp?PersId=70626" TargetMode="External" Id="Ra916aefa96584a76" /><Relationship Type="http://schemas.openxmlformats.org/officeDocument/2006/relationships/hyperlink" Target="http://portal.3gpp.org/ngppapp/CreateTdoc.aspx?mode=view&amp;contributionId=933107" TargetMode="External" Id="Rad9e021692ec4b35" /><Relationship Type="http://schemas.openxmlformats.org/officeDocument/2006/relationships/hyperlink" Target="http://portal.3gpp.org/desktopmodules/Release/ReleaseDetails.aspx?releaseId=190" TargetMode="External" Id="Rab8fd900e774407a" /><Relationship Type="http://schemas.openxmlformats.org/officeDocument/2006/relationships/hyperlink" Target="http://portal.3gpp.org/desktopmodules/Specifications/SpecificationDetails.aspx?specificationId=2440" TargetMode="External" Id="R26d4c07b775b4cc5" /><Relationship Type="http://schemas.openxmlformats.org/officeDocument/2006/relationships/hyperlink" Target="http://portal.3gpp.org/desktopmodules/WorkItem/WorkItemDetails.aspx?workitemId=750166" TargetMode="External" Id="R4143a57f98af40fb" /><Relationship Type="http://schemas.openxmlformats.org/officeDocument/2006/relationships/hyperlink" Target="http://www.3gpp.org/ftp/TSG_RAN/WG2_RL2/TSGR2_103/Docs/R2-1811814.zip" TargetMode="External" Id="R2531e9a447194d1f" /><Relationship Type="http://schemas.openxmlformats.org/officeDocument/2006/relationships/hyperlink" Target="http://webapp.etsi.org/teldir/ListPersDetails.asp?PersId=70626" TargetMode="External" Id="Re0485b4090284946" /><Relationship Type="http://schemas.openxmlformats.org/officeDocument/2006/relationships/hyperlink" Target="http://portal.3gpp.org/ngppapp/CreateTdoc.aspx?mode=view&amp;contributionId=933114" TargetMode="External" Id="Rf22df46a4c7e4895" /><Relationship Type="http://schemas.openxmlformats.org/officeDocument/2006/relationships/hyperlink" Target="http://portal.3gpp.org/desktopmodules/Release/ReleaseDetails.aspx?releaseId=190" TargetMode="External" Id="Re3ab68c818b44c79" /><Relationship Type="http://schemas.openxmlformats.org/officeDocument/2006/relationships/hyperlink" Target="http://portal.3gpp.org/desktopmodules/Specifications/SpecificationDetails.aspx?specificationId=2437" TargetMode="External" Id="R698859584d13464a" /><Relationship Type="http://schemas.openxmlformats.org/officeDocument/2006/relationships/hyperlink" Target="http://portal.3gpp.org/desktopmodules/WorkItem/WorkItemDetails.aspx?workitemId=750166" TargetMode="External" Id="Rbb6e16822a884fdf" /><Relationship Type="http://schemas.openxmlformats.org/officeDocument/2006/relationships/hyperlink" Target="http://www.3gpp.org/ftp/TSG_RAN/WG2_RL2/TSGR2_103/Docs/R2-1811815.zip" TargetMode="External" Id="Rbf9885ff52814de1" /><Relationship Type="http://schemas.openxmlformats.org/officeDocument/2006/relationships/hyperlink" Target="http://webapp.etsi.org/teldir/ListPersDetails.asp?PersId=70626" TargetMode="External" Id="R7960fbf83ea242e2" /><Relationship Type="http://schemas.openxmlformats.org/officeDocument/2006/relationships/hyperlink" Target="http://portal.3gpp.org/ngppapp/CreateTdoc.aspx?mode=view&amp;contributionId=933108" TargetMode="External" Id="R401d448b737c48e9" /><Relationship Type="http://schemas.openxmlformats.org/officeDocument/2006/relationships/hyperlink" Target="http://portal.3gpp.org/desktopmodules/Release/ReleaseDetails.aspx?releaseId=190" TargetMode="External" Id="Rf53eedeeac1043ff" /><Relationship Type="http://schemas.openxmlformats.org/officeDocument/2006/relationships/hyperlink" Target="http://portal.3gpp.org/desktopmodules/Specifications/SpecificationDetails.aspx?specificationId=2441" TargetMode="External" Id="Raaa35db06346493c" /><Relationship Type="http://schemas.openxmlformats.org/officeDocument/2006/relationships/hyperlink" Target="http://portal.3gpp.org/desktopmodules/WorkItem/WorkItemDetails.aspx?workitemId=750166" TargetMode="External" Id="Rae830aed69af4d70" /><Relationship Type="http://schemas.openxmlformats.org/officeDocument/2006/relationships/hyperlink" Target="http://www.3gpp.org/ftp/TSG_RAN/WG2_RL2/TSGR2_103/Docs/R2-1811816.zip" TargetMode="External" Id="Ra316272bd4994e15" /><Relationship Type="http://schemas.openxmlformats.org/officeDocument/2006/relationships/hyperlink" Target="http://webapp.etsi.org/teldir/ListPersDetails.asp?PersId=70626" TargetMode="External" Id="Ra7487b35df9d48d1" /><Relationship Type="http://schemas.openxmlformats.org/officeDocument/2006/relationships/hyperlink" Target="http://portal.3gpp.org/desktopmodules/Release/ReleaseDetails.aspx?releaseId=190" TargetMode="External" Id="R14623079e78546f6" /><Relationship Type="http://schemas.openxmlformats.org/officeDocument/2006/relationships/hyperlink" Target="http://portal.3gpp.org/desktopmodules/Specifications/SpecificationDetails.aspx?specificationId=2430" TargetMode="External" Id="R34bbf1fccfa04cd4" /><Relationship Type="http://schemas.openxmlformats.org/officeDocument/2006/relationships/hyperlink" Target="http://portal.3gpp.org/desktopmodules/WorkItem/WorkItemDetails.aspx?workitemId=750166" TargetMode="External" Id="Ra60a3cda0bad4833" /><Relationship Type="http://schemas.openxmlformats.org/officeDocument/2006/relationships/hyperlink" Target="http://www.3gpp.org/ftp/TSG_RAN/WG2_RL2/TSGR2_103/Docs/R2-1811817.zip" TargetMode="External" Id="R409ca59327ab499c" /><Relationship Type="http://schemas.openxmlformats.org/officeDocument/2006/relationships/hyperlink" Target="http://webapp.etsi.org/teldir/ListPersDetails.asp?PersId=70626" TargetMode="External" Id="R735ccac086b24ae0" /><Relationship Type="http://schemas.openxmlformats.org/officeDocument/2006/relationships/hyperlink" Target="http://portal.3gpp.org/desktopmodules/Release/ReleaseDetails.aspx?releaseId=190" TargetMode="External" Id="Rba6c93947df840c4" /><Relationship Type="http://schemas.openxmlformats.org/officeDocument/2006/relationships/hyperlink" Target="http://www.3gpp.org/ftp/TSG_RAN/WG2_RL2/TSGR2_103/Docs/R2-1811818.zip" TargetMode="External" Id="Rc90b80a820e44ea8" /><Relationship Type="http://schemas.openxmlformats.org/officeDocument/2006/relationships/hyperlink" Target="http://webapp.etsi.org/teldir/ListPersDetails.asp?PersId=70626" TargetMode="External" Id="R65372721a009425e" /><Relationship Type="http://schemas.openxmlformats.org/officeDocument/2006/relationships/hyperlink" Target="http://portal.3gpp.org/desktopmodules/Release/ReleaseDetails.aspx?releaseId=190" TargetMode="External" Id="R02124f419eee4ad5" /><Relationship Type="http://schemas.openxmlformats.org/officeDocument/2006/relationships/hyperlink" Target="http://portal.3gpp.org/desktopmodules/Specifications/SpecificationDetails.aspx?specificationId=2432" TargetMode="External" Id="R952ae93b66ee440b" /><Relationship Type="http://schemas.openxmlformats.org/officeDocument/2006/relationships/hyperlink" Target="http://www.3gpp.org/ftp/TSG_RAN/WG2_RL2/TSGR2_103/Docs/R2-1811819.zip" TargetMode="External" Id="R758f11a554624629" /><Relationship Type="http://schemas.openxmlformats.org/officeDocument/2006/relationships/hyperlink" Target="http://webapp.etsi.org/teldir/ListPersDetails.asp?PersId=70626" TargetMode="External" Id="Rc99b69fcc5cf43a2" /><Relationship Type="http://schemas.openxmlformats.org/officeDocument/2006/relationships/hyperlink" Target="http://portal.3gpp.org/ngppapp/CreateTdoc.aspx?mode=view&amp;contributionId=933109" TargetMode="External" Id="Rf942a19bf3334ac1" /><Relationship Type="http://schemas.openxmlformats.org/officeDocument/2006/relationships/hyperlink" Target="http://portal.3gpp.org/desktopmodules/Release/ReleaseDetails.aspx?releaseId=190" TargetMode="External" Id="R52489834fa304319" /><Relationship Type="http://schemas.openxmlformats.org/officeDocument/2006/relationships/hyperlink" Target="http://portal.3gpp.org/desktopmodules/Specifications/SpecificationDetails.aspx?specificationId=2437" TargetMode="External" Id="R186e3391e1af40ab" /><Relationship Type="http://schemas.openxmlformats.org/officeDocument/2006/relationships/hyperlink" Target="http://portal.3gpp.org/desktopmodules/WorkItem/WorkItemDetails.aspx?workitemId=750166" TargetMode="External" Id="Re59fd9df57d84988" /><Relationship Type="http://schemas.openxmlformats.org/officeDocument/2006/relationships/hyperlink" Target="http://www.3gpp.org/ftp/TSG_RAN/WG2_RL2/TSGR2_103/Docs/R2-1811820.zip" TargetMode="External" Id="R8ffdaca78d46447b" /><Relationship Type="http://schemas.openxmlformats.org/officeDocument/2006/relationships/hyperlink" Target="http://webapp.etsi.org/teldir/ListPersDetails.asp?PersId=70626" TargetMode="External" Id="R0f431eee56b14cf8" /><Relationship Type="http://schemas.openxmlformats.org/officeDocument/2006/relationships/hyperlink" Target="http://portal.3gpp.org/ngppapp/CreateTdoc.aspx?mode=view&amp;contributionId=933110" TargetMode="External" Id="R0706b0839a954895" /><Relationship Type="http://schemas.openxmlformats.org/officeDocument/2006/relationships/hyperlink" Target="http://portal.3gpp.org/desktopmodules/Release/ReleaseDetails.aspx?releaseId=190" TargetMode="External" Id="R7dcbd61d00b8410d" /><Relationship Type="http://schemas.openxmlformats.org/officeDocument/2006/relationships/hyperlink" Target="http://portal.3gpp.org/desktopmodules/Specifications/SpecificationDetails.aspx?specificationId=2437" TargetMode="External" Id="Re09445bbbdb64edc" /><Relationship Type="http://schemas.openxmlformats.org/officeDocument/2006/relationships/hyperlink" Target="http://portal.3gpp.org/desktopmodules/WorkItem/WorkItemDetails.aspx?workitemId=750166" TargetMode="External" Id="R0d79dd5e71a04dbf" /><Relationship Type="http://schemas.openxmlformats.org/officeDocument/2006/relationships/hyperlink" Target="http://www.3gpp.org/ftp/TSG_RAN/WG2_RL2/TSGR2_103/Docs/R2-1811821.zip" TargetMode="External" Id="R3bd5c2cacc234684" /><Relationship Type="http://schemas.openxmlformats.org/officeDocument/2006/relationships/hyperlink" Target="http://webapp.etsi.org/teldir/ListPersDetails.asp?PersId=70626" TargetMode="External" Id="Rbf7a9a01e7564ff9" /><Relationship Type="http://schemas.openxmlformats.org/officeDocument/2006/relationships/hyperlink" Target="http://portal.3gpp.org/desktopmodules/Release/ReleaseDetails.aspx?releaseId=190" TargetMode="External" Id="R0b2368f560f14ade" /><Relationship Type="http://schemas.openxmlformats.org/officeDocument/2006/relationships/hyperlink" Target="http://www.3gpp.org/ftp/TSG_RAN/WG2_RL2/TSGR2_103/Docs/R2-1811822.zip" TargetMode="External" Id="Radd8e141fcc1429b" /><Relationship Type="http://schemas.openxmlformats.org/officeDocument/2006/relationships/hyperlink" Target="http://webapp.etsi.org/teldir/ListPersDetails.asp?PersId=70626" TargetMode="External" Id="R7dd2434520e34241" /><Relationship Type="http://schemas.openxmlformats.org/officeDocument/2006/relationships/hyperlink" Target="http://portal.3gpp.org/desktopmodules/Release/ReleaseDetails.aspx?releaseId=190" TargetMode="External" Id="R90d54bd1135e453e" /><Relationship Type="http://schemas.openxmlformats.org/officeDocument/2006/relationships/hyperlink" Target="http://www.3gpp.org/ftp/TSG_RAN/WG2_RL2/TSGR2_103/Docs/R2-1811823.zip" TargetMode="External" Id="R8828cdffb7e44d67" /><Relationship Type="http://schemas.openxmlformats.org/officeDocument/2006/relationships/hyperlink" Target="http://webapp.etsi.org/teldir/ListPersDetails.asp?PersId=70626" TargetMode="External" Id="R04752992a58f4dbd" /><Relationship Type="http://schemas.openxmlformats.org/officeDocument/2006/relationships/hyperlink" Target="http://portal.3gpp.org/desktopmodules/Release/ReleaseDetails.aspx?releaseId=190" TargetMode="External" Id="Re8949e0f26b843c3" /><Relationship Type="http://schemas.openxmlformats.org/officeDocument/2006/relationships/hyperlink" Target="http://portal.3gpp.org/desktopmodules/Specifications/SpecificationDetails.aspx?specificationId=2440" TargetMode="External" Id="R9ec61f1dde054103" /><Relationship Type="http://schemas.openxmlformats.org/officeDocument/2006/relationships/hyperlink" Target="http://www.3gpp.org/ftp/TSG_RAN/WG2_RL2/TSGR2_103/Docs/R2-1811824.zip" TargetMode="External" Id="Rf7bb451416974e3e" /><Relationship Type="http://schemas.openxmlformats.org/officeDocument/2006/relationships/hyperlink" Target="http://webapp.etsi.org/teldir/ListPersDetails.asp?PersId=70626" TargetMode="External" Id="R422cfd69ef7e4482" /><Relationship Type="http://schemas.openxmlformats.org/officeDocument/2006/relationships/hyperlink" Target="http://portal.3gpp.org/desktopmodules/Release/ReleaseDetails.aspx?releaseId=190" TargetMode="External" Id="R7659acb5bb1444e6" /><Relationship Type="http://schemas.openxmlformats.org/officeDocument/2006/relationships/hyperlink" Target="http://portal.3gpp.org/desktopmodules/Specifications/SpecificationDetails.aspx?specificationId=2430" TargetMode="External" Id="R208318dac86e4c6c" /><Relationship Type="http://schemas.openxmlformats.org/officeDocument/2006/relationships/hyperlink" Target="http://www.3gpp.org/ftp/TSG_RAN/WG2_RL2/TSGR2_103/Docs/R2-1811825.zip" TargetMode="External" Id="R91dc19c81204416b" /><Relationship Type="http://schemas.openxmlformats.org/officeDocument/2006/relationships/hyperlink" Target="http://webapp.etsi.org/teldir/ListPersDetails.asp?PersId=70626" TargetMode="External" Id="Rd4c2871a94334fef" /><Relationship Type="http://schemas.openxmlformats.org/officeDocument/2006/relationships/hyperlink" Target="http://portal.3gpp.org/desktopmodules/Release/ReleaseDetails.aspx?releaseId=190" TargetMode="External" Id="R0b8f818a21ef47f6" /><Relationship Type="http://schemas.openxmlformats.org/officeDocument/2006/relationships/hyperlink" Target="http://portal.3gpp.org/desktopmodules/Specifications/SpecificationDetails.aspx?specificationId=2437" TargetMode="External" Id="Rf893aa16d8ed45b1" /><Relationship Type="http://schemas.openxmlformats.org/officeDocument/2006/relationships/hyperlink" Target="http://www.3gpp.org/ftp/TSG_RAN/WG2_RL2/TSGR2_103/Docs/R2-1811826.zip" TargetMode="External" Id="Ra0a286c0bc564db1" /><Relationship Type="http://schemas.openxmlformats.org/officeDocument/2006/relationships/hyperlink" Target="http://webapp.etsi.org/teldir/ListPersDetails.asp?PersId=77983" TargetMode="External" Id="Rfebacfc74c834f8c" /><Relationship Type="http://schemas.openxmlformats.org/officeDocument/2006/relationships/hyperlink" Target="http://portal.3gpp.org/ngppapp/CreateTdoc.aspx?mode=view&amp;contributionId=911017" TargetMode="External" Id="R0841c069b69d4530" /><Relationship Type="http://schemas.openxmlformats.org/officeDocument/2006/relationships/hyperlink" Target="http://portal.3gpp.org/ngppapp/CreateTdoc.aspx?mode=view&amp;contributionId=933073" TargetMode="External" Id="R59d20a2f19234541" /><Relationship Type="http://schemas.openxmlformats.org/officeDocument/2006/relationships/hyperlink" Target="http://portal.3gpp.org/desktopmodules/Release/ReleaseDetails.aspx?releaseId=190" TargetMode="External" Id="Rec4c875642be4a15" /><Relationship Type="http://schemas.openxmlformats.org/officeDocument/2006/relationships/hyperlink" Target="http://portal.3gpp.org/desktopmodules/Specifications/SpecificationDetails.aspx?specificationId=3196" TargetMode="External" Id="Rb6acdd2923b74b3c" /><Relationship Type="http://schemas.openxmlformats.org/officeDocument/2006/relationships/hyperlink" Target="http://portal.3gpp.org/desktopmodules/WorkItem/WorkItemDetails.aspx?workitemId=750167" TargetMode="External" Id="R690e972e1e5c4d25" /><Relationship Type="http://schemas.openxmlformats.org/officeDocument/2006/relationships/hyperlink" Target="http://www.3gpp.org/ftp/TSG_RAN/WG2_RL2/TSGR2_103/Docs/R2-1811827.zip" TargetMode="External" Id="R47e343e404ac42f0" /><Relationship Type="http://schemas.openxmlformats.org/officeDocument/2006/relationships/hyperlink" Target="http://webapp.etsi.org/teldir/ListPersDetails.asp?PersId=70626" TargetMode="External" Id="R46fca9792eaf47d8" /><Relationship Type="http://schemas.openxmlformats.org/officeDocument/2006/relationships/hyperlink" Target="http://portal.3gpp.org/ngppapp/CreateTdoc.aspx?mode=view&amp;contributionId=911031" TargetMode="External" Id="R8434aac46b8a4672" /><Relationship Type="http://schemas.openxmlformats.org/officeDocument/2006/relationships/hyperlink" Target="http://portal.3gpp.org/ngppapp/CreateTdoc.aspx?mode=view&amp;contributionId=933045" TargetMode="External" Id="R22c3ec9a15c142b1" /><Relationship Type="http://schemas.openxmlformats.org/officeDocument/2006/relationships/hyperlink" Target="http://portal.3gpp.org/desktopmodules/Release/ReleaseDetails.aspx?releaseId=190" TargetMode="External" Id="R05ca9b2a2d414c11" /><Relationship Type="http://schemas.openxmlformats.org/officeDocument/2006/relationships/hyperlink" Target="http://portal.3gpp.org/desktopmodules/Specifications/SpecificationDetails.aspx?specificationId=3194" TargetMode="External" Id="Rb1acc534d5b44f07" /><Relationship Type="http://schemas.openxmlformats.org/officeDocument/2006/relationships/hyperlink" Target="http://portal.3gpp.org/desktopmodules/WorkItem/WorkItemDetails.aspx?workitemId=750167" TargetMode="External" Id="Raaa3cfb9a6734edf" /><Relationship Type="http://schemas.openxmlformats.org/officeDocument/2006/relationships/hyperlink" Target="http://www.3gpp.org/ftp/TSG_RAN/WG2_RL2/TSGR2_103/Docs/R2-1811828.zip" TargetMode="External" Id="R3e7dc1962e2a425f" /><Relationship Type="http://schemas.openxmlformats.org/officeDocument/2006/relationships/hyperlink" Target="http://webapp.etsi.org/teldir/ListPersDetails.asp?PersId=70626" TargetMode="External" Id="R2bdb2203229543a7" /><Relationship Type="http://schemas.openxmlformats.org/officeDocument/2006/relationships/hyperlink" Target="http://portal.3gpp.org/ngppapp/CreateTdoc.aspx?mode=view&amp;contributionId=916839" TargetMode="External" Id="R7707340f0b2e4975" /><Relationship Type="http://schemas.openxmlformats.org/officeDocument/2006/relationships/hyperlink" Target="http://portal.3gpp.org/desktopmodules/Release/ReleaseDetails.aspx?releaseId=190" TargetMode="External" Id="R2c379287299d484c" /><Relationship Type="http://schemas.openxmlformats.org/officeDocument/2006/relationships/hyperlink" Target="http://portal.3gpp.org/desktopmodules/Specifications/SpecificationDetails.aspx?specificationId=3194" TargetMode="External" Id="R21680b26e4fb44c0" /><Relationship Type="http://schemas.openxmlformats.org/officeDocument/2006/relationships/hyperlink" Target="http://portal.3gpp.org/desktopmodules/WorkItem/WorkItemDetails.aspx?workitemId=750167" TargetMode="External" Id="R0a21787fb4414ae1" /><Relationship Type="http://schemas.openxmlformats.org/officeDocument/2006/relationships/hyperlink" Target="http://www.3gpp.org/ftp/TSG_RAN/WG2_RL2/TSGR2_103/Docs/R2-1811829.zip" TargetMode="External" Id="R9b76a72041684459" /><Relationship Type="http://schemas.openxmlformats.org/officeDocument/2006/relationships/hyperlink" Target="http://webapp.etsi.org/teldir/ListPersDetails.asp?PersId=70626" TargetMode="External" Id="R524f9cf39fe74778" /><Relationship Type="http://schemas.openxmlformats.org/officeDocument/2006/relationships/hyperlink" Target="http://portal.3gpp.org/ngppapp/CreateTdoc.aspx?mode=view&amp;contributionId=916841" TargetMode="External" Id="R6f20537cc33c445b" /><Relationship Type="http://schemas.openxmlformats.org/officeDocument/2006/relationships/hyperlink" Target="http://portal.3gpp.org/desktopmodules/Release/ReleaseDetails.aspx?releaseId=190" TargetMode="External" Id="Rda47a8b22e914ee0" /><Relationship Type="http://schemas.openxmlformats.org/officeDocument/2006/relationships/hyperlink" Target="http://portal.3gpp.org/desktopmodules/Specifications/SpecificationDetails.aspx?specificationId=3194" TargetMode="External" Id="Rc46200f1b8e443ee" /><Relationship Type="http://schemas.openxmlformats.org/officeDocument/2006/relationships/hyperlink" Target="http://portal.3gpp.org/desktopmodules/WorkItem/WorkItemDetails.aspx?workitemId=750167" TargetMode="External" Id="Rcac9a3c81f7d486b" /><Relationship Type="http://schemas.openxmlformats.org/officeDocument/2006/relationships/hyperlink" Target="http://www.3gpp.org/ftp/TSG_RAN/WG2_RL2/TSGR2_103/Docs/R2-1811830.zip" TargetMode="External" Id="Rbe591ddfd7d64f75" /><Relationship Type="http://schemas.openxmlformats.org/officeDocument/2006/relationships/hyperlink" Target="http://webapp.etsi.org/teldir/ListPersDetails.asp?PersId=70626" TargetMode="External" Id="Rcc773ee6fd364434" /><Relationship Type="http://schemas.openxmlformats.org/officeDocument/2006/relationships/hyperlink" Target="http://portal.3gpp.org/desktopmodules/Release/ReleaseDetails.aspx?releaseId=190" TargetMode="External" Id="R45a95b2df4f649bc" /><Relationship Type="http://schemas.openxmlformats.org/officeDocument/2006/relationships/hyperlink" Target="http://portal.3gpp.org/desktopmodules/WorkItem/WorkItemDetails.aspx?workitemId=750167" TargetMode="External" Id="Rb2582df376a14998" /><Relationship Type="http://schemas.openxmlformats.org/officeDocument/2006/relationships/hyperlink" Target="http://www.3gpp.org/ftp/TSG_RAN/WG2_RL2/TSGR2_103/Docs/R2-1811831.zip" TargetMode="External" Id="R9b1156e546e942d7" /><Relationship Type="http://schemas.openxmlformats.org/officeDocument/2006/relationships/hyperlink" Target="http://webapp.etsi.org/teldir/ListPersDetails.asp?PersId=70626" TargetMode="External" Id="R995203263297404f" /><Relationship Type="http://schemas.openxmlformats.org/officeDocument/2006/relationships/hyperlink" Target="http://portal.3gpp.org/ngppapp/CreateTdoc.aspx?mode=view&amp;contributionId=911034" TargetMode="External" Id="R6c69bad100ac49fc" /><Relationship Type="http://schemas.openxmlformats.org/officeDocument/2006/relationships/hyperlink" Target="http://portal.3gpp.org/desktopmodules/Release/ReleaseDetails.aspx?releaseId=190" TargetMode="External" Id="Rd8f18caa6a1c49f8" /><Relationship Type="http://schemas.openxmlformats.org/officeDocument/2006/relationships/hyperlink" Target="http://portal.3gpp.org/desktopmodules/Specifications/SpecificationDetails.aspx?specificationId=3194" TargetMode="External" Id="R1a7b059d5dac41a5" /><Relationship Type="http://schemas.openxmlformats.org/officeDocument/2006/relationships/hyperlink" Target="http://portal.3gpp.org/desktopmodules/WorkItem/WorkItemDetails.aspx?workitemId=750167" TargetMode="External" Id="R43d93db0872f4b32" /><Relationship Type="http://schemas.openxmlformats.org/officeDocument/2006/relationships/hyperlink" Target="http://www.3gpp.org/ftp/TSG_RAN/WG2_RL2/TSGR2_103/Docs/R2-1811832.zip" TargetMode="External" Id="R3f6f64a20bc84e22" /><Relationship Type="http://schemas.openxmlformats.org/officeDocument/2006/relationships/hyperlink" Target="http://webapp.etsi.org/teldir/ListPersDetails.asp?PersId=70626" TargetMode="External" Id="R96c6e53c46904d9b" /><Relationship Type="http://schemas.openxmlformats.org/officeDocument/2006/relationships/hyperlink" Target="http://portal.3gpp.org/desktopmodules/Release/ReleaseDetails.aspx?releaseId=190" TargetMode="External" Id="R9c5ab6295bad4bd2" /><Relationship Type="http://schemas.openxmlformats.org/officeDocument/2006/relationships/hyperlink" Target="http://portal.3gpp.org/desktopmodules/WorkItem/WorkItemDetails.aspx?workitemId=750167" TargetMode="External" Id="R9fa8d97b39704f3c" /><Relationship Type="http://schemas.openxmlformats.org/officeDocument/2006/relationships/hyperlink" Target="http://www.3gpp.org/ftp/TSG_RAN/WG2_RL2/TSGR2_103/Docs/R2-1811833.zip" TargetMode="External" Id="R00e3f1bceb104e9f" /><Relationship Type="http://schemas.openxmlformats.org/officeDocument/2006/relationships/hyperlink" Target="http://webapp.etsi.org/teldir/ListPersDetails.asp?PersId=70626" TargetMode="External" Id="Rc9bd7c331ccc4c11" /><Relationship Type="http://schemas.openxmlformats.org/officeDocument/2006/relationships/hyperlink" Target="http://portal.3gpp.org/desktopmodules/Release/ReleaseDetails.aspx?releaseId=190" TargetMode="External" Id="R65bcbff3dea54012" /><Relationship Type="http://schemas.openxmlformats.org/officeDocument/2006/relationships/hyperlink" Target="http://portal.3gpp.org/desktopmodules/Specifications/SpecificationDetails.aspx?specificationId=3197" TargetMode="External" Id="R5967af563c1848ee" /><Relationship Type="http://schemas.openxmlformats.org/officeDocument/2006/relationships/hyperlink" Target="http://portal.3gpp.org/desktopmodules/WorkItem/WorkItemDetails.aspx?workitemId=750167" TargetMode="External" Id="R49e39afffe5c4bab" /><Relationship Type="http://schemas.openxmlformats.org/officeDocument/2006/relationships/hyperlink" Target="http://www.3gpp.org/ftp/TSG_RAN/WG2_RL2/TSGR2_103/Docs/R2-1811834.zip" TargetMode="External" Id="R0322de64b51b4bd3" /><Relationship Type="http://schemas.openxmlformats.org/officeDocument/2006/relationships/hyperlink" Target="http://webapp.etsi.org/teldir/ListPersDetails.asp?PersId=70626" TargetMode="External" Id="Rea044ad24cb94c4c" /><Relationship Type="http://schemas.openxmlformats.org/officeDocument/2006/relationships/hyperlink" Target="http://portal.3gpp.org/desktopmodules/Release/ReleaseDetails.aspx?releaseId=190" TargetMode="External" Id="R7561e194e6d8444a" /><Relationship Type="http://schemas.openxmlformats.org/officeDocument/2006/relationships/hyperlink" Target="http://portal.3gpp.org/desktopmodules/Specifications/SpecificationDetails.aspx?specificationId=3194" TargetMode="External" Id="R14b082b245fa4c3b" /><Relationship Type="http://schemas.openxmlformats.org/officeDocument/2006/relationships/hyperlink" Target="http://portal.3gpp.org/desktopmodules/WorkItem/WorkItemDetails.aspx?workitemId=750167" TargetMode="External" Id="Raae17667bee340ea" /><Relationship Type="http://schemas.openxmlformats.org/officeDocument/2006/relationships/hyperlink" Target="http://www.3gpp.org/ftp/TSG_RAN/WG2_RL2/TSGR2_103/Docs/R2-1811835.zip" TargetMode="External" Id="R6ad1216964f74068" /><Relationship Type="http://schemas.openxmlformats.org/officeDocument/2006/relationships/hyperlink" Target="http://webapp.etsi.org/teldir/ListPersDetails.asp?PersId=70626" TargetMode="External" Id="R9c0f303db82143f2" /><Relationship Type="http://schemas.openxmlformats.org/officeDocument/2006/relationships/hyperlink" Target="http://portal.3gpp.org/desktopmodules/Release/ReleaseDetails.aspx?releaseId=190" TargetMode="External" Id="R4b99ffcd92d244ed" /><Relationship Type="http://schemas.openxmlformats.org/officeDocument/2006/relationships/hyperlink" Target="http://portal.3gpp.org/desktopmodules/Specifications/SpecificationDetails.aspx?specificationId=3197" TargetMode="External" Id="R3d6a9940f5c0488b" /><Relationship Type="http://schemas.openxmlformats.org/officeDocument/2006/relationships/hyperlink" Target="http://portal.3gpp.org/desktopmodules/WorkItem/WorkItemDetails.aspx?workitemId=750167" TargetMode="External" Id="Ra7d227b752f5400a" /><Relationship Type="http://schemas.openxmlformats.org/officeDocument/2006/relationships/hyperlink" Target="http://www.3gpp.org/ftp/TSG_RAN/WG2_RL2/TSGR2_103/Docs/R2-1811836.zip" TargetMode="External" Id="R86d7648e640d4938" /><Relationship Type="http://schemas.openxmlformats.org/officeDocument/2006/relationships/hyperlink" Target="http://webapp.etsi.org/teldir/ListPersDetails.asp?PersId=70626" TargetMode="External" Id="R16ad34a699984cf3" /><Relationship Type="http://schemas.openxmlformats.org/officeDocument/2006/relationships/hyperlink" Target="http://portal.3gpp.org/ngppapp/CreateTdoc.aspx?mode=view&amp;contributionId=911039" TargetMode="External" Id="R31d9415b750e4952" /><Relationship Type="http://schemas.openxmlformats.org/officeDocument/2006/relationships/hyperlink" Target="http://portal.3gpp.org/desktopmodules/Release/ReleaseDetails.aspx?releaseId=190" TargetMode="External" Id="R45246c603c0d43ee" /><Relationship Type="http://schemas.openxmlformats.org/officeDocument/2006/relationships/hyperlink" Target="http://portal.3gpp.org/desktopmodules/Specifications/SpecificationDetails.aspx?specificationId=3194" TargetMode="External" Id="Raeac466b29ef485f" /><Relationship Type="http://schemas.openxmlformats.org/officeDocument/2006/relationships/hyperlink" Target="http://portal.3gpp.org/desktopmodules/WorkItem/WorkItemDetails.aspx?workitemId=750167" TargetMode="External" Id="Rc57bb0fb89aa4aa1" /><Relationship Type="http://schemas.openxmlformats.org/officeDocument/2006/relationships/hyperlink" Target="http://www.3gpp.org/ftp/TSG_RAN/WG2_RL2/TSGR2_103/Docs/R2-1811837.zip" TargetMode="External" Id="Rbfc14c5085c345be" /><Relationship Type="http://schemas.openxmlformats.org/officeDocument/2006/relationships/hyperlink" Target="http://webapp.etsi.org/teldir/ListPersDetails.asp?PersId=70626" TargetMode="External" Id="Rebb9231ab02a4a9f" /><Relationship Type="http://schemas.openxmlformats.org/officeDocument/2006/relationships/hyperlink" Target="http://portal.3gpp.org/desktopmodules/Release/ReleaseDetails.aspx?releaseId=190" TargetMode="External" Id="R3eea6119a62b4ad1" /><Relationship Type="http://schemas.openxmlformats.org/officeDocument/2006/relationships/hyperlink" Target="http://portal.3gpp.org/desktopmodules/WorkItem/WorkItemDetails.aspx?workitemId=750167" TargetMode="External" Id="Rde8698639d50444f" /><Relationship Type="http://schemas.openxmlformats.org/officeDocument/2006/relationships/hyperlink" Target="http://www.3gpp.org/ftp/TSG_RAN/WG2_RL2/TSGR2_103/Docs/R2-1811838.zip" TargetMode="External" Id="Rdafc9f2484884771" /><Relationship Type="http://schemas.openxmlformats.org/officeDocument/2006/relationships/hyperlink" Target="http://webapp.etsi.org/teldir/ListPersDetails.asp?PersId=70626" TargetMode="External" Id="Rb776a8b1bffc4acb" /><Relationship Type="http://schemas.openxmlformats.org/officeDocument/2006/relationships/hyperlink" Target="http://portal.3gpp.org/ngppapp/CreateTdoc.aspx?mode=view&amp;contributionId=911042" TargetMode="External" Id="R3b45364306a44e4b" /><Relationship Type="http://schemas.openxmlformats.org/officeDocument/2006/relationships/hyperlink" Target="http://portal.3gpp.org/ngppapp/CreateTdoc.aspx?mode=view&amp;contributionId=936852" TargetMode="External" Id="R8ae41b603efb4fb9" /><Relationship Type="http://schemas.openxmlformats.org/officeDocument/2006/relationships/hyperlink" Target="http://portal.3gpp.org/desktopmodules/Release/ReleaseDetails.aspx?releaseId=190" TargetMode="External" Id="Rc47d6bbf8f4440a4" /><Relationship Type="http://schemas.openxmlformats.org/officeDocument/2006/relationships/hyperlink" Target="http://portal.3gpp.org/desktopmodules/Specifications/SpecificationDetails.aspx?specificationId=3194" TargetMode="External" Id="R63bfb8ddb2324241" /><Relationship Type="http://schemas.openxmlformats.org/officeDocument/2006/relationships/hyperlink" Target="http://portal.3gpp.org/desktopmodules/WorkItem/WorkItemDetails.aspx?workitemId=750167" TargetMode="External" Id="Rb6828c082905428e" /><Relationship Type="http://schemas.openxmlformats.org/officeDocument/2006/relationships/hyperlink" Target="http://www.3gpp.org/ftp/TSG_RAN/WG2_RL2/TSGR2_103/Docs/R2-1811839.zip" TargetMode="External" Id="R88527b5df39a4b87" /><Relationship Type="http://schemas.openxmlformats.org/officeDocument/2006/relationships/hyperlink" Target="http://webapp.etsi.org/teldir/ListPersDetails.asp?PersId=70626" TargetMode="External" Id="Rd8f7611c327542d3" /><Relationship Type="http://schemas.openxmlformats.org/officeDocument/2006/relationships/hyperlink" Target="http://portal.3gpp.org/desktopmodules/Release/ReleaseDetails.aspx?releaseId=190" TargetMode="External" Id="R91b2b01e966f4c1d" /><Relationship Type="http://schemas.openxmlformats.org/officeDocument/2006/relationships/hyperlink" Target="http://portal.3gpp.org/desktopmodules/WorkItem/WorkItemDetails.aspx?workitemId=750167" TargetMode="External" Id="R59aa6765418a4728" /><Relationship Type="http://schemas.openxmlformats.org/officeDocument/2006/relationships/hyperlink" Target="http://www.3gpp.org/ftp/TSG_RAN/WG2_RL2/TSGR2_103/Docs/R2-1811840.zip" TargetMode="External" Id="R6366ff747b9148c4" /><Relationship Type="http://schemas.openxmlformats.org/officeDocument/2006/relationships/hyperlink" Target="http://webapp.etsi.org/teldir/ListPersDetails.asp?PersId=70626" TargetMode="External" Id="R76f0e9b96ad142fe" /><Relationship Type="http://schemas.openxmlformats.org/officeDocument/2006/relationships/hyperlink" Target="http://portal.3gpp.org/desktopmodules/Release/ReleaseDetails.aspx?releaseId=190" TargetMode="External" Id="R04d20c182977499d" /><Relationship Type="http://schemas.openxmlformats.org/officeDocument/2006/relationships/hyperlink" Target="http://portal.3gpp.org/desktopmodules/Specifications/SpecificationDetails.aspx?specificationId=3197" TargetMode="External" Id="Reea4d61385ec4585" /><Relationship Type="http://schemas.openxmlformats.org/officeDocument/2006/relationships/hyperlink" Target="http://portal.3gpp.org/desktopmodules/WorkItem/WorkItemDetails.aspx?workitemId=750167" TargetMode="External" Id="R480a100926314680" /><Relationship Type="http://schemas.openxmlformats.org/officeDocument/2006/relationships/hyperlink" Target="http://www.3gpp.org/ftp/TSG_RAN/WG2_RL2/TSGR2_103/Docs/R2-1811841.zip" TargetMode="External" Id="Re462801e75554dd1" /><Relationship Type="http://schemas.openxmlformats.org/officeDocument/2006/relationships/hyperlink" Target="http://webapp.etsi.org/teldir/ListPersDetails.asp?PersId=70626" TargetMode="External" Id="R7f9e43f50c75489c" /><Relationship Type="http://schemas.openxmlformats.org/officeDocument/2006/relationships/hyperlink" Target="http://portal.3gpp.org/desktopmodules/Release/ReleaseDetails.aspx?releaseId=190" TargetMode="External" Id="R3e8321c434c244d5" /><Relationship Type="http://schemas.openxmlformats.org/officeDocument/2006/relationships/hyperlink" Target="http://portal.3gpp.org/desktopmodules/WorkItem/WorkItemDetails.aspx?workitemId=750167" TargetMode="External" Id="R0eb4a9289f6c46ab" /><Relationship Type="http://schemas.openxmlformats.org/officeDocument/2006/relationships/hyperlink" Target="http://webapp.etsi.org/teldir/ListPersDetails.asp?PersId=77983" TargetMode="External" Id="Re94c0a62b7b049b7" /><Relationship Type="http://schemas.openxmlformats.org/officeDocument/2006/relationships/hyperlink" Target="http://portal.3gpp.org/ngppapp/CreateTdoc.aspx?mode=view&amp;contributionId=911017" TargetMode="External" Id="R847f6c26f0624efa" /><Relationship Type="http://schemas.openxmlformats.org/officeDocument/2006/relationships/hyperlink" Target="http://portal.3gpp.org/desktopmodules/Release/ReleaseDetails.aspx?releaseId=190" TargetMode="External" Id="Rce0bcf9382b44f91" /><Relationship Type="http://schemas.openxmlformats.org/officeDocument/2006/relationships/hyperlink" Target="http://portal.3gpp.org/desktopmodules/Specifications/SpecificationDetails.aspx?specificationId=3196" TargetMode="External" Id="R7877cbe5ea774a7b" /><Relationship Type="http://schemas.openxmlformats.org/officeDocument/2006/relationships/hyperlink" Target="http://portal.3gpp.org/desktopmodules/WorkItem/WorkItemDetails.aspx?workitemId=750167" TargetMode="External" Id="Re4301a24c9e44d58" /><Relationship Type="http://schemas.openxmlformats.org/officeDocument/2006/relationships/hyperlink" Target="http://www.3gpp.org/ftp/TSG_RAN/WG2_RL2/TSGR2_103/Docs/R2-1811843.zip" TargetMode="External" Id="R1d43325bdf4042ad" /><Relationship Type="http://schemas.openxmlformats.org/officeDocument/2006/relationships/hyperlink" Target="http://webapp.etsi.org/teldir/ListPersDetails.asp?PersId=23830" TargetMode="External" Id="R8c64e84f59e74e28" /><Relationship Type="http://schemas.openxmlformats.org/officeDocument/2006/relationships/hyperlink" Target="http://www.3gpp.org/ftp/TSG_RAN/WG2_RL2/TSGR2_103/Docs/R2-1811844.zip" TargetMode="External" Id="Rc0b0e948c92440df" /><Relationship Type="http://schemas.openxmlformats.org/officeDocument/2006/relationships/hyperlink" Target="http://webapp.etsi.org/teldir/ListPersDetails.asp?PersId=23830" TargetMode="External" Id="R9bdd732ad2164530" /><Relationship Type="http://schemas.openxmlformats.org/officeDocument/2006/relationships/hyperlink" Target="http://www.3gpp.org/ftp/TSG_RAN/WG2_RL2/TSGR2_103/Docs/R2-1811845.zip" TargetMode="External" Id="R69f639d1df1c4ea5" /><Relationship Type="http://schemas.openxmlformats.org/officeDocument/2006/relationships/hyperlink" Target="http://webapp.etsi.org/teldir/ListPersDetails.asp?PersId=23830" TargetMode="External" Id="R223f49da0b804768" /><Relationship Type="http://schemas.openxmlformats.org/officeDocument/2006/relationships/hyperlink" Target="http://www.3gpp.org/ftp/TSG_RAN/WG2_RL2/TSGR2_103/Docs/R2-1811846.zip" TargetMode="External" Id="R0abdffc00c5146b3" /><Relationship Type="http://schemas.openxmlformats.org/officeDocument/2006/relationships/hyperlink" Target="http://webapp.etsi.org/teldir/ListPersDetails.asp?PersId=56830" TargetMode="External" Id="R0ebb4fec80a7495a" /><Relationship Type="http://schemas.openxmlformats.org/officeDocument/2006/relationships/hyperlink" Target="http://portal.3gpp.org/ngppapp/CreateTdoc.aspx?mode=view&amp;contributionId=928549" TargetMode="External" Id="R22a6c6483fba4100" /><Relationship Type="http://schemas.openxmlformats.org/officeDocument/2006/relationships/hyperlink" Target="http://portal.3gpp.org/desktopmodules/Release/ReleaseDetails.aspx?releaseId=190" TargetMode="External" Id="R411046ac38714a3c" /><Relationship Type="http://schemas.openxmlformats.org/officeDocument/2006/relationships/hyperlink" Target="http://www.3gpp.org/ftp/TSG_RAN/WG2_RL2/TSGR2_103/Docs/R2-1811847.zip" TargetMode="External" Id="R85e25011ae2a4096" /><Relationship Type="http://schemas.openxmlformats.org/officeDocument/2006/relationships/hyperlink" Target="http://webapp.etsi.org/teldir/ListPersDetails.asp?PersId=75436" TargetMode="External" Id="R891bb894f4194a0e" /><Relationship Type="http://schemas.openxmlformats.org/officeDocument/2006/relationships/hyperlink" Target="http://portal.3gpp.org/desktopmodules/Release/ReleaseDetails.aspx?releaseId=190" TargetMode="External" Id="Rbe4289d11a4b48ec" /><Relationship Type="http://schemas.openxmlformats.org/officeDocument/2006/relationships/hyperlink" Target="http://portal.3gpp.org/desktopmodules/Specifications/SpecificationDetails.aspx?specificationId=2439" TargetMode="External" Id="Rd0cd2efab1244732" /><Relationship Type="http://schemas.openxmlformats.org/officeDocument/2006/relationships/hyperlink" Target="http://portal.3gpp.org/desktopmodules/WorkItem/WorkItemDetails.aspx?workitemId=770167" TargetMode="External" Id="Rd14d4db6ee534a70" /><Relationship Type="http://schemas.openxmlformats.org/officeDocument/2006/relationships/hyperlink" Target="http://www.3gpp.org/ftp/TSG_RAN/WG2_RL2/TSGR2_103/Docs/R2-1811848.zip" TargetMode="External" Id="R60769864245f4962" /><Relationship Type="http://schemas.openxmlformats.org/officeDocument/2006/relationships/hyperlink" Target="http://webapp.etsi.org/teldir/ListPersDetails.asp?PersId=59751" TargetMode="External" Id="R167acde3284640f8" /><Relationship Type="http://schemas.openxmlformats.org/officeDocument/2006/relationships/hyperlink" Target="http://www.3gpp.org/ftp/TSG_RAN/WG2_RL2/TSGR2_103/Docs/R2-1811849.zip" TargetMode="External" Id="R13d61188aaf34948" /><Relationship Type="http://schemas.openxmlformats.org/officeDocument/2006/relationships/hyperlink" Target="http://webapp.etsi.org/teldir/ListPersDetails.asp?PersId=47007" TargetMode="External" Id="Re9e9c6eb39cd4ace" /><Relationship Type="http://schemas.openxmlformats.org/officeDocument/2006/relationships/hyperlink" Target="http://www.3gpp.org/ftp/TSG_RAN/WG2_RL2/TSGR2_103/Docs/R2-1811850.zip" TargetMode="External" Id="R082f417aa65f4cfa" /><Relationship Type="http://schemas.openxmlformats.org/officeDocument/2006/relationships/hyperlink" Target="http://webapp.etsi.org/teldir/ListPersDetails.asp?PersId=47007" TargetMode="External" Id="R570c66d7f3e04a94" /><Relationship Type="http://schemas.openxmlformats.org/officeDocument/2006/relationships/hyperlink" Target="http://portal.3gpp.org/desktopmodules/Release/ReleaseDetails.aspx?releaseId=190" TargetMode="External" Id="R60d4037f1dd34908" /><Relationship Type="http://schemas.openxmlformats.org/officeDocument/2006/relationships/hyperlink" Target="http://portal.3gpp.org/desktopmodules/Specifications/SpecificationDetails.aspx?specificationId=2440" TargetMode="External" Id="R25f67fd1f472483a" /><Relationship Type="http://schemas.openxmlformats.org/officeDocument/2006/relationships/hyperlink" Target="http://portal.3gpp.org/desktopmodules/WorkItem/WorkItemDetails.aspx?workitemId=750033" TargetMode="External" Id="Re317d0712bf84138" /><Relationship Type="http://schemas.openxmlformats.org/officeDocument/2006/relationships/hyperlink" Target="http://www.3gpp.org/ftp/TSG_RAN/WG2_RL2/TSGR2_103/Docs/R2-1811851.zip" TargetMode="External" Id="R5b06ed110a564629" /><Relationship Type="http://schemas.openxmlformats.org/officeDocument/2006/relationships/hyperlink" Target="http://webapp.etsi.org/teldir/ListPersDetails.asp?PersId=47007" TargetMode="External" Id="Rf524f6d442304d61" /><Relationship Type="http://schemas.openxmlformats.org/officeDocument/2006/relationships/hyperlink" Target="http://portal.3gpp.org/desktopmodules/Release/ReleaseDetails.aspx?releaseId=190" TargetMode="External" Id="Rf88b66d0b8d34632" /><Relationship Type="http://schemas.openxmlformats.org/officeDocument/2006/relationships/hyperlink" Target="http://portal.3gpp.org/desktopmodules/Specifications/SpecificationDetails.aspx?specificationId=2434" TargetMode="External" Id="Rad5932a1e76440db" /><Relationship Type="http://schemas.openxmlformats.org/officeDocument/2006/relationships/hyperlink" Target="http://portal.3gpp.org/desktopmodules/WorkItem/WorkItemDetails.aspx?workitemId=750033" TargetMode="External" Id="R00aea65b64e44716" /><Relationship Type="http://schemas.openxmlformats.org/officeDocument/2006/relationships/hyperlink" Target="http://www.3gpp.org/ftp/TSG_RAN/WG2_RL2/TSGR2_103/Docs/R2-1811852.zip" TargetMode="External" Id="R4edcb5d479404d8a" /><Relationship Type="http://schemas.openxmlformats.org/officeDocument/2006/relationships/hyperlink" Target="http://webapp.etsi.org/teldir/ListPersDetails.asp?PersId=47007" TargetMode="External" Id="R96ea38450f484175" /><Relationship Type="http://schemas.openxmlformats.org/officeDocument/2006/relationships/hyperlink" Target="http://portal.3gpp.org/ngppapp/CreateTdoc.aspx?mode=view&amp;contributionId=933233" TargetMode="External" Id="R499a8e22f3e5450a" /><Relationship Type="http://schemas.openxmlformats.org/officeDocument/2006/relationships/hyperlink" Target="http://portal.3gpp.org/desktopmodules/Release/ReleaseDetails.aspx?releaseId=190" TargetMode="External" Id="R7496a23329bc4a9b" /><Relationship Type="http://schemas.openxmlformats.org/officeDocument/2006/relationships/hyperlink" Target="http://portal.3gpp.org/desktopmodules/Specifications/SpecificationDetails.aspx?specificationId=2440" TargetMode="External" Id="Ra6ec0a1e32ad4286" /><Relationship Type="http://schemas.openxmlformats.org/officeDocument/2006/relationships/hyperlink" Target="http://portal.3gpp.org/desktopmodules/WorkItem/WorkItemDetails.aspx?workitemId=750162" TargetMode="External" Id="R7fed0ce41905447c" /><Relationship Type="http://schemas.openxmlformats.org/officeDocument/2006/relationships/hyperlink" Target="http://www.3gpp.org/ftp/TSG_RAN/WG2_RL2/TSGR2_103/Docs/R2-1811853.zip" TargetMode="External" Id="Rb061316f75334482" /><Relationship Type="http://schemas.openxmlformats.org/officeDocument/2006/relationships/hyperlink" Target="http://webapp.etsi.org/teldir/ListPersDetails.asp?PersId=62902" TargetMode="External" Id="Rf473ee84627040fd" /><Relationship Type="http://schemas.openxmlformats.org/officeDocument/2006/relationships/hyperlink" Target="http://portal.3gpp.org/desktopmodules/Release/ReleaseDetails.aspx?releaseId=190" TargetMode="External" Id="R95425380a47a4ef8" /><Relationship Type="http://schemas.openxmlformats.org/officeDocument/2006/relationships/hyperlink" Target="http://portal.3gpp.org/desktopmodules/WorkItem/WorkItemDetails.aspx?workitemId=750167" TargetMode="External" Id="R1750c4bf19a248e5" /><Relationship Type="http://schemas.openxmlformats.org/officeDocument/2006/relationships/hyperlink" Target="http://www.3gpp.org/ftp/TSG_RAN/WG2_RL2/TSGR2_103/Docs/R2-1811854.zip" TargetMode="External" Id="R86eb96483c2a4641" /><Relationship Type="http://schemas.openxmlformats.org/officeDocument/2006/relationships/hyperlink" Target="http://webapp.etsi.org/teldir/ListPersDetails.asp?PersId=66576" TargetMode="External" Id="R5ef0b0bba5614872" /><Relationship Type="http://schemas.openxmlformats.org/officeDocument/2006/relationships/hyperlink" Target="http://www.3gpp.org/ftp/TSG_RAN/WG2_RL2/TSGR2_103/Docs/R2-1811855.zip" TargetMode="External" Id="R536241e8bd4d40c4" /><Relationship Type="http://schemas.openxmlformats.org/officeDocument/2006/relationships/hyperlink" Target="http://webapp.etsi.org/teldir/ListPersDetails.asp?PersId=62902" TargetMode="External" Id="R69d4f8faed044d9f" /><Relationship Type="http://schemas.openxmlformats.org/officeDocument/2006/relationships/hyperlink" Target="http://portal.3gpp.org/ngppapp/CreateTdoc.aspx?mode=view&amp;contributionId=936682" TargetMode="External" Id="R8f1ba9f670094a77" /><Relationship Type="http://schemas.openxmlformats.org/officeDocument/2006/relationships/hyperlink" Target="http://portal.3gpp.org/desktopmodules/Release/ReleaseDetails.aspx?releaseId=190" TargetMode="External" Id="Rd241eb98824d4bb7" /><Relationship Type="http://schemas.openxmlformats.org/officeDocument/2006/relationships/hyperlink" Target="http://portal.3gpp.org/desktopmodules/WorkItem/WorkItemDetails.aspx?workitemId=750167" TargetMode="External" Id="R7923306539244d0a" /><Relationship Type="http://schemas.openxmlformats.org/officeDocument/2006/relationships/hyperlink" Target="http://www.3gpp.org/ftp/TSG_RAN/WG2_RL2/TSGR2_103/Docs/R2-1811856.zip" TargetMode="External" Id="R2799e918c16c4639" /><Relationship Type="http://schemas.openxmlformats.org/officeDocument/2006/relationships/hyperlink" Target="http://webapp.etsi.org/teldir/ListPersDetails.asp?PersId=62902" TargetMode="External" Id="R7e058e0d378c4dd7" /><Relationship Type="http://schemas.openxmlformats.org/officeDocument/2006/relationships/hyperlink" Target="http://portal.3gpp.org/ngppapp/CreateTdoc.aspx?mode=view&amp;contributionId=911831" TargetMode="External" Id="R6c5403e393514069" /><Relationship Type="http://schemas.openxmlformats.org/officeDocument/2006/relationships/hyperlink" Target="http://portal.3gpp.org/desktopmodules/Release/ReleaseDetails.aspx?releaseId=190" TargetMode="External" Id="R6419c145713a4bb2" /><Relationship Type="http://schemas.openxmlformats.org/officeDocument/2006/relationships/hyperlink" Target="http://portal.3gpp.org/desktopmodules/WorkItem/WorkItemDetails.aspx?workitemId=750167" TargetMode="External" Id="Rc897c19edc77466a" /><Relationship Type="http://schemas.openxmlformats.org/officeDocument/2006/relationships/hyperlink" Target="http://www.3gpp.org/ftp/TSG_RAN/WG2_RL2/TSGR2_103/Docs/R2-1811857.zip" TargetMode="External" Id="R48f469922c644b78" /><Relationship Type="http://schemas.openxmlformats.org/officeDocument/2006/relationships/hyperlink" Target="http://webapp.etsi.org/teldir/ListPersDetails.asp?PersId=66576" TargetMode="External" Id="R17a8e4d020e747e0" /><Relationship Type="http://schemas.openxmlformats.org/officeDocument/2006/relationships/hyperlink" Target="http://www.3gpp.org/ftp/TSG_RAN/WG2_RL2/TSGR2_103/Docs/R2-1811858.zip" TargetMode="External" Id="R1897932744e64982" /><Relationship Type="http://schemas.openxmlformats.org/officeDocument/2006/relationships/hyperlink" Target="http://webapp.etsi.org/teldir/ListPersDetails.asp?PersId=61783" TargetMode="External" Id="R7fc0f3931a1946cc" /><Relationship Type="http://schemas.openxmlformats.org/officeDocument/2006/relationships/hyperlink" Target="http://www.3gpp.org/ftp/TSG_RAN/WG2_RL2/TSGR2_103/Docs/R2-1811859.zip" TargetMode="External" Id="R6ec987dfec924985" /><Relationship Type="http://schemas.openxmlformats.org/officeDocument/2006/relationships/hyperlink" Target="http://webapp.etsi.org/teldir/ListPersDetails.asp?PersId=61783" TargetMode="External" Id="Rbf725cf6d93d4c20" /><Relationship Type="http://schemas.openxmlformats.org/officeDocument/2006/relationships/hyperlink" Target="http://www.3gpp.org/ftp/TSG_RAN/WG2_RL2/TSGR2_103/Docs/R2-1811860.zip" TargetMode="External" Id="R912e621b9fc244c2" /><Relationship Type="http://schemas.openxmlformats.org/officeDocument/2006/relationships/hyperlink" Target="http://webapp.etsi.org/teldir/ListPersDetails.asp?PersId=42607" TargetMode="External" Id="Rde924450360c4354" /><Relationship Type="http://schemas.openxmlformats.org/officeDocument/2006/relationships/hyperlink" Target="http://portal.3gpp.org/ngppapp/CreateTdoc.aspx?mode=view&amp;contributionId=936169" TargetMode="External" Id="Rec25e54a7dd744cc" /><Relationship Type="http://schemas.openxmlformats.org/officeDocument/2006/relationships/hyperlink" Target="http://www.3gpp.org/ftp/TSG_RAN/WG2_RL2/TSGR2_103/Docs/R2-1811861.zip" TargetMode="External" Id="R065e97074e0044ab" /><Relationship Type="http://schemas.openxmlformats.org/officeDocument/2006/relationships/hyperlink" Target="http://webapp.etsi.org/teldir/ListPersDetails.asp?PersId=42607" TargetMode="External" Id="R5e0100d35ac94226" /><Relationship Type="http://schemas.openxmlformats.org/officeDocument/2006/relationships/hyperlink" Target="http://portal.3gpp.org/desktopmodules/Release/ReleaseDetails.aspx?releaseId=190" TargetMode="External" Id="R4026246a358e45af" /><Relationship Type="http://schemas.openxmlformats.org/officeDocument/2006/relationships/hyperlink" Target="http://portal.3gpp.org/desktopmodules/Specifications/SpecificationDetails.aspx?specificationId=3192" TargetMode="External" Id="R0460fd00a53f48d9" /><Relationship Type="http://schemas.openxmlformats.org/officeDocument/2006/relationships/hyperlink" Target="http://portal.3gpp.org/desktopmodules/WorkItem/WorkItemDetails.aspx?workitemId=750167" TargetMode="External" Id="Ra07c3312d8604599" /><Relationship Type="http://schemas.openxmlformats.org/officeDocument/2006/relationships/hyperlink" Target="http://www.3gpp.org/ftp/TSG_RAN/WG2_RL2/TSGR2_103/Docs/R2-1811862.zip" TargetMode="External" Id="R452cf3f482ab41d5" /><Relationship Type="http://schemas.openxmlformats.org/officeDocument/2006/relationships/hyperlink" Target="http://webapp.etsi.org/teldir/ListPersDetails.asp?PersId=75436" TargetMode="External" Id="Rb2ad7e9369524f2d" /><Relationship Type="http://schemas.openxmlformats.org/officeDocument/2006/relationships/hyperlink" Target="http://portal.3gpp.org/ngppapp/CreateTdoc.aspx?mode=view&amp;contributionId=933100" TargetMode="External" Id="R4893b534419440a9" /><Relationship Type="http://schemas.openxmlformats.org/officeDocument/2006/relationships/hyperlink" Target="http://portal.3gpp.org/desktopmodules/Release/ReleaseDetails.aspx?releaseId=190" TargetMode="External" Id="R39febb585dcb4082" /><Relationship Type="http://schemas.openxmlformats.org/officeDocument/2006/relationships/hyperlink" Target="http://portal.3gpp.org/desktopmodules/Specifications/SpecificationDetails.aspx?specificationId=2437" TargetMode="External" Id="R750b5b72d2384f32" /><Relationship Type="http://schemas.openxmlformats.org/officeDocument/2006/relationships/hyperlink" Target="http://www.3gpp.org/ftp/TSG_RAN/WG2_RL2/TSGR2_103/Docs/R2-1811863.zip" TargetMode="External" Id="Rdc19b33cbf904041" /><Relationship Type="http://schemas.openxmlformats.org/officeDocument/2006/relationships/hyperlink" Target="http://webapp.etsi.org/teldir/ListPersDetails.asp?PersId=76167" TargetMode="External" Id="Ra9e1cc1daf184a4a" /><Relationship Type="http://schemas.openxmlformats.org/officeDocument/2006/relationships/hyperlink" Target="http://portal.3gpp.org/desktopmodules/Release/ReleaseDetails.aspx?releaseId=190" TargetMode="External" Id="Re0cbbc75c1ca47c4" /><Relationship Type="http://schemas.openxmlformats.org/officeDocument/2006/relationships/hyperlink" Target="http://portal.3gpp.org/desktopmodules/Specifications/SpecificationDetails.aspx?specificationId=2432" TargetMode="External" Id="R7c2b488a10584d00" /><Relationship Type="http://schemas.openxmlformats.org/officeDocument/2006/relationships/hyperlink" Target="http://portal.3gpp.org/desktopmodules/WorkItem/WorkItemDetails.aspx?workitemId=750172" TargetMode="External" Id="R904fe5688f34474c" /><Relationship Type="http://schemas.openxmlformats.org/officeDocument/2006/relationships/hyperlink" Target="http://www.3gpp.org/ftp/TSG_RAN/WG2_RL2/TSGR2_103/Docs/R2-1811864.zip" TargetMode="External" Id="R119a1cad8df14a55" /><Relationship Type="http://schemas.openxmlformats.org/officeDocument/2006/relationships/hyperlink" Target="http://webapp.etsi.org/teldir/ListPersDetails.asp?PersId=76167" TargetMode="External" Id="R56b9c9a2b8ef4ba2" /><Relationship Type="http://schemas.openxmlformats.org/officeDocument/2006/relationships/hyperlink" Target="http://portal.3gpp.org/desktopmodules/Release/ReleaseDetails.aspx?releaseId=190" TargetMode="External" Id="Rd3af6b59243e4aca" /><Relationship Type="http://schemas.openxmlformats.org/officeDocument/2006/relationships/hyperlink" Target="http://portal.3gpp.org/desktopmodules/Specifications/SpecificationDetails.aspx?specificationId=3192" TargetMode="External" Id="R62d0588921914046" /><Relationship Type="http://schemas.openxmlformats.org/officeDocument/2006/relationships/hyperlink" Target="http://portal.3gpp.org/desktopmodules/WorkItem/WorkItemDetails.aspx?workitemId=750167" TargetMode="External" Id="R047421d5de374ba1" /><Relationship Type="http://schemas.openxmlformats.org/officeDocument/2006/relationships/hyperlink" Target="http://www.3gpp.org/ftp/TSG_RAN/WG2_RL2/TSGR2_103/Docs/R2-1811865.zip" TargetMode="External" Id="R8a95659a90bd4750" /><Relationship Type="http://schemas.openxmlformats.org/officeDocument/2006/relationships/hyperlink" Target="http://webapp.etsi.org/teldir/ListPersDetails.asp?PersId=20814" TargetMode="External" Id="R46b986f13ccc4f56" /><Relationship Type="http://schemas.openxmlformats.org/officeDocument/2006/relationships/hyperlink" Target="http://portal.3gpp.org/ngppapp/CreateTdoc.aspx?mode=view&amp;contributionId=912387" TargetMode="External" Id="Rdf75d40728064402" /><Relationship Type="http://schemas.openxmlformats.org/officeDocument/2006/relationships/hyperlink" Target="http://portal.3gpp.org/ngppapp/CreateTdoc.aspx?mode=view&amp;contributionId=939215" TargetMode="External" Id="R1e2a10a49fea4c4d" /><Relationship Type="http://schemas.openxmlformats.org/officeDocument/2006/relationships/hyperlink" Target="http://portal.3gpp.org/desktopmodules/Release/ReleaseDetails.aspx?releaseId=190" TargetMode="External" Id="R83574ff0fcf844d0" /><Relationship Type="http://schemas.openxmlformats.org/officeDocument/2006/relationships/hyperlink" Target="http://portal.3gpp.org/desktopmodules/WorkItem/WorkItemDetails.aspx?workitemId=750047" TargetMode="External" Id="Re667a6ff5be64e38" /><Relationship Type="http://schemas.openxmlformats.org/officeDocument/2006/relationships/hyperlink" Target="http://www.3gpp.org/ftp/TSG_RAN/WG2_RL2/TSGR2_103/Docs/R2-1811866.zip" TargetMode="External" Id="R92b25dacbd1e416a" /><Relationship Type="http://schemas.openxmlformats.org/officeDocument/2006/relationships/hyperlink" Target="http://webapp.etsi.org/teldir/ListPersDetails.asp?PersId=20814" TargetMode="External" Id="R98281fbf174043b1" /><Relationship Type="http://schemas.openxmlformats.org/officeDocument/2006/relationships/hyperlink" Target="http://portal.3gpp.org/ngppapp/CreateTdoc.aspx?mode=view&amp;contributionId=912388" TargetMode="External" Id="Rc8a6cd746ecb4697" /><Relationship Type="http://schemas.openxmlformats.org/officeDocument/2006/relationships/hyperlink" Target="http://portal.3gpp.org/ngppapp/CreateTdoc.aspx?mode=view&amp;contributionId=939216" TargetMode="External" Id="Rf321b44a13a64a6c" /><Relationship Type="http://schemas.openxmlformats.org/officeDocument/2006/relationships/hyperlink" Target="http://portal.3gpp.org/desktopmodules/Release/ReleaseDetails.aspx?releaseId=190" TargetMode="External" Id="Rec5c744398504611" /><Relationship Type="http://schemas.openxmlformats.org/officeDocument/2006/relationships/hyperlink" Target="http://portal.3gpp.org/desktopmodules/WorkItem/WorkItemDetails.aspx?workitemId=750045" TargetMode="External" Id="R7366143777594bbc" /><Relationship Type="http://schemas.openxmlformats.org/officeDocument/2006/relationships/hyperlink" Target="http://www.3gpp.org/ftp/TSG_RAN/WG2_RL2/TSGR2_103/Docs/R2-1811867.zip" TargetMode="External" Id="R4916a5e21643428f" /><Relationship Type="http://schemas.openxmlformats.org/officeDocument/2006/relationships/hyperlink" Target="http://webapp.etsi.org/teldir/ListPersDetails.asp?PersId=20814" TargetMode="External" Id="R28e40c6d54bc4afc" /><Relationship Type="http://schemas.openxmlformats.org/officeDocument/2006/relationships/hyperlink" Target="http://portal.3gpp.org/desktopmodules/Release/ReleaseDetails.aspx?releaseId=190" TargetMode="External" Id="R42e6754144cd4af8" /><Relationship Type="http://schemas.openxmlformats.org/officeDocument/2006/relationships/hyperlink" Target="http://portal.3gpp.org/desktopmodules/Specifications/SpecificationDetails.aspx?specificationId=3196" TargetMode="External" Id="R85428da8fa454cad" /><Relationship Type="http://schemas.openxmlformats.org/officeDocument/2006/relationships/hyperlink" Target="http://portal.3gpp.org/desktopmodules/WorkItem/WorkItemDetails.aspx?workitemId=750167" TargetMode="External" Id="Rafa13b496f7f4508" /><Relationship Type="http://schemas.openxmlformats.org/officeDocument/2006/relationships/hyperlink" Target="http://www.3gpp.org/ftp/TSG_RAN/WG2_RL2/TSGR2_103/Docs/R2-1811868.zip" TargetMode="External" Id="Rfcb9bdcbd81644dd" /><Relationship Type="http://schemas.openxmlformats.org/officeDocument/2006/relationships/hyperlink" Target="http://webapp.etsi.org/teldir/ListPersDetails.asp?PersId=20814" TargetMode="External" Id="R5c4d8f290cc7436d" /><Relationship Type="http://schemas.openxmlformats.org/officeDocument/2006/relationships/hyperlink" Target="http://portal.3gpp.org/desktopmodules/Release/ReleaseDetails.aspx?releaseId=190" TargetMode="External" Id="Rfd46b0fe8e6b4d3d" /><Relationship Type="http://schemas.openxmlformats.org/officeDocument/2006/relationships/hyperlink" Target="http://portal.3gpp.org/desktopmodules/WorkItem/WorkItemDetails.aspx?workitemId=750167" TargetMode="External" Id="R35861ba7fc13460d" /><Relationship Type="http://schemas.openxmlformats.org/officeDocument/2006/relationships/hyperlink" Target="http://www.3gpp.org/ftp/TSG_RAN/WG2_RL2/TSGR2_103/Docs/R2-1811869.zip" TargetMode="External" Id="R54baa8e4eb8142e2" /><Relationship Type="http://schemas.openxmlformats.org/officeDocument/2006/relationships/hyperlink" Target="http://webapp.etsi.org/teldir/ListPersDetails.asp?PersId=20814" TargetMode="External" Id="R0359d2a7daae4b04" /><Relationship Type="http://schemas.openxmlformats.org/officeDocument/2006/relationships/hyperlink" Target="http://portal.3gpp.org/desktopmodules/Release/ReleaseDetails.aspx?releaseId=190" TargetMode="External" Id="R0f9e564de83a4ffd" /><Relationship Type="http://schemas.openxmlformats.org/officeDocument/2006/relationships/hyperlink" Target="http://portal.3gpp.org/desktopmodules/Specifications/SpecificationDetails.aspx?specificationId=3197" TargetMode="External" Id="Rf8862b70b27e42c8" /><Relationship Type="http://schemas.openxmlformats.org/officeDocument/2006/relationships/hyperlink" Target="http://portal.3gpp.org/desktopmodules/WorkItem/WorkItemDetails.aspx?workitemId=750167" TargetMode="External" Id="Rf9391fa785954dd7" /><Relationship Type="http://schemas.openxmlformats.org/officeDocument/2006/relationships/hyperlink" Target="http://www.3gpp.org/ftp/TSG_RAN/WG2_RL2/TSGR2_103/Docs/R2-1811870.zip" TargetMode="External" Id="Rad22e527438d46c5" /><Relationship Type="http://schemas.openxmlformats.org/officeDocument/2006/relationships/hyperlink" Target="http://webapp.etsi.org/teldir/ListPersDetails.asp?PersId=20814" TargetMode="External" Id="R1308212400da4195" /><Relationship Type="http://schemas.openxmlformats.org/officeDocument/2006/relationships/hyperlink" Target="http://portal.3gpp.org/desktopmodules/Release/ReleaseDetails.aspx?releaseId=190" TargetMode="External" Id="Rf7caf5cdbc2c4443" /><Relationship Type="http://schemas.openxmlformats.org/officeDocument/2006/relationships/hyperlink" Target="http://portal.3gpp.org/desktopmodules/Specifications/SpecificationDetails.aspx?specificationId=3196" TargetMode="External" Id="Re1537df9d3634bcd" /><Relationship Type="http://schemas.openxmlformats.org/officeDocument/2006/relationships/hyperlink" Target="http://portal.3gpp.org/desktopmodules/WorkItem/WorkItemDetails.aspx?workitemId=750167" TargetMode="External" Id="R8b9dd022ca9f4d66" /><Relationship Type="http://schemas.openxmlformats.org/officeDocument/2006/relationships/hyperlink" Target="http://www.3gpp.org/ftp/TSG_RAN/WG2_RL2/TSGR2_103/Docs/R2-1811871.zip" TargetMode="External" Id="Re350a84468b54151" /><Relationship Type="http://schemas.openxmlformats.org/officeDocument/2006/relationships/hyperlink" Target="http://webapp.etsi.org/teldir/ListPersDetails.asp?PersId=32991" TargetMode="External" Id="Rf676c4aa61e44385" /><Relationship Type="http://schemas.openxmlformats.org/officeDocument/2006/relationships/hyperlink" Target="http://portal.3gpp.org/desktopmodules/Release/ReleaseDetails.aspx?releaseId=190" TargetMode="External" Id="R927ecdb44b1640da" /><Relationship Type="http://schemas.openxmlformats.org/officeDocument/2006/relationships/hyperlink" Target="http://portal.3gpp.org/desktopmodules/WorkItem/WorkItemDetails.aspx?workitemId=750167" TargetMode="External" Id="R059172281a1048d0" /><Relationship Type="http://schemas.openxmlformats.org/officeDocument/2006/relationships/hyperlink" Target="http://www.3gpp.org/ftp/TSG_RAN/WG2_RL2/TSGR2_103/Docs/R2-1811872.zip" TargetMode="External" Id="R566fbf9a6f354824" /><Relationship Type="http://schemas.openxmlformats.org/officeDocument/2006/relationships/hyperlink" Target="http://webapp.etsi.org/teldir/ListPersDetails.asp?PersId=32991" TargetMode="External" Id="Rcdb9f1f87c0443a2" /><Relationship Type="http://schemas.openxmlformats.org/officeDocument/2006/relationships/hyperlink" Target="http://portal.3gpp.org/desktopmodules/Release/ReleaseDetails.aspx?releaseId=190" TargetMode="External" Id="Rc98049b0aa894bd4" /><Relationship Type="http://schemas.openxmlformats.org/officeDocument/2006/relationships/hyperlink" Target="http://portal.3gpp.org/desktopmodules/WorkItem/WorkItemDetails.aspx?workitemId=750167" TargetMode="External" Id="R195f725f6d604acf" /><Relationship Type="http://schemas.openxmlformats.org/officeDocument/2006/relationships/hyperlink" Target="http://www.3gpp.org/ftp/TSG_RAN/WG2_RL2/TSGR2_103/Docs/R2-1811873.zip" TargetMode="External" Id="R259cb5cebb294dd5" /><Relationship Type="http://schemas.openxmlformats.org/officeDocument/2006/relationships/hyperlink" Target="http://webapp.etsi.org/teldir/ListPersDetails.asp?PersId=32991" TargetMode="External" Id="R07d38cad6adc421d" /><Relationship Type="http://schemas.openxmlformats.org/officeDocument/2006/relationships/hyperlink" Target="http://portal.3gpp.org/ngppapp/CreateTdoc.aspx?mode=view&amp;contributionId=911783" TargetMode="External" Id="R17ae6ba0c6ee4400" /><Relationship Type="http://schemas.openxmlformats.org/officeDocument/2006/relationships/hyperlink" Target="http://portal.3gpp.org/desktopmodules/Release/ReleaseDetails.aspx?releaseId=190" TargetMode="External" Id="Ra1fb58a51b574481" /><Relationship Type="http://schemas.openxmlformats.org/officeDocument/2006/relationships/hyperlink" Target="http://portal.3gpp.org/desktopmodules/WorkItem/WorkItemDetails.aspx?workitemId=750167" TargetMode="External" Id="Rb9473b528ed44bc5" /><Relationship Type="http://schemas.openxmlformats.org/officeDocument/2006/relationships/hyperlink" Target="http://www.3gpp.org/ftp/TSG_RAN/WG2_RL2/TSGR2_103/Docs/R2-1811874.zip" TargetMode="External" Id="Ra665cc45cfc64266" /><Relationship Type="http://schemas.openxmlformats.org/officeDocument/2006/relationships/hyperlink" Target="http://webapp.etsi.org/teldir/ListPersDetails.asp?PersId=32991" TargetMode="External" Id="R852e8b0c5a2d400f" /><Relationship Type="http://schemas.openxmlformats.org/officeDocument/2006/relationships/hyperlink" Target="http://portal.3gpp.org/ngppapp/CreateTdoc.aspx?mode=view&amp;contributionId=916860" TargetMode="External" Id="R23779ee7c44d4fb8" /><Relationship Type="http://schemas.openxmlformats.org/officeDocument/2006/relationships/hyperlink" Target="http://portal.3gpp.org/desktopmodules/Release/ReleaseDetails.aspx?releaseId=190" TargetMode="External" Id="R542bd48b76304a0a" /><Relationship Type="http://schemas.openxmlformats.org/officeDocument/2006/relationships/hyperlink" Target="http://portal.3gpp.org/desktopmodules/Specifications/SpecificationDetails.aspx?specificationId=3195" TargetMode="External" Id="R4eefcef508a444c7" /><Relationship Type="http://schemas.openxmlformats.org/officeDocument/2006/relationships/hyperlink" Target="http://portal.3gpp.org/desktopmodules/WorkItem/WorkItemDetails.aspx?workitemId=750167" TargetMode="External" Id="R1a386e190bfa4c2e" /><Relationship Type="http://schemas.openxmlformats.org/officeDocument/2006/relationships/hyperlink" Target="http://www.3gpp.org/ftp/TSG_RAN/WG2_RL2/TSGR2_103/Docs/R2-1811875.zip" TargetMode="External" Id="R38b770332f964337" /><Relationship Type="http://schemas.openxmlformats.org/officeDocument/2006/relationships/hyperlink" Target="http://webapp.etsi.org/teldir/ListPersDetails.asp?PersId=32991" TargetMode="External" Id="R28f6a802c63a4dcc" /><Relationship Type="http://schemas.openxmlformats.org/officeDocument/2006/relationships/hyperlink" Target="http://portal.3gpp.org/desktopmodules/Release/ReleaseDetails.aspx?releaseId=190" TargetMode="External" Id="Rb6c09f59e947489d" /><Relationship Type="http://schemas.openxmlformats.org/officeDocument/2006/relationships/hyperlink" Target="http://portal.3gpp.org/desktopmodules/WorkItem/WorkItemDetails.aspx?workitemId=750167" TargetMode="External" Id="Rf4b32ce826b745ce" /><Relationship Type="http://schemas.openxmlformats.org/officeDocument/2006/relationships/hyperlink" Target="http://www.3gpp.org/ftp/TSG_RAN/WG2_RL2/TSGR2_103/Docs/R2-1811876.zip" TargetMode="External" Id="R8810a7f4e0b74f6b" /><Relationship Type="http://schemas.openxmlformats.org/officeDocument/2006/relationships/hyperlink" Target="http://webapp.etsi.org/teldir/ListPersDetails.asp?PersId=32991" TargetMode="External" Id="R38d9e400f98a4507" /><Relationship Type="http://schemas.openxmlformats.org/officeDocument/2006/relationships/hyperlink" Target="http://portal.3gpp.org/desktopmodules/Release/ReleaseDetails.aspx?releaseId=190" TargetMode="External" Id="R54894f76ecee4490" /><Relationship Type="http://schemas.openxmlformats.org/officeDocument/2006/relationships/hyperlink" Target="http://portal.3gpp.org/desktopmodules/WorkItem/WorkItemDetails.aspx?workitemId=750167" TargetMode="External" Id="Re04f764bde3c468d" /><Relationship Type="http://schemas.openxmlformats.org/officeDocument/2006/relationships/hyperlink" Target="http://webapp.etsi.org/teldir/ListPersDetails.asp?PersId=32991" TargetMode="External" Id="Re248132f71804062" /><Relationship Type="http://schemas.openxmlformats.org/officeDocument/2006/relationships/hyperlink" Target="http://portal.3gpp.org/desktopmodules/Release/ReleaseDetails.aspx?releaseId=190" TargetMode="External" Id="R7112a6bf65a243ac" /><Relationship Type="http://schemas.openxmlformats.org/officeDocument/2006/relationships/hyperlink" Target="http://portal.3gpp.org/desktopmodules/Specifications/SpecificationDetails.aspx?specificationId=3197" TargetMode="External" Id="R7d86a89d673e4e47" /><Relationship Type="http://schemas.openxmlformats.org/officeDocument/2006/relationships/hyperlink" Target="http://portal.3gpp.org/desktopmodules/WorkItem/WorkItemDetails.aspx?workitemId=750167" TargetMode="External" Id="R2439a720bee84a8f" /><Relationship Type="http://schemas.openxmlformats.org/officeDocument/2006/relationships/hyperlink" Target="http://www.3gpp.org/ftp/TSG_RAN/WG2_RL2/TSGR2_103/Docs/R2-1811878.zip" TargetMode="External" Id="Rb0926e3a78f44990" /><Relationship Type="http://schemas.openxmlformats.org/officeDocument/2006/relationships/hyperlink" Target="http://webapp.etsi.org/teldir/ListPersDetails.asp?PersId=32991" TargetMode="External" Id="R241ef379077f4f93" /><Relationship Type="http://schemas.openxmlformats.org/officeDocument/2006/relationships/hyperlink" Target="http://portal.3gpp.org/desktopmodules/Release/ReleaseDetails.aspx?releaseId=190" TargetMode="External" Id="R275fee313a47459f" /><Relationship Type="http://schemas.openxmlformats.org/officeDocument/2006/relationships/hyperlink" Target="http://portal.3gpp.org/desktopmodules/WorkItem/WorkItemDetails.aspx?workitemId=750167" TargetMode="External" Id="R1459c836d7204906" /><Relationship Type="http://schemas.openxmlformats.org/officeDocument/2006/relationships/hyperlink" Target="http://www.3gpp.org/ftp/TSG_RAN/WG2_RL2/TSGR2_103/Docs/R2-1811879.zip" TargetMode="External" Id="R3ad596d1c7e34428" /><Relationship Type="http://schemas.openxmlformats.org/officeDocument/2006/relationships/hyperlink" Target="http://webapp.etsi.org/teldir/ListPersDetails.asp?PersId=32991" TargetMode="External" Id="Rf1661ed212ae476d" /><Relationship Type="http://schemas.openxmlformats.org/officeDocument/2006/relationships/hyperlink" Target="http://portal.3gpp.org/ngppapp/CreateTdoc.aspx?mode=view&amp;contributionId=938670" TargetMode="External" Id="Rd7e42ff19bfe43f7" /><Relationship Type="http://schemas.openxmlformats.org/officeDocument/2006/relationships/hyperlink" Target="http://portal.3gpp.org/desktopmodules/Release/ReleaseDetails.aspx?releaseId=190" TargetMode="External" Id="Rdd5386992707447c" /><Relationship Type="http://schemas.openxmlformats.org/officeDocument/2006/relationships/hyperlink" Target="http://portal.3gpp.org/desktopmodules/Specifications/SpecificationDetails.aspx?specificationId=3194" TargetMode="External" Id="R070932b94d504e2d" /><Relationship Type="http://schemas.openxmlformats.org/officeDocument/2006/relationships/hyperlink" Target="http://portal.3gpp.org/desktopmodules/WorkItem/WorkItemDetails.aspx?workitemId=750167" TargetMode="External" Id="Rdbd66ebff1ef47a8" /><Relationship Type="http://schemas.openxmlformats.org/officeDocument/2006/relationships/hyperlink" Target="http://www.3gpp.org/ftp/TSG_RAN/WG2_RL2/TSGR2_103/Docs/R2-1811880.zip" TargetMode="External" Id="Rdf049b587ae4408e" /><Relationship Type="http://schemas.openxmlformats.org/officeDocument/2006/relationships/hyperlink" Target="http://webapp.etsi.org/teldir/ListPersDetails.asp?PersId=32991" TargetMode="External" Id="R7271c183703946ea" /><Relationship Type="http://schemas.openxmlformats.org/officeDocument/2006/relationships/hyperlink" Target="http://portal.3gpp.org/ngppapp/CreateTdoc.aspx?mode=view&amp;contributionId=911796" TargetMode="External" Id="Re575104de3a644e1" /><Relationship Type="http://schemas.openxmlformats.org/officeDocument/2006/relationships/hyperlink" Target="http://portal.3gpp.org/desktopmodules/Release/ReleaseDetails.aspx?releaseId=190" TargetMode="External" Id="Ra95e5b47c74941da" /><Relationship Type="http://schemas.openxmlformats.org/officeDocument/2006/relationships/hyperlink" Target="http://portal.3gpp.org/desktopmodules/Specifications/SpecificationDetails.aspx?specificationId=3196" TargetMode="External" Id="Rd324613908b244bd" /><Relationship Type="http://schemas.openxmlformats.org/officeDocument/2006/relationships/hyperlink" Target="http://portal.3gpp.org/desktopmodules/WorkItem/WorkItemDetails.aspx?workitemId=750167" TargetMode="External" Id="R6b2d9af3916d4069" /><Relationship Type="http://schemas.openxmlformats.org/officeDocument/2006/relationships/hyperlink" Target="http://www.3gpp.org/ftp/TSG_RAN/WG2_RL2/TSGR2_103/Docs/R2-1811881.zip" TargetMode="External" Id="R5cb0d368003b4142" /><Relationship Type="http://schemas.openxmlformats.org/officeDocument/2006/relationships/hyperlink" Target="http://webapp.etsi.org/teldir/ListPersDetails.asp?PersId=32991" TargetMode="External" Id="Rb2dbaeb256bb4fba" /><Relationship Type="http://schemas.openxmlformats.org/officeDocument/2006/relationships/hyperlink" Target="http://portal.3gpp.org/ngppapp/CreateTdoc.aspx?mode=view&amp;contributionId=911795" TargetMode="External" Id="R54058eaf88eb4a63" /><Relationship Type="http://schemas.openxmlformats.org/officeDocument/2006/relationships/hyperlink" Target="http://portal.3gpp.org/desktopmodules/Release/ReleaseDetails.aspx?releaseId=190" TargetMode="External" Id="R907d0a1ef3d74111" /><Relationship Type="http://schemas.openxmlformats.org/officeDocument/2006/relationships/hyperlink" Target="http://portal.3gpp.org/desktopmodules/Specifications/SpecificationDetails.aspx?specificationId=3197" TargetMode="External" Id="Rda2fada5d37149a1" /><Relationship Type="http://schemas.openxmlformats.org/officeDocument/2006/relationships/hyperlink" Target="http://portal.3gpp.org/desktopmodules/WorkItem/WorkItemDetails.aspx?workitemId=750167" TargetMode="External" Id="R99970a566a494f89" /><Relationship Type="http://schemas.openxmlformats.org/officeDocument/2006/relationships/hyperlink" Target="http://www.3gpp.org/ftp/TSG_RAN/WG2_RL2/TSGR2_103/Docs/R2-1811882.zip" TargetMode="External" Id="R3c355752e76845c2" /><Relationship Type="http://schemas.openxmlformats.org/officeDocument/2006/relationships/hyperlink" Target="http://webapp.etsi.org/teldir/ListPersDetails.asp?PersId=32991" TargetMode="External" Id="Rd8cdfd5609e74d68" /><Relationship Type="http://schemas.openxmlformats.org/officeDocument/2006/relationships/hyperlink" Target="http://portal.3gpp.org/ngppapp/CreateTdoc.aspx?mode=view&amp;contributionId=911788" TargetMode="External" Id="R1aa06ee533ee49c8" /><Relationship Type="http://schemas.openxmlformats.org/officeDocument/2006/relationships/hyperlink" Target="http://portal.3gpp.org/desktopmodules/Release/ReleaseDetails.aspx?releaseId=190" TargetMode="External" Id="R3ca3ee8840154fc0" /><Relationship Type="http://schemas.openxmlformats.org/officeDocument/2006/relationships/hyperlink" Target="http://portal.3gpp.org/desktopmodules/WorkItem/WorkItemDetails.aspx?workitemId=750167" TargetMode="External" Id="R079c8ff6078542eb" /><Relationship Type="http://schemas.openxmlformats.org/officeDocument/2006/relationships/hyperlink" Target="http://www.3gpp.org/ftp/TSG_RAN/WG2_RL2/TSGR2_103/Docs/R2-1811883.zip" TargetMode="External" Id="R0e0f79b325884619" /><Relationship Type="http://schemas.openxmlformats.org/officeDocument/2006/relationships/hyperlink" Target="http://webapp.etsi.org/teldir/ListPersDetails.asp?PersId=32991" TargetMode="External" Id="R1dfe9a8273004756" /><Relationship Type="http://schemas.openxmlformats.org/officeDocument/2006/relationships/hyperlink" Target="http://portal.3gpp.org/ngppapp/CreateTdoc.aspx?mode=view&amp;contributionId=911789" TargetMode="External" Id="R640f3d02f00e4fda" /><Relationship Type="http://schemas.openxmlformats.org/officeDocument/2006/relationships/hyperlink" Target="http://portal.3gpp.org/desktopmodules/Release/ReleaseDetails.aspx?releaseId=190" TargetMode="External" Id="R361a20a89be44ba3" /><Relationship Type="http://schemas.openxmlformats.org/officeDocument/2006/relationships/hyperlink" Target="http://portal.3gpp.org/desktopmodules/Specifications/SpecificationDetails.aspx?specificationId=3195" TargetMode="External" Id="Re15f85cef7304e79" /><Relationship Type="http://schemas.openxmlformats.org/officeDocument/2006/relationships/hyperlink" Target="http://portal.3gpp.org/desktopmodules/WorkItem/WorkItemDetails.aspx?workitemId=750167" TargetMode="External" Id="Rb085b1850f964636" /><Relationship Type="http://schemas.openxmlformats.org/officeDocument/2006/relationships/hyperlink" Target="http://www.3gpp.org/ftp/TSG_RAN/WG2_RL2/TSGR2_103/Docs/R2-1811884.zip" TargetMode="External" Id="R969e53c478c142e5" /><Relationship Type="http://schemas.openxmlformats.org/officeDocument/2006/relationships/hyperlink" Target="http://webapp.etsi.org/teldir/ListPersDetails.asp?PersId=32991" TargetMode="External" Id="R8dae592593874c1f" /><Relationship Type="http://schemas.openxmlformats.org/officeDocument/2006/relationships/hyperlink" Target="http://portal.3gpp.org/desktopmodules/Release/ReleaseDetails.aspx?releaseId=190" TargetMode="External" Id="R4647b4d10821403e" /><Relationship Type="http://schemas.openxmlformats.org/officeDocument/2006/relationships/hyperlink" Target="http://portal.3gpp.org/desktopmodules/WorkItem/WorkItemDetails.aspx?workitemId=750167" TargetMode="External" Id="R5e354b2eeb214ed6" /><Relationship Type="http://schemas.openxmlformats.org/officeDocument/2006/relationships/hyperlink" Target="http://www.3gpp.org/ftp/TSG_RAN/WG2_RL2/TSGR2_103/Docs/R2-1811885.zip" TargetMode="External" Id="R64b77fa5ef7049c6" /><Relationship Type="http://schemas.openxmlformats.org/officeDocument/2006/relationships/hyperlink" Target="http://webapp.etsi.org/teldir/ListPersDetails.asp?PersId=43482" TargetMode="External" Id="Rd9182be946094ba0" /><Relationship Type="http://schemas.openxmlformats.org/officeDocument/2006/relationships/hyperlink" Target="http://portal.3gpp.org/desktopmodules/Release/ReleaseDetails.aspx?releaseId=191" TargetMode="External" Id="R44bb34bca3db4eb9" /><Relationship Type="http://schemas.openxmlformats.org/officeDocument/2006/relationships/hyperlink" Target="http://portal.3gpp.org/desktopmodules/WorkItem/WorkItemDetails.aspx?workitemId=750066" TargetMode="External" Id="R7beec265c1764c41" /><Relationship Type="http://schemas.openxmlformats.org/officeDocument/2006/relationships/hyperlink" Target="http://www.3gpp.org/ftp/TSG_RAN/WG2_RL2/TSGR2_103/Docs/R2-1811886.zip" TargetMode="External" Id="Rb78df704a7974fba" /><Relationship Type="http://schemas.openxmlformats.org/officeDocument/2006/relationships/hyperlink" Target="http://webapp.etsi.org/teldir/ListPersDetails.asp?PersId=42122" TargetMode="External" Id="Rbb0dd824dde34299" /><Relationship Type="http://schemas.openxmlformats.org/officeDocument/2006/relationships/hyperlink" Target="http://portal.3gpp.org/desktopmodules/Release/ReleaseDetails.aspx?releaseId=190" TargetMode="External" Id="Rfc5cd39b33e549c9" /><Relationship Type="http://schemas.openxmlformats.org/officeDocument/2006/relationships/hyperlink" Target="http://portal.3gpp.org/desktopmodules/Specifications/SpecificationDetails.aspx?specificationId=2440" TargetMode="External" Id="R6fe2f50c49bd427a" /><Relationship Type="http://schemas.openxmlformats.org/officeDocument/2006/relationships/hyperlink" Target="http://portal.3gpp.org/desktopmodules/WorkItem/WorkItemDetails.aspx?workitemId=750167" TargetMode="External" Id="Rc1187c270e7a4167" /><Relationship Type="http://schemas.openxmlformats.org/officeDocument/2006/relationships/hyperlink" Target="http://www.3gpp.org/ftp/TSG_RAN/WG2_RL2/TSGR2_103/Docs/R2-1811887.zip" TargetMode="External" Id="R56d158602e4a41bd" /><Relationship Type="http://schemas.openxmlformats.org/officeDocument/2006/relationships/hyperlink" Target="http://webapp.etsi.org/teldir/ListPersDetails.asp?PersId=42122" TargetMode="External" Id="Red6d02d79b6b4788" /><Relationship Type="http://schemas.openxmlformats.org/officeDocument/2006/relationships/hyperlink" Target="http://portal.3gpp.org/desktopmodules/WorkItem/WorkItemDetails.aspx?workitemId=750167" TargetMode="External" Id="R3e3e57ba85c64833" /><Relationship Type="http://schemas.openxmlformats.org/officeDocument/2006/relationships/hyperlink" Target="http://www.3gpp.org/ftp/TSG_RAN/WG2_RL2/TSGR2_103/Docs/R2-1811888.zip" TargetMode="External" Id="R7c82e4d495eb43c5" /><Relationship Type="http://schemas.openxmlformats.org/officeDocument/2006/relationships/hyperlink" Target="http://webapp.etsi.org/teldir/ListPersDetails.asp?PersId=42122" TargetMode="External" Id="Rdda055fa083440e5" /><Relationship Type="http://schemas.openxmlformats.org/officeDocument/2006/relationships/hyperlink" Target="http://portal.3gpp.org/desktopmodules/WorkItem/WorkItemDetails.aspx?workitemId=750167" TargetMode="External" Id="R312888f3cf3b436d" /><Relationship Type="http://schemas.openxmlformats.org/officeDocument/2006/relationships/hyperlink" Target="http://www.3gpp.org/ftp/TSG_RAN/WG2_RL2/TSGR2_103/Docs/R2-1811889.zip" TargetMode="External" Id="Re231765bde1844c1" /><Relationship Type="http://schemas.openxmlformats.org/officeDocument/2006/relationships/hyperlink" Target="http://webapp.etsi.org/teldir/ListPersDetails.asp?PersId=42122" TargetMode="External" Id="R68537c52a63048f0" /><Relationship Type="http://schemas.openxmlformats.org/officeDocument/2006/relationships/hyperlink" Target="http://portal.3gpp.org/desktopmodules/WorkItem/WorkItemDetails.aspx?workitemId=750167" TargetMode="External" Id="R62747d6cfd0548a9" /><Relationship Type="http://schemas.openxmlformats.org/officeDocument/2006/relationships/hyperlink" Target="http://www.3gpp.org/ftp/TSG_RAN/WG2_RL2/TSGR2_103/Docs/R2-1811890.zip" TargetMode="External" Id="Reffd3f16f629443b" /><Relationship Type="http://schemas.openxmlformats.org/officeDocument/2006/relationships/hyperlink" Target="http://webapp.etsi.org/teldir/ListPersDetails.asp?PersId=42607" TargetMode="External" Id="R78cd811cb1154577" /><Relationship Type="http://schemas.openxmlformats.org/officeDocument/2006/relationships/hyperlink" Target="http://portal.3gpp.org/desktopmodules/Release/ReleaseDetails.aspx?releaseId=190" TargetMode="External" Id="R5fbeb826de2747e3" /><Relationship Type="http://schemas.openxmlformats.org/officeDocument/2006/relationships/hyperlink" Target="http://portal.3gpp.org/desktopmodules/Specifications/SpecificationDetails.aspx?specificationId=3197" TargetMode="External" Id="R16b6fefa03b74a5a" /><Relationship Type="http://schemas.openxmlformats.org/officeDocument/2006/relationships/hyperlink" Target="http://portal.3gpp.org/desktopmodules/WorkItem/WorkItemDetails.aspx?workitemId=750167" TargetMode="External" Id="Rd365363381e94a20" /><Relationship Type="http://schemas.openxmlformats.org/officeDocument/2006/relationships/hyperlink" Target="http://www.3gpp.org/ftp/TSG_RAN/WG2_RL2/TSGR2_103/Docs/R2-1811891.zip" TargetMode="External" Id="R5f40c03e610f4be7" /><Relationship Type="http://schemas.openxmlformats.org/officeDocument/2006/relationships/hyperlink" Target="http://webapp.etsi.org/teldir/ListPersDetails.asp?PersId=42122" TargetMode="External" Id="R1509d29cef3a4a11" /><Relationship Type="http://schemas.openxmlformats.org/officeDocument/2006/relationships/hyperlink" Target="http://portal.3gpp.org/desktopmodules/WorkItem/WorkItemDetails.aspx?workitemId=750167" TargetMode="External" Id="Rd77b5891f70444fc" /><Relationship Type="http://schemas.openxmlformats.org/officeDocument/2006/relationships/hyperlink" Target="http://www.3gpp.org/ftp/TSG_RAN/WG2_RL2/TSGR2_103/Docs/R2-1811892.zip" TargetMode="External" Id="R9ac545bbdfcd4808" /><Relationship Type="http://schemas.openxmlformats.org/officeDocument/2006/relationships/hyperlink" Target="http://webapp.etsi.org/teldir/ListPersDetails.asp?PersId=56830" TargetMode="External" Id="R0e935f4ff45d4fd1" /><Relationship Type="http://schemas.openxmlformats.org/officeDocument/2006/relationships/hyperlink" Target="http://portal.3gpp.org/desktopmodules/Release/ReleaseDetails.aspx?releaseId=190" TargetMode="External" Id="R2e58eacae7f741e8" /><Relationship Type="http://schemas.openxmlformats.org/officeDocument/2006/relationships/hyperlink" Target="http://www.3gpp.org/ftp/TSG_RAN/WG2_RL2/TSGR2_103/Docs/R2-1811893.zip" TargetMode="External" Id="Rc6ec22174bdf4bbe" /><Relationship Type="http://schemas.openxmlformats.org/officeDocument/2006/relationships/hyperlink" Target="http://webapp.etsi.org/teldir/ListPersDetails.asp?PersId=74871" TargetMode="External" Id="Rb5b2b4828c0d414b" /><Relationship Type="http://schemas.openxmlformats.org/officeDocument/2006/relationships/hyperlink" Target="http://portal.3gpp.org/desktopmodules/Release/ReleaseDetails.aspx?releaseId=190" TargetMode="External" Id="R38e423fc7f884672" /><Relationship Type="http://schemas.openxmlformats.org/officeDocument/2006/relationships/hyperlink" Target="http://webapp.etsi.org/teldir/ListPersDetails.asp?PersId=62927" TargetMode="External" Id="R3114d87fe07e4708" /><Relationship Type="http://schemas.openxmlformats.org/officeDocument/2006/relationships/hyperlink" Target="http://portal.3gpp.org/desktopmodules/Release/ReleaseDetails.aspx?releaseId=190" TargetMode="External" Id="R6b1582b712b845b7" /><Relationship Type="http://schemas.openxmlformats.org/officeDocument/2006/relationships/hyperlink" Target="http://portal.3gpp.org/desktopmodules/WorkItem/WorkItemDetails.aspx?workitemId=750162" TargetMode="External" Id="R3b0978b33ec64b17" /><Relationship Type="http://schemas.openxmlformats.org/officeDocument/2006/relationships/hyperlink" Target="http://www.3gpp.org/ftp/TSG_RAN/WG2_RL2/TSGR2_103/Docs/R2-1811895.zip" TargetMode="External" Id="R0118c3c10df244b9" /><Relationship Type="http://schemas.openxmlformats.org/officeDocument/2006/relationships/hyperlink" Target="http://webapp.etsi.org/teldir/ListPersDetails.asp?PersId=62927" TargetMode="External" Id="R0477f7d3fd87495e" /><Relationship Type="http://schemas.openxmlformats.org/officeDocument/2006/relationships/hyperlink" Target="http://portal.3gpp.org/ngppapp/CreateTdoc.aspx?mode=view&amp;contributionId=907738" TargetMode="External" Id="R3fb07a9117b14dee" /><Relationship Type="http://schemas.openxmlformats.org/officeDocument/2006/relationships/hyperlink" Target="http://portal.3gpp.org/ngppapp/CreateTdoc.aspx?mode=view&amp;contributionId=933242" TargetMode="External" Id="R98ddad0bb0864adb" /><Relationship Type="http://schemas.openxmlformats.org/officeDocument/2006/relationships/hyperlink" Target="http://portal.3gpp.org/desktopmodules/Release/ReleaseDetails.aspx?releaseId=190" TargetMode="External" Id="R2818305cfa0d405e" /><Relationship Type="http://schemas.openxmlformats.org/officeDocument/2006/relationships/hyperlink" Target="http://portal.3gpp.org/desktopmodules/Specifications/SpecificationDetails.aspx?specificationId=2440" TargetMode="External" Id="R96fd7e97191c4ba7" /><Relationship Type="http://schemas.openxmlformats.org/officeDocument/2006/relationships/hyperlink" Target="http://portal.3gpp.org/desktopmodules/WorkItem/WorkItemDetails.aspx?workitemId=750162" TargetMode="External" Id="R1f7393a4fa974edc" /><Relationship Type="http://schemas.openxmlformats.org/officeDocument/2006/relationships/hyperlink" Target="http://www.3gpp.org/ftp/TSG_RAN/WG2_RL2/TSGR2_103/Docs/R2-1811896.zip" TargetMode="External" Id="R2a14e7a17661402d" /><Relationship Type="http://schemas.openxmlformats.org/officeDocument/2006/relationships/hyperlink" Target="http://webapp.etsi.org/teldir/ListPersDetails.asp?PersId=62927" TargetMode="External" Id="Rcb3ff14c118c4ff4" /><Relationship Type="http://schemas.openxmlformats.org/officeDocument/2006/relationships/hyperlink" Target="http://portal.3gpp.org/desktopmodules/WorkItem/WorkItemDetails.aspx?workitemId=750167" TargetMode="External" Id="Rd9cfed72620442e0" /><Relationship Type="http://schemas.openxmlformats.org/officeDocument/2006/relationships/hyperlink" Target="http://www.3gpp.org/ftp/TSG_RAN/WG2_RL2/TSGR2_103/Docs/R2-1811897.zip" TargetMode="External" Id="R91791da9adae4f87" /><Relationship Type="http://schemas.openxmlformats.org/officeDocument/2006/relationships/hyperlink" Target="http://webapp.etsi.org/teldir/ListPersDetails.asp?PersId=62927" TargetMode="External" Id="R3eddaa19bc264d08" /><Relationship Type="http://schemas.openxmlformats.org/officeDocument/2006/relationships/hyperlink" Target="http://portal.3gpp.org/desktopmodules/Release/ReleaseDetails.aspx?releaseId=190" TargetMode="External" Id="R52c603655db64050" /><Relationship Type="http://schemas.openxmlformats.org/officeDocument/2006/relationships/hyperlink" Target="http://portal.3gpp.org/desktopmodules/Specifications/SpecificationDetails.aspx?specificationId=3194" TargetMode="External" Id="R64cd3318d4974733" /><Relationship Type="http://schemas.openxmlformats.org/officeDocument/2006/relationships/hyperlink" Target="http://portal.3gpp.org/desktopmodules/WorkItem/WorkItemDetails.aspx?workitemId=750167" TargetMode="External" Id="Rae5774f9b3e243d1" /><Relationship Type="http://schemas.openxmlformats.org/officeDocument/2006/relationships/hyperlink" Target="http://www.3gpp.org/ftp/TSG_RAN/WG2_RL2/TSGR2_103/Docs/R2-1811898.zip" TargetMode="External" Id="Rcbd0f4fea2ee4ddf" /><Relationship Type="http://schemas.openxmlformats.org/officeDocument/2006/relationships/hyperlink" Target="http://webapp.etsi.org/teldir/ListPersDetails.asp?PersId=69629" TargetMode="External" Id="R6d84e28093d04b4f" /><Relationship Type="http://schemas.openxmlformats.org/officeDocument/2006/relationships/hyperlink" Target="http://www.3gpp.org/ftp/TSG_RAN/WG2_RL2/TSGR2_103/Docs/R2-1811899.zip" TargetMode="External" Id="R6a55aeeda1a2443c" /><Relationship Type="http://schemas.openxmlformats.org/officeDocument/2006/relationships/hyperlink" Target="http://webapp.etsi.org/teldir/ListPersDetails.asp?PersId=69629" TargetMode="External" Id="R2f88142a0d9b4ac9" /><Relationship Type="http://schemas.openxmlformats.org/officeDocument/2006/relationships/hyperlink" Target="http://portal.3gpp.org/desktopmodules/Release/ReleaseDetails.aspx?releaseId=190" TargetMode="External" Id="R03e91ed0530c41e5" /><Relationship Type="http://schemas.openxmlformats.org/officeDocument/2006/relationships/hyperlink" Target="http://portal.3gpp.org/desktopmodules/Specifications/SpecificationDetails.aspx?specificationId=3194" TargetMode="External" Id="R9be8c7de56994c99" /><Relationship Type="http://schemas.openxmlformats.org/officeDocument/2006/relationships/hyperlink" Target="http://portal.3gpp.org/desktopmodules/WorkItem/WorkItemDetails.aspx?workitemId=750167" TargetMode="External" Id="Rd88cec251e1a4e24" /><Relationship Type="http://schemas.openxmlformats.org/officeDocument/2006/relationships/hyperlink" Target="http://www.3gpp.org/ftp/TSG_RAN/WG2_RL2/TSGR2_103/Docs/R2-1811900.zip" TargetMode="External" Id="R3a3a97311f594028" /><Relationship Type="http://schemas.openxmlformats.org/officeDocument/2006/relationships/hyperlink" Target="http://webapp.etsi.org/teldir/ListPersDetails.asp?PersId=69629" TargetMode="External" Id="R9d3cbe4347ae44d2" /><Relationship Type="http://schemas.openxmlformats.org/officeDocument/2006/relationships/hyperlink" Target="http://www.3gpp.org/ftp/TSG_RAN/WG2_RL2/TSGR2_103/Docs/R2-1811901.zip" TargetMode="External" Id="R8ec60b3763be4f57" /><Relationship Type="http://schemas.openxmlformats.org/officeDocument/2006/relationships/hyperlink" Target="http://webapp.etsi.org/teldir/ListPersDetails.asp?PersId=69629" TargetMode="External" Id="R10a0a6bfb1544ed2" /><Relationship Type="http://schemas.openxmlformats.org/officeDocument/2006/relationships/hyperlink" Target="http://portal.3gpp.org/desktopmodules/Release/ReleaseDetails.aspx?releaseId=190" TargetMode="External" Id="Ra3aff05ea5dd4723" /><Relationship Type="http://schemas.openxmlformats.org/officeDocument/2006/relationships/hyperlink" Target="http://portal.3gpp.org/desktopmodules/Specifications/SpecificationDetails.aspx?specificationId=3194" TargetMode="External" Id="Rcc118773e2ac4ae2" /><Relationship Type="http://schemas.openxmlformats.org/officeDocument/2006/relationships/hyperlink" Target="http://portal.3gpp.org/desktopmodules/WorkItem/WorkItemDetails.aspx?workitemId=750167" TargetMode="External" Id="Rba8e902881384039" /><Relationship Type="http://schemas.openxmlformats.org/officeDocument/2006/relationships/hyperlink" Target="http://www.3gpp.org/ftp/TSG_RAN/WG2_RL2/TSGR2_103/Docs/R2-1811902.zip" TargetMode="External" Id="R2dbeb4d1bee049e1" /><Relationship Type="http://schemas.openxmlformats.org/officeDocument/2006/relationships/hyperlink" Target="http://webapp.etsi.org/teldir/ListPersDetails.asp?PersId=69629" TargetMode="External" Id="Rb326eb28bfc64e1c" /><Relationship Type="http://schemas.openxmlformats.org/officeDocument/2006/relationships/hyperlink" Target="http://www.3gpp.org/ftp/TSG_RAN/WG2_RL2/TSGR2_103/Docs/R2-1811903.zip" TargetMode="External" Id="R6110102666ac4c6a" /><Relationship Type="http://schemas.openxmlformats.org/officeDocument/2006/relationships/hyperlink" Target="http://webapp.etsi.org/teldir/ListPersDetails.asp?PersId=69629" TargetMode="External" Id="Rf2efd1f147a24524" /><Relationship Type="http://schemas.openxmlformats.org/officeDocument/2006/relationships/hyperlink" Target="http://portal.3gpp.org/desktopmodules/Release/ReleaseDetails.aspx?releaseId=190" TargetMode="External" Id="Re663051267b34ef5" /><Relationship Type="http://schemas.openxmlformats.org/officeDocument/2006/relationships/hyperlink" Target="http://portal.3gpp.org/desktopmodules/Specifications/SpecificationDetails.aspx?specificationId=3197" TargetMode="External" Id="Rb890521320b240f5" /><Relationship Type="http://schemas.openxmlformats.org/officeDocument/2006/relationships/hyperlink" Target="http://portal.3gpp.org/desktopmodules/WorkItem/WorkItemDetails.aspx?workitemId=750167" TargetMode="External" Id="R2abc1620e5894df1" /><Relationship Type="http://schemas.openxmlformats.org/officeDocument/2006/relationships/hyperlink" Target="http://www.3gpp.org/ftp/TSG_RAN/WG2_RL2/TSGR2_103/Docs/R2-1811904.zip" TargetMode="External" Id="R9a9fdeaae66946bd" /><Relationship Type="http://schemas.openxmlformats.org/officeDocument/2006/relationships/hyperlink" Target="http://webapp.etsi.org/teldir/ListPersDetails.asp?PersId=69629" TargetMode="External" Id="R51c61863074642a0" /><Relationship Type="http://schemas.openxmlformats.org/officeDocument/2006/relationships/hyperlink" Target="http://portal.3gpp.org/ngppapp/CreateTdoc.aspx?mode=view&amp;contributionId=937522" TargetMode="External" Id="R610a58e0d66c44dc" /><Relationship Type="http://schemas.openxmlformats.org/officeDocument/2006/relationships/hyperlink" Target="http://portal.3gpp.org/desktopmodules/Release/ReleaseDetails.aspx?releaseId=190" TargetMode="External" Id="Re8336e4e226740ca" /><Relationship Type="http://schemas.openxmlformats.org/officeDocument/2006/relationships/hyperlink" Target="http://portal.3gpp.org/desktopmodules/Specifications/SpecificationDetails.aspx?specificationId=3194" TargetMode="External" Id="R81d374fbb9e74e4e" /><Relationship Type="http://schemas.openxmlformats.org/officeDocument/2006/relationships/hyperlink" Target="http://portal.3gpp.org/desktopmodules/WorkItem/WorkItemDetails.aspx?workitemId=750167" TargetMode="External" Id="Rfb3ecd3476ab48c3" /><Relationship Type="http://schemas.openxmlformats.org/officeDocument/2006/relationships/hyperlink" Target="http://www.3gpp.org/ftp/TSG_RAN/WG2_RL2/TSGR2_103/Docs/R2-1811905.zip" TargetMode="External" Id="Rb6554333484a4ac4" /><Relationship Type="http://schemas.openxmlformats.org/officeDocument/2006/relationships/hyperlink" Target="http://webapp.etsi.org/teldir/ListPersDetails.asp?PersId=69629" TargetMode="External" Id="R1d8b3f75b14f4ac8" /><Relationship Type="http://schemas.openxmlformats.org/officeDocument/2006/relationships/hyperlink" Target="http://www.3gpp.org/ftp/TSG_RAN/WG2_RL2/TSGR2_103/Docs/R2-1811906.zip" TargetMode="External" Id="R95472243aed74580" /><Relationship Type="http://schemas.openxmlformats.org/officeDocument/2006/relationships/hyperlink" Target="http://webapp.etsi.org/teldir/ListPersDetails.asp?PersId=69629" TargetMode="External" Id="Rdb7d05342d3f43b2" /><Relationship Type="http://schemas.openxmlformats.org/officeDocument/2006/relationships/hyperlink" Target="http://portal.3gpp.org/desktopmodules/Release/ReleaseDetails.aspx?releaseId=190" TargetMode="External" Id="R4d8e046cc5af4660" /><Relationship Type="http://schemas.openxmlformats.org/officeDocument/2006/relationships/hyperlink" Target="http://portal.3gpp.org/desktopmodules/Specifications/SpecificationDetails.aspx?specificationId=3194" TargetMode="External" Id="Rec2da627d7f645ee" /><Relationship Type="http://schemas.openxmlformats.org/officeDocument/2006/relationships/hyperlink" Target="http://portal.3gpp.org/desktopmodules/WorkItem/WorkItemDetails.aspx?workitemId=750167" TargetMode="External" Id="R2aa1876be5e741de" /><Relationship Type="http://schemas.openxmlformats.org/officeDocument/2006/relationships/hyperlink" Target="http://www.3gpp.org/ftp/TSG_RAN/WG2_RL2/TSGR2_103/Docs/R2-1811907.zip" TargetMode="External" Id="R286851957d294153" /><Relationship Type="http://schemas.openxmlformats.org/officeDocument/2006/relationships/hyperlink" Target="http://webapp.etsi.org/teldir/ListPersDetails.asp?PersId=69629" TargetMode="External" Id="R15eb55b130f44f03" /><Relationship Type="http://schemas.openxmlformats.org/officeDocument/2006/relationships/hyperlink" Target="http://www.3gpp.org/ftp/TSG_RAN/WG2_RL2/TSGR2_103/Docs/R2-1811908.zip" TargetMode="External" Id="R525541ff6232409b" /><Relationship Type="http://schemas.openxmlformats.org/officeDocument/2006/relationships/hyperlink" Target="http://webapp.etsi.org/teldir/ListPersDetails.asp?PersId=69629" TargetMode="External" Id="Rf443f079b1f44ee1" /><Relationship Type="http://schemas.openxmlformats.org/officeDocument/2006/relationships/hyperlink" Target="http://portal.3gpp.org/desktopmodules/Release/ReleaseDetails.aspx?releaseId=190" TargetMode="External" Id="R55d83c0de9904b63" /><Relationship Type="http://schemas.openxmlformats.org/officeDocument/2006/relationships/hyperlink" Target="http://portal.3gpp.org/desktopmodules/Specifications/SpecificationDetails.aspx?specificationId=3198" TargetMode="External" Id="R084b5095e2ea4452" /><Relationship Type="http://schemas.openxmlformats.org/officeDocument/2006/relationships/hyperlink" Target="http://portal.3gpp.org/desktopmodules/WorkItem/WorkItemDetails.aspx?workitemId=750167" TargetMode="External" Id="R5e729cbcb2924a0c" /><Relationship Type="http://schemas.openxmlformats.org/officeDocument/2006/relationships/hyperlink" Target="http://www.3gpp.org/ftp/TSG_RAN/WG2_RL2/TSGR2_103/Docs/R2-1811909.zip" TargetMode="External" Id="Ra1d258f324c6400a" /><Relationship Type="http://schemas.openxmlformats.org/officeDocument/2006/relationships/hyperlink" Target="http://webapp.etsi.org/teldir/ListPersDetails.asp?PersId=69629" TargetMode="External" Id="R7aff82ca2de94d98" /><Relationship Type="http://schemas.openxmlformats.org/officeDocument/2006/relationships/hyperlink" Target="http://www.3gpp.org/ftp/TSG_RAN/WG2_RL2/TSGR2_103/Docs/R2-1811910.zip" TargetMode="External" Id="R6f018b98bae14032" /><Relationship Type="http://schemas.openxmlformats.org/officeDocument/2006/relationships/hyperlink" Target="http://webapp.etsi.org/teldir/ListPersDetails.asp?PersId=69629" TargetMode="External" Id="Raa8a7510dd284c5b" /><Relationship Type="http://schemas.openxmlformats.org/officeDocument/2006/relationships/hyperlink" Target="http://webapp.etsi.org/teldir/ListPersDetails.asp?PersId=69629" TargetMode="External" Id="R3a0cd821adab4228" /><Relationship Type="http://schemas.openxmlformats.org/officeDocument/2006/relationships/hyperlink" Target="http://portal.3gpp.org/desktopmodules/Release/ReleaseDetails.aspx?releaseId=190" TargetMode="External" Id="R3f9af59c3aeb4af7" /><Relationship Type="http://schemas.openxmlformats.org/officeDocument/2006/relationships/hyperlink" Target="http://portal.3gpp.org/desktopmodules/Specifications/SpecificationDetails.aspx?specificationId=2440" TargetMode="External" Id="Rc7d1a1023dd145c2" /><Relationship Type="http://schemas.openxmlformats.org/officeDocument/2006/relationships/hyperlink" Target="http://portal.3gpp.org/desktopmodules/WorkItem/WorkItemDetails.aspx?workitemId=750171" TargetMode="External" Id="Re49e03f696214e72" /><Relationship Type="http://schemas.openxmlformats.org/officeDocument/2006/relationships/hyperlink" Target="http://www.3gpp.org/ftp/TSG_RAN/WG2_RL2/TSGR2_103/Docs/R2-1811912.zip" TargetMode="External" Id="Rdc0953a730bd4a10" /><Relationship Type="http://schemas.openxmlformats.org/officeDocument/2006/relationships/hyperlink" Target="http://webapp.etsi.org/teldir/ListPersDetails.asp?PersId=69629" TargetMode="External" Id="R5c6628b5746b4512" /><Relationship Type="http://schemas.openxmlformats.org/officeDocument/2006/relationships/hyperlink" Target="http://www.3gpp.org/ftp/TSG_RAN/WG2_RL2/TSGR2_103/Docs/R2-1811913.zip" TargetMode="External" Id="R7995ba737027412d" /><Relationship Type="http://schemas.openxmlformats.org/officeDocument/2006/relationships/hyperlink" Target="http://webapp.etsi.org/teldir/ListPersDetails.asp?PersId=69629" TargetMode="External" Id="Rc29e8a7fc0e744b7" /><Relationship Type="http://schemas.openxmlformats.org/officeDocument/2006/relationships/hyperlink" Target="http://portal.3gpp.org/desktopmodules/Release/ReleaseDetails.aspx?releaseId=190" TargetMode="External" Id="R3bc78715de23417b" /><Relationship Type="http://schemas.openxmlformats.org/officeDocument/2006/relationships/hyperlink" Target="http://portal.3gpp.org/desktopmodules/Specifications/SpecificationDetails.aspx?specificationId=3194" TargetMode="External" Id="R8d9e2984914f4c78" /><Relationship Type="http://schemas.openxmlformats.org/officeDocument/2006/relationships/hyperlink" Target="http://portal.3gpp.org/desktopmodules/WorkItem/WorkItemDetails.aspx?workitemId=750167" TargetMode="External" Id="R2891822b0be947a0" /><Relationship Type="http://schemas.openxmlformats.org/officeDocument/2006/relationships/hyperlink" Target="http://www.3gpp.org/ftp/TSG_RAN/WG2_RL2/TSGR2_103/Docs/R2-1811914.zip" TargetMode="External" Id="R4fe52f3b192949b2" /><Relationship Type="http://schemas.openxmlformats.org/officeDocument/2006/relationships/hyperlink" Target="http://webapp.etsi.org/teldir/ListPersDetails.asp?PersId=69629" TargetMode="External" Id="R06e71bdb9ef141f1" /><Relationship Type="http://schemas.openxmlformats.org/officeDocument/2006/relationships/hyperlink" Target="http://portal.3gpp.org/ngppapp/CreateTdoc.aspx?mode=view&amp;contributionId=933285" TargetMode="External" Id="R8dcd4d18d2a94f4b" /><Relationship Type="http://schemas.openxmlformats.org/officeDocument/2006/relationships/hyperlink" Target="http://portal.3gpp.org/desktopmodules/Release/ReleaseDetails.aspx?releaseId=190" TargetMode="External" Id="R5ae92fe2c43e4ee9" /><Relationship Type="http://schemas.openxmlformats.org/officeDocument/2006/relationships/hyperlink" Target="http://portal.3gpp.org/desktopmodules/Specifications/SpecificationDetails.aspx?specificationId=3198" TargetMode="External" Id="Re63a07cd70ff4113" /><Relationship Type="http://schemas.openxmlformats.org/officeDocument/2006/relationships/hyperlink" Target="http://portal.3gpp.org/desktopmodules/WorkItem/WorkItemDetails.aspx?workitemId=750167" TargetMode="External" Id="R8752cb066a1744d3" /><Relationship Type="http://schemas.openxmlformats.org/officeDocument/2006/relationships/hyperlink" Target="http://www.3gpp.org/ftp/TSG_RAN/WG2_RL2/TSGR2_103/Docs/R2-1811915.zip" TargetMode="External" Id="Rd33963ea39844aed" /><Relationship Type="http://schemas.openxmlformats.org/officeDocument/2006/relationships/hyperlink" Target="http://webapp.etsi.org/teldir/ListPersDetails.asp?PersId=69629" TargetMode="External" Id="R98a8233bf1484920" /><Relationship Type="http://schemas.openxmlformats.org/officeDocument/2006/relationships/hyperlink" Target="http://webapp.etsi.org/teldir/ListPersDetails.asp?PersId=69629" TargetMode="External" Id="Rba0eda2833ec47a9" /><Relationship Type="http://schemas.openxmlformats.org/officeDocument/2006/relationships/hyperlink" Target="http://portal.3gpp.org/desktopmodules/Release/ReleaseDetails.aspx?releaseId=190" TargetMode="External" Id="R9f4adad5dbdb4128" /><Relationship Type="http://schemas.openxmlformats.org/officeDocument/2006/relationships/hyperlink" Target="http://portal.3gpp.org/desktopmodules/Specifications/SpecificationDetails.aspx?specificationId=2440" TargetMode="External" Id="Re393523125ab4cc0" /><Relationship Type="http://schemas.openxmlformats.org/officeDocument/2006/relationships/hyperlink" Target="http://portal.3gpp.org/desktopmodules/WorkItem/WorkItemDetails.aspx?workitemId=750171" TargetMode="External" Id="R050247c2c3784262" /><Relationship Type="http://schemas.openxmlformats.org/officeDocument/2006/relationships/hyperlink" Target="http://www.3gpp.org/ftp/TSG_RAN/WG2_RL2/TSGR2_103/Docs/R2-1811917.zip" TargetMode="External" Id="R019f9eed86b54c47" /><Relationship Type="http://schemas.openxmlformats.org/officeDocument/2006/relationships/hyperlink" Target="http://webapp.etsi.org/teldir/ListPersDetails.asp?PersId=70365" TargetMode="External" Id="Rd345811b05ed408f" /><Relationship Type="http://schemas.openxmlformats.org/officeDocument/2006/relationships/hyperlink" Target="http://portal.3gpp.org/desktopmodules/Release/ReleaseDetails.aspx?releaseId=190" TargetMode="External" Id="Rb2e8d3c31dc9424b" /><Relationship Type="http://schemas.openxmlformats.org/officeDocument/2006/relationships/hyperlink" Target="http://portal.3gpp.org/desktopmodules/WorkItem/WorkItemDetails.aspx?workitemId=750167" TargetMode="External" Id="Rd086396e5d5d41d9" /><Relationship Type="http://schemas.openxmlformats.org/officeDocument/2006/relationships/hyperlink" Target="http://www.3gpp.org/ftp/TSG_RAN/WG2_RL2/TSGR2_103/Docs/R2-1811918.zip" TargetMode="External" Id="R0a497f77af1c4777" /><Relationship Type="http://schemas.openxmlformats.org/officeDocument/2006/relationships/hyperlink" Target="http://webapp.etsi.org/teldir/ListPersDetails.asp?PersId=69629" TargetMode="External" Id="Rf97be4718d9b45e5" /><Relationship Type="http://schemas.openxmlformats.org/officeDocument/2006/relationships/hyperlink" Target="http://www.3gpp.org/ftp/TSG_RAN/WG2_RL2/TSGR2_103/Docs/R2-1811919.zip" TargetMode="External" Id="R7f7c6c1c24c4426b" /><Relationship Type="http://schemas.openxmlformats.org/officeDocument/2006/relationships/hyperlink" Target="http://webapp.etsi.org/teldir/ListPersDetails.asp?PersId=29801" TargetMode="External" Id="Rf01bcc650bc6468d" /><Relationship Type="http://schemas.openxmlformats.org/officeDocument/2006/relationships/hyperlink" Target="http://portal.3gpp.org/ngppapp/CreateTdoc.aspx?mode=view&amp;contributionId=911013" TargetMode="External" Id="Re05e37e500d24611" /><Relationship Type="http://schemas.openxmlformats.org/officeDocument/2006/relationships/hyperlink" Target="http://portal.3gpp.org/desktopmodules/Release/ReleaseDetails.aspx?releaseId=190" TargetMode="External" Id="R5af2168e276647f5" /><Relationship Type="http://schemas.openxmlformats.org/officeDocument/2006/relationships/hyperlink" Target="http://portal.3gpp.org/desktopmodules/Specifications/SpecificationDetails.aspx?specificationId=2430" TargetMode="External" Id="Rdcd1cd6021394373" /><Relationship Type="http://schemas.openxmlformats.org/officeDocument/2006/relationships/hyperlink" Target="http://portal.3gpp.org/desktopmodules/WorkItem/WorkItemDetails.aspx?workitemId=750167" TargetMode="External" Id="R04409c1af5304779" /><Relationship Type="http://schemas.openxmlformats.org/officeDocument/2006/relationships/hyperlink" Target="http://www.3gpp.org/ftp/TSG_RAN/WG2_RL2/TSGR2_103/Docs/R2-1811920.zip" TargetMode="External" Id="R3b873cf42d3a488b" /><Relationship Type="http://schemas.openxmlformats.org/officeDocument/2006/relationships/hyperlink" Target="http://webapp.etsi.org/teldir/ListPersDetails.asp?PersId=66483" TargetMode="External" Id="R73d7f0996be64572" /><Relationship Type="http://schemas.openxmlformats.org/officeDocument/2006/relationships/hyperlink" Target="http://portal.3gpp.org/ngppapp/CreateTdoc.aspx?mode=view&amp;contributionId=937901" TargetMode="External" Id="R351e012b6e7c44d5" /><Relationship Type="http://schemas.openxmlformats.org/officeDocument/2006/relationships/hyperlink" Target="http://www.3gpp.org/ftp/TSG_RAN/WG2_RL2/TSGR2_103/Docs/R2-1811921.zip" TargetMode="External" Id="R808f0b73b35240b3" /><Relationship Type="http://schemas.openxmlformats.org/officeDocument/2006/relationships/hyperlink" Target="http://webapp.etsi.org/teldir/ListPersDetails.asp?PersId=69512" TargetMode="External" Id="R5f347884f6bf4535" /><Relationship Type="http://schemas.openxmlformats.org/officeDocument/2006/relationships/hyperlink" Target="http://portal.3gpp.org/desktopmodules/Release/ReleaseDetails.aspx?releaseId=190" TargetMode="External" Id="Rd87cf97ce6584248" /><Relationship Type="http://schemas.openxmlformats.org/officeDocument/2006/relationships/hyperlink" Target="http://portal.3gpp.org/desktopmodules/Specifications/SpecificationDetails.aspx?specificationId=2440" TargetMode="External" Id="R7e665a347d6c4a03" /><Relationship Type="http://schemas.openxmlformats.org/officeDocument/2006/relationships/hyperlink" Target="http://portal.3gpp.org/desktopmodules/WorkItem/WorkItemDetails.aspx?workitemId=750161" TargetMode="External" Id="R89375852ecad4914" /><Relationship Type="http://schemas.openxmlformats.org/officeDocument/2006/relationships/hyperlink" Target="http://www.3gpp.org/ftp/TSG_RAN/WG2_RL2/TSGR2_103/Docs/R2-1811922.zip" TargetMode="External" Id="R7bc7f9ac1dfd4f3a" /><Relationship Type="http://schemas.openxmlformats.org/officeDocument/2006/relationships/hyperlink" Target="http://webapp.etsi.org/teldir/ListPersDetails.asp?PersId=69512" TargetMode="External" Id="Ra4e8f8e136e94045" /><Relationship Type="http://schemas.openxmlformats.org/officeDocument/2006/relationships/hyperlink" Target="http://portal.3gpp.org/ngppapp/CreateTdoc.aspx?mode=view&amp;contributionId=933154" TargetMode="External" Id="Rde987bece2ff444f" /><Relationship Type="http://schemas.openxmlformats.org/officeDocument/2006/relationships/hyperlink" Target="http://portal.3gpp.org/desktopmodules/Release/ReleaseDetails.aspx?releaseId=190" TargetMode="External" Id="R1e93cea997c04275" /><Relationship Type="http://schemas.openxmlformats.org/officeDocument/2006/relationships/hyperlink" Target="http://portal.3gpp.org/desktopmodules/Specifications/SpecificationDetails.aspx?specificationId=2437" TargetMode="External" Id="R5976df4052ca410f" /><Relationship Type="http://schemas.openxmlformats.org/officeDocument/2006/relationships/hyperlink" Target="http://portal.3gpp.org/desktopmodules/WorkItem/WorkItemDetails.aspx?workitemId=720191" TargetMode="External" Id="Rd59e2775af7a4052" /><Relationship Type="http://schemas.openxmlformats.org/officeDocument/2006/relationships/hyperlink" Target="http://www.3gpp.org/ftp/TSG_RAN/WG2_RL2/TSGR2_103/Docs/R2-1811923.zip" TargetMode="External" Id="Reded8f70891f4a5f" /><Relationship Type="http://schemas.openxmlformats.org/officeDocument/2006/relationships/hyperlink" Target="http://webapp.etsi.org/teldir/ListPersDetails.asp?PersId=69512" TargetMode="External" Id="R7998fdc3bfbd4f30" /><Relationship Type="http://schemas.openxmlformats.org/officeDocument/2006/relationships/hyperlink" Target="http://portal.3gpp.org/ngppapp/CreateTdoc.aspx?mode=view&amp;contributionId=938156" TargetMode="External" Id="R9a46e0ec3ea14166" /><Relationship Type="http://schemas.openxmlformats.org/officeDocument/2006/relationships/hyperlink" Target="http://portal.3gpp.org/desktopmodules/WorkItem/WorkItemDetails.aspx?workitemId=750167" TargetMode="External" Id="Rd9b1fefb49694897" /><Relationship Type="http://schemas.openxmlformats.org/officeDocument/2006/relationships/hyperlink" Target="http://www.3gpp.org/ftp/TSG_RAN/WG2_RL2/TSGR2_103/Docs/R2-1811924.zip" TargetMode="External" Id="Rebc200c2e1614ad1" /><Relationship Type="http://schemas.openxmlformats.org/officeDocument/2006/relationships/hyperlink" Target="http://webapp.etsi.org/teldir/ListPersDetails.asp?PersId=62841" TargetMode="External" Id="R6938bda423f142a9" /><Relationship Type="http://schemas.openxmlformats.org/officeDocument/2006/relationships/hyperlink" Target="http://portal.3gpp.org/ngppapp/CreateTdoc.aspx?mode=view&amp;contributionId=896986" TargetMode="External" Id="R5b30910f37eb464b" /><Relationship Type="http://schemas.openxmlformats.org/officeDocument/2006/relationships/hyperlink" Target="http://portal.3gpp.org/ngppapp/CreateTdoc.aspx?mode=view&amp;contributionId=933025" TargetMode="External" Id="Rf923461d916042e9" /><Relationship Type="http://schemas.openxmlformats.org/officeDocument/2006/relationships/hyperlink" Target="http://portal.3gpp.org/desktopmodules/Release/ReleaseDetails.aspx?releaseId=190" TargetMode="External" Id="R8293392f81c5467d" /><Relationship Type="http://schemas.openxmlformats.org/officeDocument/2006/relationships/hyperlink" Target="http://portal.3gpp.org/desktopmodules/Specifications/SpecificationDetails.aspx?specificationId=2440" TargetMode="External" Id="R19fbdf94081c4725" /><Relationship Type="http://schemas.openxmlformats.org/officeDocument/2006/relationships/hyperlink" Target="http://portal.3gpp.org/desktopmodules/WorkItem/WorkItemDetails.aspx?workitemId=750164" TargetMode="External" Id="Ra166aa1f0bb94058" /><Relationship Type="http://schemas.openxmlformats.org/officeDocument/2006/relationships/hyperlink" Target="http://www.3gpp.org/ftp/TSG_RAN/WG2_RL2/TSGR2_103/Docs/R2-1811925.zip" TargetMode="External" Id="Rcf504c4570da45cd" /><Relationship Type="http://schemas.openxmlformats.org/officeDocument/2006/relationships/hyperlink" Target="http://webapp.etsi.org/teldir/ListPersDetails.asp?PersId=62841" TargetMode="External" Id="R4e664fc5a8504c08" /><Relationship Type="http://schemas.openxmlformats.org/officeDocument/2006/relationships/hyperlink" Target="http://portal.3gpp.org/desktopmodules/Release/ReleaseDetails.aspx?releaseId=190" TargetMode="External" Id="R6eef9a8e97c14d74" /><Relationship Type="http://schemas.openxmlformats.org/officeDocument/2006/relationships/hyperlink" Target="http://portal.3gpp.org/desktopmodules/Specifications/SpecificationDetails.aspx?specificationId=2434" TargetMode="External" Id="Rf301f6f3ea694129" /><Relationship Type="http://schemas.openxmlformats.org/officeDocument/2006/relationships/hyperlink" Target="http://portal.3gpp.org/desktopmodules/WorkItem/WorkItemDetails.aspx?workitemId=750164" TargetMode="External" Id="R47aabd9524514df0" /><Relationship Type="http://schemas.openxmlformats.org/officeDocument/2006/relationships/hyperlink" Target="http://www.3gpp.org/ftp/TSG_RAN/WG2_RL2/TSGR2_103/Docs/R2-1811926.zip" TargetMode="External" Id="R6971954c71b4496b" /><Relationship Type="http://schemas.openxmlformats.org/officeDocument/2006/relationships/hyperlink" Target="http://webapp.etsi.org/teldir/ListPersDetails.asp?PersId=62841" TargetMode="External" Id="R051d41d61faa40e8" /><Relationship Type="http://schemas.openxmlformats.org/officeDocument/2006/relationships/hyperlink" Target="http://portal.3gpp.org/ngppapp/CreateTdoc.aspx?mode=view&amp;contributionId=909305" TargetMode="External" Id="Rb5e4db2117d1442d" /><Relationship Type="http://schemas.openxmlformats.org/officeDocument/2006/relationships/hyperlink" Target="http://portal.3gpp.org/ngppapp/CreateTdoc.aspx?mode=view&amp;contributionId=933162" TargetMode="External" Id="Rc37f6bae14b04897" /><Relationship Type="http://schemas.openxmlformats.org/officeDocument/2006/relationships/hyperlink" Target="http://portal.3gpp.org/desktopmodules/Release/ReleaseDetails.aspx?releaseId=190" TargetMode="External" Id="R2022b5a48eb34a49" /><Relationship Type="http://schemas.openxmlformats.org/officeDocument/2006/relationships/hyperlink" Target="http://portal.3gpp.org/desktopmodules/Specifications/SpecificationDetails.aspx?specificationId=2440" TargetMode="External" Id="Rd88808699f3842cf" /><Relationship Type="http://schemas.openxmlformats.org/officeDocument/2006/relationships/hyperlink" Target="http://portal.3gpp.org/desktopmodules/WorkItem/WorkItemDetails.aspx?workitemId=750033" TargetMode="External" Id="R666ca61ec41348e1" /><Relationship Type="http://schemas.openxmlformats.org/officeDocument/2006/relationships/hyperlink" Target="http://www.3gpp.org/ftp/TSG_RAN/WG2_RL2/TSGR2_103/Docs/R2-1811927.zip" TargetMode="External" Id="R5a45218ab9c443c0" /><Relationship Type="http://schemas.openxmlformats.org/officeDocument/2006/relationships/hyperlink" Target="http://webapp.etsi.org/teldir/ListPersDetails.asp?PersId=62841" TargetMode="External" Id="R48990d5600ac489a" /><Relationship Type="http://schemas.openxmlformats.org/officeDocument/2006/relationships/hyperlink" Target="http://portal.3gpp.org/ngppapp/CreateTdoc.aspx?mode=view&amp;contributionId=896987" TargetMode="External" Id="Rdd679dc12f1240fc" /><Relationship Type="http://schemas.openxmlformats.org/officeDocument/2006/relationships/hyperlink" Target="http://portal.3gpp.org/desktopmodules/Release/ReleaseDetails.aspx?releaseId=189" TargetMode="External" Id="R6168bee84c4340bc" /><Relationship Type="http://schemas.openxmlformats.org/officeDocument/2006/relationships/hyperlink" Target="http://portal.3gpp.org/desktopmodules/Specifications/SpecificationDetails.aspx?specificationId=2440" TargetMode="External" Id="R1eb30fc1c9934c01" /><Relationship Type="http://schemas.openxmlformats.org/officeDocument/2006/relationships/hyperlink" Target="http://portal.3gpp.org/desktopmodules/WorkItem/WorkItemDetails.aspx?workitemId=710179" TargetMode="External" Id="R03df43715a284ef0" /><Relationship Type="http://schemas.openxmlformats.org/officeDocument/2006/relationships/hyperlink" Target="http://www.3gpp.org/ftp/TSG_RAN/WG2_RL2/TSGR2_103/Docs/R2-1811928.zip" TargetMode="External" Id="R64d938c957da48ac" /><Relationship Type="http://schemas.openxmlformats.org/officeDocument/2006/relationships/hyperlink" Target="http://webapp.etsi.org/teldir/ListPersDetails.asp?PersId=62841" TargetMode="External" Id="R5266c2c5e66b45e3" /><Relationship Type="http://schemas.openxmlformats.org/officeDocument/2006/relationships/hyperlink" Target="http://portal.3gpp.org/ngppapp/CreateTdoc.aspx?mode=view&amp;contributionId=896988" TargetMode="External" Id="R4344f4d22d7242fc" /><Relationship Type="http://schemas.openxmlformats.org/officeDocument/2006/relationships/hyperlink" Target="http://portal.3gpp.org/desktopmodules/Release/ReleaseDetails.aspx?releaseId=190" TargetMode="External" Id="Rf5e2f465aa24457d" /><Relationship Type="http://schemas.openxmlformats.org/officeDocument/2006/relationships/hyperlink" Target="http://portal.3gpp.org/desktopmodules/Specifications/SpecificationDetails.aspx?specificationId=2440" TargetMode="External" Id="R8e59c77287a74a4a" /><Relationship Type="http://schemas.openxmlformats.org/officeDocument/2006/relationships/hyperlink" Target="http://portal.3gpp.org/desktopmodules/WorkItem/WorkItemDetails.aspx?workitemId=710179" TargetMode="External" Id="Rba4bfaad9e204b09" /><Relationship Type="http://schemas.openxmlformats.org/officeDocument/2006/relationships/hyperlink" Target="http://www.3gpp.org/ftp/TSG_RAN/WG2_RL2/TSGR2_103/Docs/R2-1811929.zip" TargetMode="External" Id="R08238319b54c4b16" /><Relationship Type="http://schemas.openxmlformats.org/officeDocument/2006/relationships/hyperlink" Target="http://webapp.etsi.org/teldir/ListPersDetails.asp?PersId=62841" TargetMode="External" Id="R0920bed0ad3244a5" /><Relationship Type="http://schemas.openxmlformats.org/officeDocument/2006/relationships/hyperlink" Target="http://portal.3gpp.org/ngppapp/CreateTdoc.aspx?mode=view&amp;contributionId=896982" TargetMode="External" Id="Reecdfd8261bd422c" /><Relationship Type="http://schemas.openxmlformats.org/officeDocument/2006/relationships/hyperlink" Target="http://portal.3gpp.org/desktopmodules/WorkItem/WorkItemDetails.aspx?workitemId=750033" TargetMode="External" Id="R34aa99a279fe4d51" /><Relationship Type="http://schemas.openxmlformats.org/officeDocument/2006/relationships/hyperlink" Target="http://www.3gpp.org/ftp/TSG_RAN/WG2_RL2/TSGR2_103/Docs/R2-1811930.zip" TargetMode="External" Id="R6ea45e2eaa7e4778" /><Relationship Type="http://schemas.openxmlformats.org/officeDocument/2006/relationships/hyperlink" Target="http://webapp.etsi.org/teldir/ListPersDetails.asp?PersId=62841" TargetMode="External" Id="Reb7243127f7f47b0" /><Relationship Type="http://schemas.openxmlformats.org/officeDocument/2006/relationships/hyperlink" Target="http://portal.3gpp.org/ngppapp/CreateTdoc.aspx?mode=view&amp;contributionId=896983" TargetMode="External" Id="R411f22f438a44cad" /><Relationship Type="http://schemas.openxmlformats.org/officeDocument/2006/relationships/hyperlink" Target="http://portal.3gpp.org/desktopmodules/Release/ReleaseDetails.aspx?releaseId=190" TargetMode="External" Id="Rd7130f8ebd004cad" /><Relationship Type="http://schemas.openxmlformats.org/officeDocument/2006/relationships/hyperlink" Target="http://portal.3gpp.org/desktopmodules/Specifications/SpecificationDetails.aspx?specificationId=2432" TargetMode="External" Id="R5ea634562ea7486b" /><Relationship Type="http://schemas.openxmlformats.org/officeDocument/2006/relationships/hyperlink" Target="http://portal.3gpp.org/desktopmodules/WorkItem/WorkItemDetails.aspx?workitemId=750033" TargetMode="External" Id="Rfe4915def8754343" /><Relationship Type="http://schemas.openxmlformats.org/officeDocument/2006/relationships/hyperlink" Target="http://webapp.etsi.org/teldir/ListPersDetails.asp?PersId=62841" TargetMode="External" Id="R33fee5c6947d45a0" /><Relationship Type="http://schemas.openxmlformats.org/officeDocument/2006/relationships/hyperlink" Target="http://portal.3gpp.org/ngppapp/CreateTdoc.aspx?mode=view&amp;contributionId=896984" TargetMode="External" Id="R95b1c6552e634aaa" /><Relationship Type="http://schemas.openxmlformats.org/officeDocument/2006/relationships/hyperlink" Target="http://portal.3gpp.org/desktopmodules/Release/ReleaseDetails.aspx?releaseId=190" TargetMode="External" Id="Rf2f507f1683e4e1f" /><Relationship Type="http://schemas.openxmlformats.org/officeDocument/2006/relationships/hyperlink" Target="http://portal.3gpp.org/desktopmodules/Specifications/SpecificationDetails.aspx?specificationId=2440" TargetMode="External" Id="Rdc84edc95d524d94" /><Relationship Type="http://schemas.openxmlformats.org/officeDocument/2006/relationships/hyperlink" Target="http://portal.3gpp.org/desktopmodules/WorkItem/WorkItemDetails.aspx?workitemId=750033" TargetMode="External" Id="R3aee705dfc6a4a14" /><Relationship Type="http://schemas.openxmlformats.org/officeDocument/2006/relationships/hyperlink" Target="http://www.3gpp.org/ftp/TSG_RAN/WG2_RL2/TSGR2_103/Docs/R2-1811932.zip" TargetMode="External" Id="Rf9506625ad9740c9" /><Relationship Type="http://schemas.openxmlformats.org/officeDocument/2006/relationships/hyperlink" Target="http://webapp.etsi.org/teldir/ListPersDetails.asp?PersId=62841" TargetMode="External" Id="Rf2e0556ee9f84688" /><Relationship Type="http://schemas.openxmlformats.org/officeDocument/2006/relationships/hyperlink" Target="http://portal.3gpp.org/ngppapp/CreateTdoc.aspx?mode=view&amp;contributionId=939325" TargetMode="External" Id="R0fbe0180e01946e2" /><Relationship Type="http://schemas.openxmlformats.org/officeDocument/2006/relationships/hyperlink" Target="http://portal.3gpp.org/desktopmodules/WorkItem/WorkItemDetails.aspx?workitemId=730078" TargetMode="External" Id="R04bb3c78caac42b8" /><Relationship Type="http://schemas.openxmlformats.org/officeDocument/2006/relationships/hyperlink" Target="http://www.3gpp.org/ftp/TSG_RAN/WG2_RL2/TSGR2_103/Docs/R2-1811933.zip" TargetMode="External" Id="R2710e39014f3424f" /><Relationship Type="http://schemas.openxmlformats.org/officeDocument/2006/relationships/hyperlink" Target="http://webapp.etsi.org/teldir/ListPersDetails.asp?PersId=62841" TargetMode="External" Id="R11a9487738e84202" /><Relationship Type="http://schemas.openxmlformats.org/officeDocument/2006/relationships/hyperlink" Target="http://portal.3gpp.org/ngppapp/CreateTdoc.aspx?mode=view&amp;contributionId=939326" TargetMode="External" Id="R39269312b984470a" /><Relationship Type="http://schemas.openxmlformats.org/officeDocument/2006/relationships/hyperlink" Target="http://portal.3gpp.org/desktopmodules/Release/ReleaseDetails.aspx?releaseId=189" TargetMode="External" Id="R72d2407982f646f0" /><Relationship Type="http://schemas.openxmlformats.org/officeDocument/2006/relationships/hyperlink" Target="http://portal.3gpp.org/desktopmodules/Specifications/SpecificationDetails.aspx?specificationId=2440" TargetMode="External" Id="Rec40d9ce23854bdb" /><Relationship Type="http://schemas.openxmlformats.org/officeDocument/2006/relationships/hyperlink" Target="http://portal.3gpp.org/desktopmodules/WorkItem/WorkItemDetails.aspx?workitemId=730078" TargetMode="External" Id="R35420384988544d7" /><Relationship Type="http://schemas.openxmlformats.org/officeDocument/2006/relationships/hyperlink" Target="http://www.3gpp.org/ftp/TSG_RAN/WG2_RL2/TSGR2_103/Docs/R2-1811934.zip" TargetMode="External" Id="R4bbbe8870ac84edb" /><Relationship Type="http://schemas.openxmlformats.org/officeDocument/2006/relationships/hyperlink" Target="http://webapp.etsi.org/teldir/ListPersDetails.asp?PersId=62841" TargetMode="External" Id="R1460829fd95d495a" /><Relationship Type="http://schemas.openxmlformats.org/officeDocument/2006/relationships/hyperlink" Target="http://portal.3gpp.org/ngppapp/CreateTdoc.aspx?mode=view&amp;contributionId=939327" TargetMode="External" Id="Rad2daeaa59144d58" /><Relationship Type="http://schemas.openxmlformats.org/officeDocument/2006/relationships/hyperlink" Target="http://portal.3gpp.org/desktopmodules/Release/ReleaseDetails.aspx?releaseId=190" TargetMode="External" Id="R7f3ce2050bd94552" /><Relationship Type="http://schemas.openxmlformats.org/officeDocument/2006/relationships/hyperlink" Target="http://portal.3gpp.org/desktopmodules/Specifications/SpecificationDetails.aspx?specificationId=2440" TargetMode="External" Id="Rd7b2f9bd6c0840cc" /><Relationship Type="http://schemas.openxmlformats.org/officeDocument/2006/relationships/hyperlink" Target="http://portal.3gpp.org/desktopmodules/WorkItem/WorkItemDetails.aspx?workitemId=730078" TargetMode="External" Id="R176f866bf69b4ff1" /><Relationship Type="http://schemas.openxmlformats.org/officeDocument/2006/relationships/hyperlink" Target="http://webapp.etsi.org/teldir/ListPersDetails.asp?PersId=62841" TargetMode="External" Id="Rc6d892cdd592473a" /><Relationship Type="http://schemas.openxmlformats.org/officeDocument/2006/relationships/hyperlink" Target="http://portal.3gpp.org/desktopmodules/Release/ReleaseDetails.aspx?releaseId=190" TargetMode="External" Id="R95af387345f84b0a" /><Relationship Type="http://schemas.openxmlformats.org/officeDocument/2006/relationships/hyperlink" Target="http://portal.3gpp.org/desktopmodules/Specifications/SpecificationDetails.aspx?specificationId=2440" TargetMode="External" Id="R93dbf6a8f75940c2" /><Relationship Type="http://schemas.openxmlformats.org/officeDocument/2006/relationships/hyperlink" Target="http://portal.3gpp.org/desktopmodules/WorkItem/WorkItemDetails.aspx?workitemId=750033" TargetMode="External" Id="R7c8d3a50a3944731" /><Relationship Type="http://schemas.openxmlformats.org/officeDocument/2006/relationships/hyperlink" Target="http://webapp.etsi.org/teldir/ListPersDetails.asp?PersId=62841" TargetMode="External" Id="R44dc89d402da4490" /><Relationship Type="http://schemas.openxmlformats.org/officeDocument/2006/relationships/hyperlink" Target="http://portal.3gpp.org/desktopmodules/Release/ReleaseDetails.aspx?releaseId=190" TargetMode="External" Id="R6928b3e137204c66" /><Relationship Type="http://schemas.openxmlformats.org/officeDocument/2006/relationships/hyperlink" Target="http://portal.3gpp.org/desktopmodules/Specifications/SpecificationDetails.aspx?specificationId=2440" TargetMode="External" Id="R5c1aa74b636242e4" /><Relationship Type="http://schemas.openxmlformats.org/officeDocument/2006/relationships/hyperlink" Target="http://portal.3gpp.org/desktopmodules/WorkItem/WorkItemDetails.aspx?workitemId=750033" TargetMode="External" Id="R2889a9df7a7949fc" /><Relationship Type="http://schemas.openxmlformats.org/officeDocument/2006/relationships/hyperlink" Target="http://www.3gpp.org/ftp/TSG_RAN/WG2_RL2/TSGR2_103/Docs/R2-1811937.zip" TargetMode="External" Id="R3aa26e6640694130" /><Relationship Type="http://schemas.openxmlformats.org/officeDocument/2006/relationships/hyperlink" Target="http://webapp.etsi.org/teldir/ListPersDetails.asp?PersId=62841" TargetMode="External" Id="R73e74b44de9e4108" /><Relationship Type="http://schemas.openxmlformats.org/officeDocument/2006/relationships/hyperlink" Target="http://portal.3gpp.org/desktopmodules/WorkItem/WorkItemDetails.aspx?workitemId=750167" TargetMode="External" Id="Ra84434202b894817" /><Relationship Type="http://schemas.openxmlformats.org/officeDocument/2006/relationships/hyperlink" Target="http://www.3gpp.org/ftp/TSG_RAN/WG2_RL2/TSGR2_103/Docs/R2-1811938.zip" TargetMode="External" Id="Ra8ff1ae2950941d5" /><Relationship Type="http://schemas.openxmlformats.org/officeDocument/2006/relationships/hyperlink" Target="http://webapp.etsi.org/teldir/ListPersDetails.asp?PersId=62841" TargetMode="External" Id="R4fe29ad696eb4f94" /><Relationship Type="http://schemas.openxmlformats.org/officeDocument/2006/relationships/hyperlink" Target="http://portal.3gpp.org/desktopmodules/WorkItem/WorkItemDetails.aspx?workitemId=750167" TargetMode="External" Id="R02a7c7c26c1d4c71" /><Relationship Type="http://schemas.openxmlformats.org/officeDocument/2006/relationships/hyperlink" Target="http://www.3gpp.org/ftp/TSG_RAN/WG2_RL2/TSGR2_103/Docs/R2-1811939.zip" TargetMode="External" Id="R94fd98ead427433a" /><Relationship Type="http://schemas.openxmlformats.org/officeDocument/2006/relationships/hyperlink" Target="http://webapp.etsi.org/teldir/ListPersDetails.asp?PersId=62841" TargetMode="External" Id="R58fd1cf29fdd4f68" /><Relationship Type="http://schemas.openxmlformats.org/officeDocument/2006/relationships/hyperlink" Target="http://portal.3gpp.org/desktopmodules/WorkItem/WorkItemDetails.aspx?workitemId=750167" TargetMode="External" Id="R78c18d08dd50406e" /><Relationship Type="http://schemas.openxmlformats.org/officeDocument/2006/relationships/hyperlink" Target="http://www.3gpp.org/ftp/TSG_RAN/WG2_RL2/TSGR2_103/Docs/R2-1811940.zip" TargetMode="External" Id="R51289fdc0ceb43c1" /><Relationship Type="http://schemas.openxmlformats.org/officeDocument/2006/relationships/hyperlink" Target="http://webapp.etsi.org/teldir/ListPersDetails.asp?PersId=62841" TargetMode="External" Id="R513353ae247248e6" /><Relationship Type="http://schemas.openxmlformats.org/officeDocument/2006/relationships/hyperlink" Target="http://portal.3gpp.org/desktopmodules/WorkItem/WorkItemDetails.aspx?workitemId=750167" TargetMode="External" Id="R251e4255ab13429b" /><Relationship Type="http://schemas.openxmlformats.org/officeDocument/2006/relationships/hyperlink" Target="http://www.3gpp.org/ftp/TSG_RAN/WG2_RL2/TSGR2_103/Docs/R2-1811941.zip" TargetMode="External" Id="Rc5d841ac98ad4d6a" /><Relationship Type="http://schemas.openxmlformats.org/officeDocument/2006/relationships/hyperlink" Target="http://webapp.etsi.org/teldir/ListPersDetails.asp?PersId=69512" TargetMode="External" Id="R71b12f7e30ac403e" /><Relationship Type="http://schemas.openxmlformats.org/officeDocument/2006/relationships/hyperlink" Target="http://portal.3gpp.org/ngppapp/CreateTdoc.aspx?mode=view&amp;contributionId=938157" TargetMode="External" Id="R4c569bccf6204bef" /><Relationship Type="http://schemas.openxmlformats.org/officeDocument/2006/relationships/hyperlink" Target="http://portal.3gpp.org/desktopmodules/WorkItem/WorkItemDetails.aspx?workitemId=750167" TargetMode="External" Id="Rfbfc67e052b047b8" /><Relationship Type="http://schemas.openxmlformats.org/officeDocument/2006/relationships/hyperlink" Target="http://www.3gpp.org/ftp/TSG_RAN/WG2_RL2/TSGR2_103/Docs/R2-1811942.zip" TargetMode="External" Id="R830d9e86ee984e7f" /><Relationship Type="http://schemas.openxmlformats.org/officeDocument/2006/relationships/hyperlink" Target="http://webapp.etsi.org/teldir/ListPersDetails.asp?PersId=69512" TargetMode="External" Id="R5f02d42a27c8426c" /><Relationship Type="http://schemas.openxmlformats.org/officeDocument/2006/relationships/hyperlink" Target="http://portal.3gpp.org/desktopmodules/WorkItem/WorkItemDetails.aspx?workitemId=750167" TargetMode="External" Id="Rfb8e864d1acc463c" /><Relationship Type="http://schemas.openxmlformats.org/officeDocument/2006/relationships/hyperlink" Target="http://www.3gpp.org/ftp/TSG_RAN/WG2_RL2/TSGR2_103/Docs/R2-1811943.zip" TargetMode="External" Id="Rfd00bafe5ba649d5" /><Relationship Type="http://schemas.openxmlformats.org/officeDocument/2006/relationships/hyperlink" Target="http://webapp.etsi.org/teldir/ListPersDetails.asp?PersId=71762" TargetMode="External" Id="R0aa390b0d9474928" /><Relationship Type="http://schemas.openxmlformats.org/officeDocument/2006/relationships/hyperlink" Target="http://portal.3gpp.org/ngppapp/CreateTdoc.aspx?mode=view&amp;contributionId=928381" TargetMode="External" Id="Ra1c752cb1981446d" /><Relationship Type="http://schemas.openxmlformats.org/officeDocument/2006/relationships/hyperlink" Target="http://portal.3gpp.org/desktopmodules/Release/ReleaseDetails.aspx?releaseId=190" TargetMode="External" Id="R0f903518f8da4c93" /><Relationship Type="http://schemas.openxmlformats.org/officeDocument/2006/relationships/hyperlink" Target="http://portal.3gpp.org/desktopmodules/WorkItem/WorkItemDetails.aspx?workitemId=750167" TargetMode="External" Id="Rf98292042aff415c" /><Relationship Type="http://schemas.openxmlformats.org/officeDocument/2006/relationships/hyperlink" Target="http://www.3gpp.org/ftp/TSG_RAN/WG2_RL2/TSGR2_103/Docs/R2-1811944.zip" TargetMode="External" Id="Rcb78fdca32f54e60" /><Relationship Type="http://schemas.openxmlformats.org/officeDocument/2006/relationships/hyperlink" Target="http://webapp.etsi.org/teldir/ListPersDetails.asp?PersId=71762" TargetMode="External" Id="R76e6e7f85c404d4e" /><Relationship Type="http://schemas.openxmlformats.org/officeDocument/2006/relationships/hyperlink" Target="http://portal.3gpp.org/ngppapp/CreateTdoc.aspx?mode=view&amp;contributionId=928383" TargetMode="External" Id="R43ea3c9a84ca4542" /><Relationship Type="http://schemas.openxmlformats.org/officeDocument/2006/relationships/hyperlink" Target="http://portal.3gpp.org/desktopmodules/Release/ReleaseDetails.aspx?releaseId=190" TargetMode="External" Id="Rc78c1065b7444c16" /><Relationship Type="http://schemas.openxmlformats.org/officeDocument/2006/relationships/hyperlink" Target="http://portal.3gpp.org/desktopmodules/Specifications/SpecificationDetails.aspx?specificationId=3197" TargetMode="External" Id="R19f6b96496f549f2" /><Relationship Type="http://schemas.openxmlformats.org/officeDocument/2006/relationships/hyperlink" Target="http://portal.3gpp.org/desktopmodules/WorkItem/WorkItemDetails.aspx?workitemId=750167" TargetMode="External" Id="Rabd56c3af27248b6" /><Relationship Type="http://schemas.openxmlformats.org/officeDocument/2006/relationships/hyperlink" Target="http://www.3gpp.org/ftp/TSG_RAN/WG2_RL2/TSGR2_103/Docs/R2-1811945.zip" TargetMode="External" Id="Rb64a4e90e9d7490e" /><Relationship Type="http://schemas.openxmlformats.org/officeDocument/2006/relationships/hyperlink" Target="http://webapp.etsi.org/teldir/ListPersDetails.asp?PersId=71762" TargetMode="External" Id="R5df34323253f4f94" /><Relationship Type="http://schemas.openxmlformats.org/officeDocument/2006/relationships/hyperlink" Target="http://portal.3gpp.org/desktopmodules/Release/ReleaseDetails.aspx?releaseId=190" TargetMode="External" Id="R9da67c3392bb425f" /><Relationship Type="http://schemas.openxmlformats.org/officeDocument/2006/relationships/hyperlink" Target="http://portal.3gpp.org/desktopmodules/WorkItem/WorkItemDetails.aspx?workitemId=750167" TargetMode="External" Id="R578f8f1446824b20" /><Relationship Type="http://schemas.openxmlformats.org/officeDocument/2006/relationships/hyperlink" Target="http://www.3gpp.org/ftp/TSG_RAN/WG2_RL2/TSGR2_103/Docs/R2-1811946.zip" TargetMode="External" Id="R495323f3855c42df" /><Relationship Type="http://schemas.openxmlformats.org/officeDocument/2006/relationships/hyperlink" Target="http://webapp.etsi.org/teldir/ListPersDetails.asp?PersId=49864" TargetMode="External" Id="R76a616033c114168" /><Relationship Type="http://schemas.openxmlformats.org/officeDocument/2006/relationships/hyperlink" Target="http://portal.3gpp.org/desktopmodules/Release/ReleaseDetails.aspx?releaseId=190" TargetMode="External" Id="R76902fb04c2b4788" /><Relationship Type="http://schemas.openxmlformats.org/officeDocument/2006/relationships/hyperlink" Target="http://portal.3gpp.org/desktopmodules/Specifications/SpecificationDetails.aspx?specificationId=3195" TargetMode="External" Id="R81ac02edaa194fe0" /><Relationship Type="http://schemas.openxmlformats.org/officeDocument/2006/relationships/hyperlink" Target="http://portal.3gpp.org/desktopmodules/WorkItem/WorkItemDetails.aspx?workitemId=750167" TargetMode="External" Id="Rf2306c23be7144f4" /><Relationship Type="http://schemas.openxmlformats.org/officeDocument/2006/relationships/hyperlink" Target="http://www.3gpp.org/ftp/TSG_RAN/WG2_RL2/TSGR2_103/Docs/R2-1811947.zip" TargetMode="External" Id="R619d8783d9be4a0c" /><Relationship Type="http://schemas.openxmlformats.org/officeDocument/2006/relationships/hyperlink" Target="http://webapp.etsi.org/teldir/ListPersDetails.asp?PersId=68485" TargetMode="External" Id="Rba0f5d7f03de4f1f" /><Relationship Type="http://schemas.openxmlformats.org/officeDocument/2006/relationships/hyperlink" Target="http://portal.3gpp.org/ngppapp/CreateTdoc.aspx?mode=view&amp;contributionId=911746" TargetMode="External" Id="Rfbfeb7902baa420f" /><Relationship Type="http://schemas.openxmlformats.org/officeDocument/2006/relationships/hyperlink" Target="http://portal.3gpp.org/desktopmodules/Release/ReleaseDetails.aspx?releaseId=190" TargetMode="External" Id="Rbd342847e8024ac2" /><Relationship Type="http://schemas.openxmlformats.org/officeDocument/2006/relationships/hyperlink" Target="http://portal.3gpp.org/desktopmodules/WorkItem/WorkItemDetails.aspx?workitemId=750167" TargetMode="External" Id="R4f6e792e9d4e4f89" /><Relationship Type="http://schemas.openxmlformats.org/officeDocument/2006/relationships/hyperlink" Target="http://www.3gpp.org/ftp/TSG_RAN/WG2_RL2/TSGR2_103/Docs/R2-1811948.zip" TargetMode="External" Id="R4191666be4f343f6" /><Relationship Type="http://schemas.openxmlformats.org/officeDocument/2006/relationships/hyperlink" Target="http://webapp.etsi.org/teldir/ListPersDetails.asp?PersId=68485" TargetMode="External" Id="Rcf66dc0aeaea4694" /><Relationship Type="http://schemas.openxmlformats.org/officeDocument/2006/relationships/hyperlink" Target="http://portal.3gpp.org/desktopmodules/Release/ReleaseDetails.aspx?releaseId=190" TargetMode="External" Id="R6f70fbb3ceda41e1" /><Relationship Type="http://schemas.openxmlformats.org/officeDocument/2006/relationships/hyperlink" Target="http://portal.3gpp.org/desktopmodules/Specifications/SpecificationDetails.aspx?specificationId=3197" TargetMode="External" Id="R8d0367619774452b" /><Relationship Type="http://schemas.openxmlformats.org/officeDocument/2006/relationships/hyperlink" Target="http://portal.3gpp.org/desktopmodules/WorkItem/WorkItemDetails.aspx?workitemId=750167" TargetMode="External" Id="R2eb200859f414de1" /><Relationship Type="http://schemas.openxmlformats.org/officeDocument/2006/relationships/hyperlink" Target="http://www.3gpp.org/ftp/TSG_RAN/WG2_RL2/TSGR2_103/Docs/R2-1811949.zip" TargetMode="External" Id="R48dea87991cf49b7" /><Relationship Type="http://schemas.openxmlformats.org/officeDocument/2006/relationships/hyperlink" Target="http://webapp.etsi.org/teldir/ListPersDetails.asp?PersId=68485" TargetMode="External" Id="Rbbad9396868e42e1" /><Relationship Type="http://schemas.openxmlformats.org/officeDocument/2006/relationships/hyperlink" Target="http://portal.3gpp.org/desktopmodules/Release/ReleaseDetails.aspx?releaseId=190" TargetMode="External" Id="R979212372f7d44a5" /><Relationship Type="http://schemas.openxmlformats.org/officeDocument/2006/relationships/hyperlink" Target="http://portal.3gpp.org/desktopmodules/WorkItem/WorkItemDetails.aspx?workitemId=750167" TargetMode="External" Id="R48822322a81a4b70" /><Relationship Type="http://schemas.openxmlformats.org/officeDocument/2006/relationships/hyperlink" Target="http://www.3gpp.org/ftp/TSG_RAN/WG2_RL2/TSGR2_103/Docs/R2-1811950.zip" TargetMode="External" Id="R9fca71deae214b2e" /><Relationship Type="http://schemas.openxmlformats.org/officeDocument/2006/relationships/hyperlink" Target="http://webapp.etsi.org/teldir/ListPersDetails.asp?PersId=68485" TargetMode="External" Id="R035cfd007f10408e" /><Relationship Type="http://schemas.openxmlformats.org/officeDocument/2006/relationships/hyperlink" Target="http://portal.3gpp.org/desktopmodules/Release/ReleaseDetails.aspx?releaseId=190" TargetMode="External" Id="Rbbd2fa3ccbdc419c" /><Relationship Type="http://schemas.openxmlformats.org/officeDocument/2006/relationships/hyperlink" Target="http://portal.3gpp.org/desktopmodules/Specifications/SpecificationDetails.aspx?specificationId=3197" TargetMode="External" Id="Re5da29fd3a1b4891" /><Relationship Type="http://schemas.openxmlformats.org/officeDocument/2006/relationships/hyperlink" Target="http://portal.3gpp.org/desktopmodules/WorkItem/WorkItemDetails.aspx?workitemId=750167" TargetMode="External" Id="Rc0febda93c0049b0" /><Relationship Type="http://schemas.openxmlformats.org/officeDocument/2006/relationships/hyperlink" Target="http://www.3gpp.org/ftp/TSG_RAN/WG2_RL2/TSGR2_103/Docs/R2-1811951.zip" TargetMode="External" Id="R077389e3cd644a6a" /><Relationship Type="http://schemas.openxmlformats.org/officeDocument/2006/relationships/hyperlink" Target="http://webapp.etsi.org/teldir/ListPersDetails.asp?PersId=68485" TargetMode="External" Id="Rcd17832620974fb5" /><Relationship Type="http://schemas.openxmlformats.org/officeDocument/2006/relationships/hyperlink" Target="http://portal.3gpp.org/desktopmodules/Release/ReleaseDetails.aspx?releaseId=190" TargetMode="External" Id="Rf8890ed90d7247c3" /><Relationship Type="http://schemas.openxmlformats.org/officeDocument/2006/relationships/hyperlink" Target="http://portal.3gpp.org/desktopmodules/Specifications/SpecificationDetails.aspx?specificationId=3193" TargetMode="External" Id="Rcd3c9bdd1e374497" /><Relationship Type="http://schemas.openxmlformats.org/officeDocument/2006/relationships/hyperlink" Target="http://portal.3gpp.org/desktopmodules/WorkItem/WorkItemDetails.aspx?workitemId=750167" TargetMode="External" Id="R7c05c286c71a408a" /><Relationship Type="http://schemas.openxmlformats.org/officeDocument/2006/relationships/hyperlink" Target="http://www.3gpp.org/ftp/TSG_RAN/WG2_RL2/TSGR2_103/Docs/R2-1811952.zip" TargetMode="External" Id="R55d7843e549e4b84" /><Relationship Type="http://schemas.openxmlformats.org/officeDocument/2006/relationships/hyperlink" Target="http://webapp.etsi.org/teldir/ListPersDetails.asp?PersId=68485" TargetMode="External" Id="R13e03a05f86d4117" /><Relationship Type="http://schemas.openxmlformats.org/officeDocument/2006/relationships/hyperlink" Target="http://portal.3gpp.org/desktopmodules/Release/ReleaseDetails.aspx?releaseId=190" TargetMode="External" Id="Re27aba4fc0ec4957" /><Relationship Type="http://schemas.openxmlformats.org/officeDocument/2006/relationships/hyperlink" Target="http://portal.3gpp.org/desktopmodules/Specifications/SpecificationDetails.aspx?specificationId=3197" TargetMode="External" Id="R34f47390e990462d" /><Relationship Type="http://schemas.openxmlformats.org/officeDocument/2006/relationships/hyperlink" Target="http://portal.3gpp.org/desktopmodules/WorkItem/WorkItemDetails.aspx?workitemId=750167" TargetMode="External" Id="R5b470d7eed4845b3" /><Relationship Type="http://schemas.openxmlformats.org/officeDocument/2006/relationships/hyperlink" Target="http://www.3gpp.org/ftp/TSG_RAN/WG2_RL2/TSGR2_103/Docs/R2-1811953.zip" TargetMode="External" Id="R08871483d85d41b7" /><Relationship Type="http://schemas.openxmlformats.org/officeDocument/2006/relationships/hyperlink" Target="http://webapp.etsi.org/teldir/ListPersDetails.asp?PersId=68485" TargetMode="External" Id="R3cfb97c21dad4b61" /><Relationship Type="http://schemas.openxmlformats.org/officeDocument/2006/relationships/hyperlink" Target="http://portal.3gpp.org/desktopmodules/Release/ReleaseDetails.aspx?releaseId=190" TargetMode="External" Id="Rbe197a4487cb4166" /><Relationship Type="http://schemas.openxmlformats.org/officeDocument/2006/relationships/hyperlink" Target="http://portal.3gpp.org/desktopmodules/WorkItem/WorkItemDetails.aspx?workitemId=750167" TargetMode="External" Id="Rce8234f5bf21417f" /><Relationship Type="http://schemas.openxmlformats.org/officeDocument/2006/relationships/hyperlink" Target="http://www.3gpp.org/ftp/TSG_RAN/WG2_RL2/TSGR2_103/Docs/R2-1811954.zip" TargetMode="External" Id="R677e3783a0fd4283" /><Relationship Type="http://schemas.openxmlformats.org/officeDocument/2006/relationships/hyperlink" Target="http://webapp.etsi.org/teldir/ListPersDetails.asp?PersId=68485" TargetMode="External" Id="R2ea17a34df4446cb" /><Relationship Type="http://schemas.openxmlformats.org/officeDocument/2006/relationships/hyperlink" Target="http://portal.3gpp.org/desktopmodules/Release/ReleaseDetails.aspx?releaseId=190" TargetMode="External" Id="Rd73096d6e5514161" /><Relationship Type="http://schemas.openxmlformats.org/officeDocument/2006/relationships/hyperlink" Target="http://portal.3gpp.org/desktopmodules/Specifications/SpecificationDetails.aspx?specificationId=2440" TargetMode="External" Id="Ra25b24b3a0424f90" /><Relationship Type="http://schemas.openxmlformats.org/officeDocument/2006/relationships/hyperlink" Target="http://portal.3gpp.org/desktopmodules/WorkItem/WorkItemDetails.aspx?workitemId=750167" TargetMode="External" Id="Ra965958eb79f4adb" /><Relationship Type="http://schemas.openxmlformats.org/officeDocument/2006/relationships/hyperlink" Target="http://www.3gpp.org/ftp/TSG_RAN/WG2_RL2/TSGR2_103/Docs/R2-1811955.zip" TargetMode="External" Id="R5c3702d0ef274643" /><Relationship Type="http://schemas.openxmlformats.org/officeDocument/2006/relationships/hyperlink" Target="http://webapp.etsi.org/teldir/ListPersDetails.asp?PersId=68485" TargetMode="External" Id="R7b9b329dbca244df" /><Relationship Type="http://schemas.openxmlformats.org/officeDocument/2006/relationships/hyperlink" Target="http://portal.3gpp.org/desktopmodules/Release/ReleaseDetails.aspx?releaseId=190" TargetMode="External" Id="Rf76e293cd6734a8e" /><Relationship Type="http://schemas.openxmlformats.org/officeDocument/2006/relationships/hyperlink" Target="http://portal.3gpp.org/desktopmodules/WorkItem/WorkItemDetails.aspx?workitemId=750167" TargetMode="External" Id="Rf6cba12051044040" /><Relationship Type="http://schemas.openxmlformats.org/officeDocument/2006/relationships/hyperlink" Target="http://www.3gpp.org/ftp/TSG_RAN/WG2_RL2/TSGR2_103/Docs/R2-1811956.zip" TargetMode="External" Id="R4eec263e559b4149" /><Relationship Type="http://schemas.openxmlformats.org/officeDocument/2006/relationships/hyperlink" Target="http://webapp.etsi.org/teldir/ListPersDetails.asp?PersId=68485" TargetMode="External" Id="Rc3b73e4fa56541c2" /><Relationship Type="http://schemas.openxmlformats.org/officeDocument/2006/relationships/hyperlink" Target="http://portal.3gpp.org/ngppapp/CreateTdoc.aspx?mode=view&amp;contributionId=933304" TargetMode="External" Id="Ra3382cbec23e4493" /><Relationship Type="http://schemas.openxmlformats.org/officeDocument/2006/relationships/hyperlink" Target="http://portal.3gpp.org/desktopmodules/Release/ReleaseDetails.aspx?releaseId=190" TargetMode="External" Id="Ra3109ab2f8834cfe" /><Relationship Type="http://schemas.openxmlformats.org/officeDocument/2006/relationships/hyperlink" Target="http://portal.3gpp.org/desktopmodules/Specifications/SpecificationDetails.aspx?specificationId=2440" TargetMode="External" Id="R4438a9c178b24dcb" /><Relationship Type="http://schemas.openxmlformats.org/officeDocument/2006/relationships/hyperlink" Target="http://portal.3gpp.org/desktopmodules/WorkItem/WorkItemDetails.aspx?workitemId=750167" TargetMode="External" Id="R02dcb50d07d64367" /><Relationship Type="http://schemas.openxmlformats.org/officeDocument/2006/relationships/hyperlink" Target="http://www.3gpp.org/ftp/TSG_RAN/WG2_RL2/TSGR2_103/Docs/R2-1811957.zip" TargetMode="External" Id="R167666867ef24bbe" /><Relationship Type="http://schemas.openxmlformats.org/officeDocument/2006/relationships/hyperlink" Target="http://webapp.etsi.org/teldir/ListPersDetails.asp?PersId=74871" TargetMode="External" Id="Rf5f6fd2714814bec" /><Relationship Type="http://schemas.openxmlformats.org/officeDocument/2006/relationships/hyperlink" Target="http://portal.3gpp.org/desktopmodules/Release/ReleaseDetails.aspx?releaseId=190" TargetMode="External" Id="Rd286d06971ac43ae" /><Relationship Type="http://schemas.openxmlformats.org/officeDocument/2006/relationships/hyperlink" Target="http://portal.3gpp.org/desktopmodules/Specifications/SpecificationDetails.aspx?specificationId=3197" TargetMode="External" Id="Rf9ff8c4c1aa64326" /><Relationship Type="http://schemas.openxmlformats.org/officeDocument/2006/relationships/hyperlink" Target="http://portal.3gpp.org/desktopmodules/WorkItem/WorkItemDetails.aspx?workitemId=750167" TargetMode="External" Id="R2feea8fc07af4a05" /><Relationship Type="http://schemas.openxmlformats.org/officeDocument/2006/relationships/hyperlink" Target="http://www.3gpp.org/ftp/TSG_RAN/WG2_RL2/TSGR2_103/Docs/R2-1811958.zip" TargetMode="External" Id="Rcbf2ba09d27741b1" /><Relationship Type="http://schemas.openxmlformats.org/officeDocument/2006/relationships/hyperlink" Target="http://webapp.etsi.org/teldir/ListPersDetails.asp?PersId=74871" TargetMode="External" Id="R6d151738e4294c62" /><Relationship Type="http://schemas.openxmlformats.org/officeDocument/2006/relationships/hyperlink" Target="http://portal.3gpp.org/desktopmodules/Release/ReleaseDetails.aspx?releaseId=190" TargetMode="External" Id="Rdfa79df9835c49b8" /><Relationship Type="http://schemas.openxmlformats.org/officeDocument/2006/relationships/hyperlink" Target="http://portal.3gpp.org/desktopmodules/Specifications/SpecificationDetails.aspx?specificationId=3197" TargetMode="External" Id="R341a94815aa34623" /><Relationship Type="http://schemas.openxmlformats.org/officeDocument/2006/relationships/hyperlink" Target="http://portal.3gpp.org/desktopmodules/WorkItem/WorkItemDetails.aspx?workitemId=750167" TargetMode="External" Id="R4c0fcbf4823747a6" /><Relationship Type="http://schemas.openxmlformats.org/officeDocument/2006/relationships/hyperlink" Target="http://www.3gpp.org/ftp/TSG_RAN/WG2_RL2/TSGR2_103/Docs/R2-1811959.zip" TargetMode="External" Id="R71e23fdb14ab44ac" /><Relationship Type="http://schemas.openxmlformats.org/officeDocument/2006/relationships/hyperlink" Target="http://webapp.etsi.org/teldir/ListPersDetails.asp?PersId=74871" TargetMode="External" Id="Rcad42a022a354e50" /><Relationship Type="http://schemas.openxmlformats.org/officeDocument/2006/relationships/hyperlink" Target="http://portal.3gpp.org/desktopmodules/Release/ReleaseDetails.aspx?releaseId=190" TargetMode="External" Id="Rb98e1ed809644946" /><Relationship Type="http://schemas.openxmlformats.org/officeDocument/2006/relationships/hyperlink" Target="http://portal.3gpp.org/desktopmodules/Specifications/SpecificationDetails.aspx?specificationId=3197" TargetMode="External" Id="R45914c9c0dc544ae" /><Relationship Type="http://schemas.openxmlformats.org/officeDocument/2006/relationships/hyperlink" Target="http://portal.3gpp.org/desktopmodules/WorkItem/WorkItemDetails.aspx?workitemId=750167" TargetMode="External" Id="R7c7fe8a9a87044a3" /><Relationship Type="http://schemas.openxmlformats.org/officeDocument/2006/relationships/hyperlink" Target="http://www.3gpp.org/ftp/TSG_RAN/WG2_RL2/TSGR2_103/Docs/R2-1811960.zip" TargetMode="External" Id="Rac2fc8e39fa248a1" /><Relationship Type="http://schemas.openxmlformats.org/officeDocument/2006/relationships/hyperlink" Target="http://webapp.etsi.org/teldir/ListPersDetails.asp?PersId=74871" TargetMode="External" Id="Rf45976efb96d46c6" /><Relationship Type="http://schemas.openxmlformats.org/officeDocument/2006/relationships/hyperlink" Target="http://portal.3gpp.org/desktopmodules/Release/ReleaseDetails.aspx?releaseId=190" TargetMode="External" Id="R584c941bb5e8431b" /><Relationship Type="http://schemas.openxmlformats.org/officeDocument/2006/relationships/hyperlink" Target="http://portal.3gpp.org/desktopmodules/WorkItem/WorkItemDetails.aspx?workitemId=750167" TargetMode="External" Id="Reeeec0e478fb416d" /><Relationship Type="http://schemas.openxmlformats.org/officeDocument/2006/relationships/hyperlink" Target="http://www.3gpp.org/ftp/TSG_RAN/WG2_RL2/TSGR2_103/Docs/R2-1811961.zip" TargetMode="External" Id="Re3e49478b2004e21" /><Relationship Type="http://schemas.openxmlformats.org/officeDocument/2006/relationships/hyperlink" Target="http://webapp.etsi.org/teldir/ListPersDetails.asp?PersId=65849" TargetMode="External" Id="R9223b778dbcf41d6" /><Relationship Type="http://schemas.openxmlformats.org/officeDocument/2006/relationships/hyperlink" Target="http://portal.3gpp.org/desktopmodules/Release/ReleaseDetails.aspx?releaseId=190" TargetMode="External" Id="R33ec36584c8c425a" /><Relationship Type="http://schemas.openxmlformats.org/officeDocument/2006/relationships/hyperlink" Target="http://portal.3gpp.org/desktopmodules/Specifications/SpecificationDetails.aspx?specificationId=3191" TargetMode="External" Id="R83e886cf526e4501" /><Relationship Type="http://schemas.openxmlformats.org/officeDocument/2006/relationships/hyperlink" Target="http://portal.3gpp.org/desktopmodules/WorkItem/WorkItemDetails.aspx?workitemId=750167" TargetMode="External" Id="Rf6858c72655142a1" /><Relationship Type="http://schemas.openxmlformats.org/officeDocument/2006/relationships/hyperlink" Target="http://www.3gpp.org/ftp/TSG_RAN/WG2_RL2/TSGR2_103/Docs/R2-1811962.zip" TargetMode="External" Id="R44d4f09fdfd2402c" /><Relationship Type="http://schemas.openxmlformats.org/officeDocument/2006/relationships/hyperlink" Target="http://webapp.etsi.org/teldir/ListPersDetails.asp?PersId=62841" TargetMode="External" Id="R978ea80a56df4ca5" /><Relationship Type="http://schemas.openxmlformats.org/officeDocument/2006/relationships/hyperlink" Target="http://portal.3gpp.org/ngppapp/CreateTdoc.aspx?mode=view&amp;contributionId=896984" TargetMode="External" Id="Rfba94a79b1ed44a3" /><Relationship Type="http://schemas.openxmlformats.org/officeDocument/2006/relationships/hyperlink" Target="http://portal.3gpp.org/desktopmodules/Release/ReleaseDetails.aspx?releaseId=190" TargetMode="External" Id="R6785e74259a14889" /><Relationship Type="http://schemas.openxmlformats.org/officeDocument/2006/relationships/hyperlink" Target="http://portal.3gpp.org/desktopmodules/Specifications/SpecificationDetails.aspx?specificationId=2440" TargetMode="External" Id="R67e2202abd914ea2" /><Relationship Type="http://schemas.openxmlformats.org/officeDocument/2006/relationships/hyperlink" Target="http://portal.3gpp.org/desktopmodules/WorkItem/WorkItemDetails.aspx?workitemId=750033" TargetMode="External" Id="R994872b8f2f64fc8" /><Relationship Type="http://schemas.openxmlformats.org/officeDocument/2006/relationships/hyperlink" Target="http://www.3gpp.org/ftp/TSG_RAN/WG2_RL2/TSGR2_103/Docs/R2-1811963.zip" TargetMode="External" Id="Ree892f3db5dd42fe" /><Relationship Type="http://schemas.openxmlformats.org/officeDocument/2006/relationships/hyperlink" Target="http://webapp.etsi.org/teldir/ListPersDetails.asp?PersId=62841" TargetMode="External" Id="R6a0244c27bd24b27" /><Relationship Type="http://schemas.openxmlformats.org/officeDocument/2006/relationships/hyperlink" Target="http://portal.3gpp.org/desktopmodules/Release/ReleaseDetails.aspx?releaseId=190" TargetMode="External" Id="R707bac5e4382478c" /><Relationship Type="http://schemas.openxmlformats.org/officeDocument/2006/relationships/hyperlink" Target="http://portal.3gpp.org/desktopmodules/Specifications/SpecificationDetails.aspx?specificationId=2440" TargetMode="External" Id="Rdd8f7724bc2441ab" /><Relationship Type="http://schemas.openxmlformats.org/officeDocument/2006/relationships/hyperlink" Target="http://portal.3gpp.org/desktopmodules/WorkItem/WorkItemDetails.aspx?workitemId=750033" TargetMode="External" Id="R270813774c1d47a0" /><Relationship Type="http://schemas.openxmlformats.org/officeDocument/2006/relationships/hyperlink" Target="http://www.3gpp.org/ftp/TSG_RAN/WG2_RL2/TSGR2_103/Docs/R2-1811964.zip" TargetMode="External" Id="R6cf28c0531e240d0" /><Relationship Type="http://schemas.openxmlformats.org/officeDocument/2006/relationships/hyperlink" Target="http://webapp.etsi.org/teldir/ListPersDetails.asp?PersId=62841" TargetMode="External" Id="R354bb73b48074336" /><Relationship Type="http://schemas.openxmlformats.org/officeDocument/2006/relationships/hyperlink" Target="http://portal.3gpp.org/desktopmodules/Release/ReleaseDetails.aspx?releaseId=190" TargetMode="External" Id="Rb08fd33d619b45e9" /><Relationship Type="http://schemas.openxmlformats.org/officeDocument/2006/relationships/hyperlink" Target="http://portal.3gpp.org/desktopmodules/Specifications/SpecificationDetails.aspx?specificationId=2440" TargetMode="External" Id="R7ca092aa325f4329" /><Relationship Type="http://schemas.openxmlformats.org/officeDocument/2006/relationships/hyperlink" Target="http://portal.3gpp.org/desktopmodules/WorkItem/WorkItemDetails.aspx?workitemId=750033" TargetMode="External" Id="R9ac0bafe140a431a" /><Relationship Type="http://schemas.openxmlformats.org/officeDocument/2006/relationships/hyperlink" Target="http://www.3gpp.org/ftp/TSG_RAN/WG2_RL2/TSGR2_103/Docs/R2-1811965.zip" TargetMode="External" Id="R5386b1cc43b543d2" /><Relationship Type="http://schemas.openxmlformats.org/officeDocument/2006/relationships/hyperlink" Target="http://webapp.etsi.org/teldir/ListPersDetails.asp?PersId=63229" TargetMode="External" Id="R1d6a4d347a264ddb" /><Relationship Type="http://schemas.openxmlformats.org/officeDocument/2006/relationships/hyperlink" Target="http://portal.3gpp.org/ngppapp/CreateTdoc.aspx?mode=view&amp;contributionId=912133" TargetMode="External" Id="Rc4e12ba01adf4116" /><Relationship Type="http://schemas.openxmlformats.org/officeDocument/2006/relationships/hyperlink" Target="http://portal.3gpp.org/desktopmodules/Release/ReleaseDetails.aspx?releaseId=190" TargetMode="External" Id="Re2daff00f5cf4d86" /><Relationship Type="http://schemas.openxmlformats.org/officeDocument/2006/relationships/hyperlink" Target="http://portal.3gpp.org/desktopmodules/Specifications/SpecificationDetails.aspx?specificationId=3194" TargetMode="External" Id="R67f8fce09bfe49f9" /><Relationship Type="http://schemas.openxmlformats.org/officeDocument/2006/relationships/hyperlink" Target="http://portal.3gpp.org/desktopmodules/WorkItem/WorkItemDetails.aspx?workitemId=750167" TargetMode="External" Id="Rd4203ad4a7fa4e25" /><Relationship Type="http://schemas.openxmlformats.org/officeDocument/2006/relationships/hyperlink" Target="http://www.3gpp.org/ftp/TSG_RAN/WG2_RL2/TSGR2_103/Docs/R2-1811966.zip" TargetMode="External" Id="Re393a59c220642cc" /><Relationship Type="http://schemas.openxmlformats.org/officeDocument/2006/relationships/hyperlink" Target="http://webapp.etsi.org/teldir/ListPersDetails.asp?PersId=72226" TargetMode="External" Id="R5b1184f848934a14" /><Relationship Type="http://schemas.openxmlformats.org/officeDocument/2006/relationships/hyperlink" Target="http://portal.3gpp.org/desktopmodules/Release/ReleaseDetails.aspx?releaseId=190" TargetMode="External" Id="Rbd03ede8764a440f" /><Relationship Type="http://schemas.openxmlformats.org/officeDocument/2006/relationships/hyperlink" Target="http://portal.3gpp.org/desktopmodules/Specifications/SpecificationDetails.aspx?specificationId=3197" TargetMode="External" Id="Rd1a041c13fd74312" /><Relationship Type="http://schemas.openxmlformats.org/officeDocument/2006/relationships/hyperlink" Target="http://portal.3gpp.org/desktopmodules/WorkItem/WorkItemDetails.aspx?workitemId=750167" TargetMode="External" Id="R3528e5d1c301436b" /><Relationship Type="http://schemas.openxmlformats.org/officeDocument/2006/relationships/hyperlink" Target="http://www.3gpp.org/ftp/TSG_RAN/WG2_RL2/TSGR2_103/Docs/R2-1811967.zip" TargetMode="External" Id="Rc22ecbf961d24d21" /><Relationship Type="http://schemas.openxmlformats.org/officeDocument/2006/relationships/hyperlink" Target="http://webapp.etsi.org/teldir/ListPersDetails.asp?PersId=72226" TargetMode="External" Id="Rdc6d9e3c0eab4494" /><Relationship Type="http://schemas.openxmlformats.org/officeDocument/2006/relationships/hyperlink" Target="http://portal.3gpp.org/desktopmodules/Release/ReleaseDetails.aspx?releaseId=190" TargetMode="External" Id="R4ba7424d69954146" /><Relationship Type="http://schemas.openxmlformats.org/officeDocument/2006/relationships/hyperlink" Target="http://portal.3gpp.org/desktopmodules/Specifications/SpecificationDetails.aspx?specificationId=3197" TargetMode="External" Id="R971b943082f94804" /><Relationship Type="http://schemas.openxmlformats.org/officeDocument/2006/relationships/hyperlink" Target="http://portal.3gpp.org/desktopmodules/WorkItem/WorkItemDetails.aspx?workitemId=750167" TargetMode="External" Id="R3adc9124de38482d" /><Relationship Type="http://schemas.openxmlformats.org/officeDocument/2006/relationships/hyperlink" Target="http://www.3gpp.org/ftp/TSG_RAN/WG2_RL2/TSGR2_103/Docs/R2-1811968.zip" TargetMode="External" Id="R66589f2bf70941e7" /><Relationship Type="http://schemas.openxmlformats.org/officeDocument/2006/relationships/hyperlink" Target="http://webapp.etsi.org/teldir/ListPersDetails.asp?PersId=72226" TargetMode="External" Id="Rfcbe4960e0994f05" /><Relationship Type="http://schemas.openxmlformats.org/officeDocument/2006/relationships/hyperlink" Target="http://portal.3gpp.org/desktopmodules/Release/ReleaseDetails.aspx?releaseId=190" TargetMode="External" Id="Raebaad1613b246a1" /><Relationship Type="http://schemas.openxmlformats.org/officeDocument/2006/relationships/hyperlink" Target="http://portal.3gpp.org/desktopmodules/Specifications/SpecificationDetails.aspx?specificationId=3197" TargetMode="External" Id="Ra55d6d16296744a7" /><Relationship Type="http://schemas.openxmlformats.org/officeDocument/2006/relationships/hyperlink" Target="http://portal.3gpp.org/desktopmodules/WorkItem/WorkItemDetails.aspx?workitemId=750167" TargetMode="External" Id="R2cb37fb40a8e4249" /><Relationship Type="http://schemas.openxmlformats.org/officeDocument/2006/relationships/hyperlink" Target="http://www.3gpp.org/ftp/TSG_RAN/WG2_RL2/TSGR2_103/Docs/R2-1811969.zip" TargetMode="External" Id="R08aecc29a7b14d99" /><Relationship Type="http://schemas.openxmlformats.org/officeDocument/2006/relationships/hyperlink" Target="http://webapp.etsi.org/teldir/ListPersDetails.asp?PersId=72226" TargetMode="External" Id="Ra3660705086043ea" /><Relationship Type="http://schemas.openxmlformats.org/officeDocument/2006/relationships/hyperlink" Target="http://portal.3gpp.org/desktopmodules/Release/ReleaseDetails.aspx?releaseId=190" TargetMode="External" Id="R4cfacfdb4e054aa9" /><Relationship Type="http://schemas.openxmlformats.org/officeDocument/2006/relationships/hyperlink" Target="http://portal.3gpp.org/desktopmodules/Specifications/SpecificationDetails.aspx?specificationId=3197" TargetMode="External" Id="R04c3e1530ca94a67" /><Relationship Type="http://schemas.openxmlformats.org/officeDocument/2006/relationships/hyperlink" Target="http://portal.3gpp.org/desktopmodules/WorkItem/WorkItemDetails.aspx?workitemId=750167" TargetMode="External" Id="R851ee8ab449b4547" /><Relationship Type="http://schemas.openxmlformats.org/officeDocument/2006/relationships/hyperlink" Target="http://www.3gpp.org/ftp/TSG_RAN/WG2_RL2/TSGR2_103/Docs/R2-1811970.zip" TargetMode="External" Id="R6fb5d9d9ddbf4301" /><Relationship Type="http://schemas.openxmlformats.org/officeDocument/2006/relationships/hyperlink" Target="http://webapp.etsi.org/teldir/ListPersDetails.asp?PersId=72226" TargetMode="External" Id="R1a4719715aed4b9f" /><Relationship Type="http://schemas.openxmlformats.org/officeDocument/2006/relationships/hyperlink" Target="http://portal.3gpp.org/desktopmodules/Release/ReleaseDetails.aspx?releaseId=190" TargetMode="External" Id="R2a6fc698499d419c" /><Relationship Type="http://schemas.openxmlformats.org/officeDocument/2006/relationships/hyperlink" Target="http://portal.3gpp.org/desktopmodules/Specifications/SpecificationDetails.aspx?specificationId=3197" TargetMode="External" Id="R2ae5d3cbe0014881" /><Relationship Type="http://schemas.openxmlformats.org/officeDocument/2006/relationships/hyperlink" Target="http://portal.3gpp.org/desktopmodules/WorkItem/WorkItemDetails.aspx?workitemId=750167" TargetMode="External" Id="Raa010ebb97e94536" /><Relationship Type="http://schemas.openxmlformats.org/officeDocument/2006/relationships/hyperlink" Target="http://www.3gpp.org/ftp/TSG_RAN/WG2_RL2/TSGR2_103/Docs/R2-1811971.zip" TargetMode="External" Id="R54cf29f59a074543" /><Relationship Type="http://schemas.openxmlformats.org/officeDocument/2006/relationships/hyperlink" Target="http://webapp.etsi.org/teldir/ListPersDetails.asp?PersId=72226" TargetMode="External" Id="Re16444c7d309427c" /><Relationship Type="http://schemas.openxmlformats.org/officeDocument/2006/relationships/hyperlink" Target="http://portal.3gpp.org/desktopmodules/Release/ReleaseDetails.aspx?releaseId=190" TargetMode="External" Id="Ree1f14cf78204634" /><Relationship Type="http://schemas.openxmlformats.org/officeDocument/2006/relationships/hyperlink" Target="http://portal.3gpp.org/desktopmodules/Specifications/SpecificationDetails.aspx?specificationId=3197" TargetMode="External" Id="R983db316d4ae403a" /><Relationship Type="http://schemas.openxmlformats.org/officeDocument/2006/relationships/hyperlink" Target="http://portal.3gpp.org/desktopmodules/WorkItem/WorkItemDetails.aspx?workitemId=750167" TargetMode="External" Id="R891dd786ea8e4ace" /><Relationship Type="http://schemas.openxmlformats.org/officeDocument/2006/relationships/hyperlink" Target="http://www.3gpp.org/ftp/TSG_RAN/WG2_RL2/TSGR2_103/Docs/R2-1811972.zip" TargetMode="External" Id="R99c48e82f0bb4193" /><Relationship Type="http://schemas.openxmlformats.org/officeDocument/2006/relationships/hyperlink" Target="http://webapp.etsi.org/teldir/ListPersDetails.asp?PersId=72226" TargetMode="External" Id="R514dd45542be43a6" /><Relationship Type="http://schemas.openxmlformats.org/officeDocument/2006/relationships/hyperlink" Target="http://portal.3gpp.org/desktopmodules/Release/ReleaseDetails.aspx?releaseId=190" TargetMode="External" Id="Rb755b0d0ce5d4e2f" /><Relationship Type="http://schemas.openxmlformats.org/officeDocument/2006/relationships/hyperlink" Target="http://portal.3gpp.org/desktopmodules/Specifications/SpecificationDetails.aspx?specificationId=3197" TargetMode="External" Id="R73f4d0574fb3455c" /><Relationship Type="http://schemas.openxmlformats.org/officeDocument/2006/relationships/hyperlink" Target="http://portal.3gpp.org/desktopmodules/WorkItem/WorkItemDetails.aspx?workitemId=750167" TargetMode="External" Id="R19a2f164ce8a4fed" /><Relationship Type="http://schemas.openxmlformats.org/officeDocument/2006/relationships/hyperlink" Target="http://www.3gpp.org/ftp/TSG_RAN/WG2_RL2/TSGR2_103/Docs/R2-1811973.zip" TargetMode="External" Id="Ra3789039a7bf416e" /><Relationship Type="http://schemas.openxmlformats.org/officeDocument/2006/relationships/hyperlink" Target="http://webapp.etsi.org/teldir/ListPersDetails.asp?PersId=72226" TargetMode="External" Id="R9ea61b9331244e52" /><Relationship Type="http://schemas.openxmlformats.org/officeDocument/2006/relationships/hyperlink" Target="http://portal.3gpp.org/desktopmodules/Release/ReleaseDetails.aspx?releaseId=190" TargetMode="External" Id="Ra6fbeab07e634178" /><Relationship Type="http://schemas.openxmlformats.org/officeDocument/2006/relationships/hyperlink" Target="http://portal.3gpp.org/desktopmodules/Specifications/SpecificationDetails.aspx?specificationId=3197" TargetMode="External" Id="Rbcdd7e072a5a4f5c" /><Relationship Type="http://schemas.openxmlformats.org/officeDocument/2006/relationships/hyperlink" Target="http://portal.3gpp.org/desktopmodules/WorkItem/WorkItemDetails.aspx?workitemId=750167" TargetMode="External" Id="R56c84807909d41ad" /><Relationship Type="http://schemas.openxmlformats.org/officeDocument/2006/relationships/hyperlink" Target="http://www.3gpp.org/ftp/TSG_RAN/WG2_RL2/TSGR2_103/Docs/R2-1811974.zip" TargetMode="External" Id="Ra1e6a786e1984575" /><Relationship Type="http://schemas.openxmlformats.org/officeDocument/2006/relationships/hyperlink" Target="http://webapp.etsi.org/teldir/ListPersDetails.asp?PersId=72226" TargetMode="External" Id="R897730acb498472e" /><Relationship Type="http://schemas.openxmlformats.org/officeDocument/2006/relationships/hyperlink" Target="http://portal.3gpp.org/desktopmodules/Release/ReleaseDetails.aspx?releaseId=190" TargetMode="External" Id="Rff22cbac4acb4db7" /><Relationship Type="http://schemas.openxmlformats.org/officeDocument/2006/relationships/hyperlink" Target="http://portal.3gpp.org/desktopmodules/Specifications/SpecificationDetails.aspx?specificationId=3197" TargetMode="External" Id="Ra064914355574bc7" /><Relationship Type="http://schemas.openxmlformats.org/officeDocument/2006/relationships/hyperlink" Target="http://portal.3gpp.org/desktopmodules/WorkItem/WorkItemDetails.aspx?workitemId=750167" TargetMode="External" Id="R265325f3ad024e22" /><Relationship Type="http://schemas.openxmlformats.org/officeDocument/2006/relationships/hyperlink" Target="http://www.3gpp.org/ftp/TSG_RAN/WG2_RL2/TSGR2_103/Docs/R2-1811975.zip" TargetMode="External" Id="R74f6ae9371674269" /><Relationship Type="http://schemas.openxmlformats.org/officeDocument/2006/relationships/hyperlink" Target="http://webapp.etsi.org/teldir/ListPersDetails.asp?PersId=72226" TargetMode="External" Id="Rb251554b078f4267" /><Relationship Type="http://schemas.openxmlformats.org/officeDocument/2006/relationships/hyperlink" Target="http://portal.3gpp.org/desktopmodules/Release/ReleaseDetails.aspx?releaseId=190" TargetMode="External" Id="Rc72a01e181ac460c" /><Relationship Type="http://schemas.openxmlformats.org/officeDocument/2006/relationships/hyperlink" Target="http://portal.3gpp.org/desktopmodules/Specifications/SpecificationDetails.aspx?specificationId=3197" TargetMode="External" Id="R9faae94fc84a42dc" /><Relationship Type="http://schemas.openxmlformats.org/officeDocument/2006/relationships/hyperlink" Target="http://portal.3gpp.org/desktopmodules/WorkItem/WorkItemDetails.aspx?workitemId=750167" TargetMode="External" Id="R6bc65d9c95164ab7" /><Relationship Type="http://schemas.openxmlformats.org/officeDocument/2006/relationships/hyperlink" Target="http://www.3gpp.org/ftp/TSG_RAN/WG2_RL2/TSGR2_103/Docs/R2-1811976.zip" TargetMode="External" Id="R9414a81d84a14f44" /><Relationship Type="http://schemas.openxmlformats.org/officeDocument/2006/relationships/hyperlink" Target="http://webapp.etsi.org/teldir/ListPersDetails.asp?PersId=72226" TargetMode="External" Id="R01921e495dab483e" /><Relationship Type="http://schemas.openxmlformats.org/officeDocument/2006/relationships/hyperlink" Target="http://portal.3gpp.org/desktopmodules/Release/ReleaseDetails.aspx?releaseId=190" TargetMode="External" Id="R4eb78ad646f046dd" /><Relationship Type="http://schemas.openxmlformats.org/officeDocument/2006/relationships/hyperlink" Target="http://portal.3gpp.org/desktopmodules/Specifications/SpecificationDetails.aspx?specificationId=3197" TargetMode="External" Id="R7ce4001c418f473e" /><Relationship Type="http://schemas.openxmlformats.org/officeDocument/2006/relationships/hyperlink" Target="http://portal.3gpp.org/desktopmodules/WorkItem/WorkItemDetails.aspx?workitemId=750167" TargetMode="External" Id="R01c74a44a0374bfa" /><Relationship Type="http://schemas.openxmlformats.org/officeDocument/2006/relationships/hyperlink" Target="http://www.3gpp.org/ftp/TSG_RAN/WG2_RL2/TSGR2_103/Docs/R2-1811977.zip" TargetMode="External" Id="R9dde927f145941ef" /><Relationship Type="http://schemas.openxmlformats.org/officeDocument/2006/relationships/hyperlink" Target="http://webapp.etsi.org/teldir/ListPersDetails.asp?PersId=70878" TargetMode="External" Id="R435aabd7cbfa46a4" /><Relationship Type="http://schemas.openxmlformats.org/officeDocument/2006/relationships/hyperlink" Target="http://portal.3gpp.org/ngppapp/CreateTdoc.aspx?mode=view&amp;contributionId=911376" TargetMode="External" Id="R9d6164cb1a644188" /><Relationship Type="http://schemas.openxmlformats.org/officeDocument/2006/relationships/hyperlink" Target="http://portal.3gpp.org/desktopmodules/Release/ReleaseDetails.aspx?releaseId=190" TargetMode="External" Id="R0115a25d890d4f2a" /><Relationship Type="http://schemas.openxmlformats.org/officeDocument/2006/relationships/hyperlink" Target="http://portal.3gpp.org/desktopmodules/WorkItem/WorkItemDetails.aspx?workitemId=750167" TargetMode="External" Id="R9e4f9ee979554e79" /><Relationship Type="http://schemas.openxmlformats.org/officeDocument/2006/relationships/hyperlink" Target="http://www.3gpp.org/ftp/TSG_RAN/WG2_RL2/TSGR2_103/Docs/R2-1811978.zip" TargetMode="External" Id="R592272f350b449bf" /><Relationship Type="http://schemas.openxmlformats.org/officeDocument/2006/relationships/hyperlink" Target="http://webapp.etsi.org/teldir/ListPersDetails.asp?PersId=70878" TargetMode="External" Id="R9f41f38564c44726" /><Relationship Type="http://schemas.openxmlformats.org/officeDocument/2006/relationships/hyperlink" Target="http://portal.3gpp.org/ngppapp/CreateTdoc.aspx?mode=view&amp;contributionId=936557" TargetMode="External" Id="Rac21b1d9148848fd" /><Relationship Type="http://schemas.openxmlformats.org/officeDocument/2006/relationships/hyperlink" Target="http://portal.3gpp.org/desktopmodules/Release/ReleaseDetails.aspx?releaseId=190" TargetMode="External" Id="R908dba9b91614743" /><Relationship Type="http://schemas.openxmlformats.org/officeDocument/2006/relationships/hyperlink" Target="http://portal.3gpp.org/desktopmodules/Specifications/SpecificationDetails.aspx?specificationId=3197" TargetMode="External" Id="R202b1ab6911641b8" /><Relationship Type="http://schemas.openxmlformats.org/officeDocument/2006/relationships/hyperlink" Target="http://portal.3gpp.org/desktopmodules/WorkItem/WorkItemDetails.aspx?workitemId=750167" TargetMode="External" Id="R060613f415674195" /><Relationship Type="http://schemas.openxmlformats.org/officeDocument/2006/relationships/hyperlink" Target="http://www.3gpp.org/ftp/TSG_RAN/WG2_RL2/TSGR2_103/Docs/R2-1811979.zip" TargetMode="External" Id="R82addb1385e641ee" /><Relationship Type="http://schemas.openxmlformats.org/officeDocument/2006/relationships/hyperlink" Target="http://webapp.etsi.org/teldir/ListPersDetails.asp?PersId=70878" TargetMode="External" Id="Rda447e39ba1f4a81" /><Relationship Type="http://schemas.openxmlformats.org/officeDocument/2006/relationships/hyperlink" Target="http://portal.3gpp.org/ngppapp/CreateTdoc.aspx?mode=view&amp;contributionId=936558" TargetMode="External" Id="R0350052832b948eb" /><Relationship Type="http://schemas.openxmlformats.org/officeDocument/2006/relationships/hyperlink" Target="http://portal.3gpp.org/desktopmodules/Release/ReleaseDetails.aspx?releaseId=190" TargetMode="External" Id="R06b15a6f2f674899" /><Relationship Type="http://schemas.openxmlformats.org/officeDocument/2006/relationships/hyperlink" Target="http://portal.3gpp.org/desktopmodules/WorkItem/WorkItemDetails.aspx?workitemId=750167" TargetMode="External" Id="R7bd80fba46204348" /><Relationship Type="http://schemas.openxmlformats.org/officeDocument/2006/relationships/hyperlink" Target="http://www.3gpp.org/ftp/TSG_RAN/WG2_RL2/TSGR2_103/Docs/R2-1811980.zip" TargetMode="External" Id="R633e8382408942d2" /><Relationship Type="http://schemas.openxmlformats.org/officeDocument/2006/relationships/hyperlink" Target="http://webapp.etsi.org/teldir/ListPersDetails.asp?PersId=70878" TargetMode="External" Id="R9f38527cd1834031" /><Relationship Type="http://schemas.openxmlformats.org/officeDocument/2006/relationships/hyperlink" Target="http://portal.3gpp.org/desktopmodules/Release/ReleaseDetails.aspx?releaseId=190" TargetMode="External" Id="Rae6d3f1b5d9d4770" /><Relationship Type="http://schemas.openxmlformats.org/officeDocument/2006/relationships/hyperlink" Target="http://portal.3gpp.org/desktopmodules/WorkItem/WorkItemDetails.aspx?workitemId=750167" TargetMode="External" Id="Rdf6c8fb57b7149fa" /><Relationship Type="http://schemas.openxmlformats.org/officeDocument/2006/relationships/hyperlink" Target="http://www.3gpp.org/ftp/TSG_RAN/WG2_RL2/TSGR2_103/Docs/R2-1811981.zip" TargetMode="External" Id="R9b9bd396a7a241d9" /><Relationship Type="http://schemas.openxmlformats.org/officeDocument/2006/relationships/hyperlink" Target="http://webapp.etsi.org/teldir/ListPersDetails.asp?PersId=70878" TargetMode="External" Id="Rb6033762ea3a438d" /><Relationship Type="http://schemas.openxmlformats.org/officeDocument/2006/relationships/hyperlink" Target="http://portal.3gpp.org/desktopmodules/Release/ReleaseDetails.aspx?releaseId=190" TargetMode="External" Id="Red1ae859b7dc453d" /><Relationship Type="http://schemas.openxmlformats.org/officeDocument/2006/relationships/hyperlink" Target="http://portal.3gpp.org/desktopmodules/WorkItem/WorkItemDetails.aspx?workitemId=750167" TargetMode="External" Id="R2348101a83fd4bfd" /><Relationship Type="http://schemas.openxmlformats.org/officeDocument/2006/relationships/hyperlink" Target="http://www.3gpp.org/ftp/TSG_RAN/WG2_RL2/TSGR2_103/Docs/R2-1811982.zip" TargetMode="External" Id="Rf2195c6537494187" /><Relationship Type="http://schemas.openxmlformats.org/officeDocument/2006/relationships/hyperlink" Target="http://webapp.etsi.org/teldir/ListPersDetails.asp?PersId=70878" TargetMode="External" Id="Re93655b49ae44a8a" /><Relationship Type="http://schemas.openxmlformats.org/officeDocument/2006/relationships/hyperlink" Target="http://portal.3gpp.org/desktopmodules/Release/ReleaseDetails.aspx?releaseId=190" TargetMode="External" Id="R2bb3631b777541b9" /><Relationship Type="http://schemas.openxmlformats.org/officeDocument/2006/relationships/hyperlink" Target="http://portal.3gpp.org/desktopmodules/WorkItem/WorkItemDetails.aspx?workitemId=750167" TargetMode="External" Id="Rb7651134630044fe" /><Relationship Type="http://schemas.openxmlformats.org/officeDocument/2006/relationships/hyperlink" Target="http://www.3gpp.org/ftp/TSG_RAN/WG2_RL2/TSGR2_103/Docs/R2-1811983.zip" TargetMode="External" Id="R41332ec0620842c8" /><Relationship Type="http://schemas.openxmlformats.org/officeDocument/2006/relationships/hyperlink" Target="http://webapp.etsi.org/teldir/ListPersDetails.asp?PersId=60906" TargetMode="External" Id="Rddee6f4bc4964b7a" /><Relationship Type="http://schemas.openxmlformats.org/officeDocument/2006/relationships/hyperlink" Target="http://portal.3gpp.org/desktopmodules/Release/ReleaseDetails.aspx?releaseId=190" TargetMode="External" Id="R4bcce03b2f304889" /><Relationship Type="http://schemas.openxmlformats.org/officeDocument/2006/relationships/hyperlink" Target="http://portal.3gpp.org/desktopmodules/Specifications/SpecificationDetails.aspx?specificationId=3193" TargetMode="External" Id="Re8136c644ac540e3" /><Relationship Type="http://schemas.openxmlformats.org/officeDocument/2006/relationships/hyperlink" Target="http://portal.3gpp.org/desktopmodules/WorkItem/WorkItemDetails.aspx?workitemId=750167" TargetMode="External" Id="R40eb1dc1e126458b" /><Relationship Type="http://schemas.openxmlformats.org/officeDocument/2006/relationships/hyperlink" Target="http://www.3gpp.org/ftp/TSG_RAN/WG2_RL2/TSGR2_103/Docs/R2-1811984.zip" TargetMode="External" Id="Rbda7aee1cfd94153" /><Relationship Type="http://schemas.openxmlformats.org/officeDocument/2006/relationships/hyperlink" Target="http://webapp.etsi.org/teldir/ListPersDetails.asp?PersId=62927" TargetMode="External" Id="R20db8db9cfaf4625" /><Relationship Type="http://schemas.openxmlformats.org/officeDocument/2006/relationships/hyperlink" Target="http://portal.3gpp.org/desktopmodules/Release/ReleaseDetails.aspx?releaseId=190" TargetMode="External" Id="Recda2a1dafa04fb9" /><Relationship Type="http://schemas.openxmlformats.org/officeDocument/2006/relationships/hyperlink" Target="http://portal.3gpp.org/desktopmodules/Specifications/SpecificationDetails.aspx?specificationId=2437" TargetMode="External" Id="R19ab83304e884ef0" /><Relationship Type="http://schemas.openxmlformats.org/officeDocument/2006/relationships/hyperlink" Target="http://portal.3gpp.org/desktopmodules/WorkItem/WorkItemDetails.aspx?workitemId=750162" TargetMode="External" Id="R1626805606fe4b71" /><Relationship Type="http://schemas.openxmlformats.org/officeDocument/2006/relationships/hyperlink" Target="http://www.3gpp.org/ftp/TSG_RAN/WG2_RL2/TSGR2_103/Docs/R2-1811985.zip" TargetMode="External" Id="Ra228b418413a433f" /><Relationship Type="http://schemas.openxmlformats.org/officeDocument/2006/relationships/hyperlink" Target="http://webapp.etsi.org/teldir/ListPersDetails.asp?PersId=62927" TargetMode="External" Id="R037dc90be47b4962" /><Relationship Type="http://schemas.openxmlformats.org/officeDocument/2006/relationships/hyperlink" Target="http://portal.3gpp.org/desktopmodules/Release/ReleaseDetails.aspx?releaseId=190" TargetMode="External" Id="R1ff1cf54bdcc49b4" /><Relationship Type="http://schemas.openxmlformats.org/officeDocument/2006/relationships/hyperlink" Target="http://portal.3gpp.org/desktopmodules/WorkItem/WorkItemDetails.aspx?workitemId=750162" TargetMode="External" Id="R6947d997ecce4160" /><Relationship Type="http://schemas.openxmlformats.org/officeDocument/2006/relationships/hyperlink" Target="http://www.3gpp.org/ftp/TSG_RAN/WG2_RL2/TSGR2_103/Docs/R2-1811986.zip" TargetMode="External" Id="R0713fee02eec4139" /><Relationship Type="http://schemas.openxmlformats.org/officeDocument/2006/relationships/hyperlink" Target="http://webapp.etsi.org/teldir/ListPersDetails.asp?PersId=62927" TargetMode="External" Id="Rf185c0b712534265" /><Relationship Type="http://schemas.openxmlformats.org/officeDocument/2006/relationships/hyperlink" Target="http://portal.3gpp.org/desktopmodules/Release/ReleaseDetails.aspx?releaseId=190" TargetMode="External" Id="R37d0a2e677084be2" /><Relationship Type="http://schemas.openxmlformats.org/officeDocument/2006/relationships/hyperlink" Target="http://portal.3gpp.org/desktopmodules/Specifications/SpecificationDetails.aspx?specificationId=2437" TargetMode="External" Id="Ref32599e8bac4725" /><Relationship Type="http://schemas.openxmlformats.org/officeDocument/2006/relationships/hyperlink" Target="http://portal.3gpp.org/desktopmodules/WorkItem/WorkItemDetails.aspx?workitemId=750162" TargetMode="External" Id="R549af4b192d54f31" /><Relationship Type="http://schemas.openxmlformats.org/officeDocument/2006/relationships/hyperlink" Target="http://www.3gpp.org/ftp/TSG_RAN/WG2_RL2/TSGR2_103/Docs/R2-1811987.zip" TargetMode="External" Id="Rfe81c5391717404b" /><Relationship Type="http://schemas.openxmlformats.org/officeDocument/2006/relationships/hyperlink" Target="http://webapp.etsi.org/teldir/ListPersDetails.asp?PersId=62927" TargetMode="External" Id="Rff6fae0658db4b77" /><Relationship Type="http://schemas.openxmlformats.org/officeDocument/2006/relationships/hyperlink" Target="http://portal.3gpp.org/desktopmodules/Release/ReleaseDetails.aspx?releaseId=190" TargetMode="External" Id="Rfc153164b1a14cb3" /><Relationship Type="http://schemas.openxmlformats.org/officeDocument/2006/relationships/hyperlink" Target="http://portal.3gpp.org/desktopmodules/Specifications/SpecificationDetails.aspx?specificationId=2440" TargetMode="External" Id="Ree0b038763ff409f" /><Relationship Type="http://schemas.openxmlformats.org/officeDocument/2006/relationships/hyperlink" Target="http://portal.3gpp.org/desktopmodules/WorkItem/WorkItemDetails.aspx?workitemId=750162" TargetMode="External" Id="Re90398be4d9f4cab" /><Relationship Type="http://schemas.openxmlformats.org/officeDocument/2006/relationships/hyperlink" Target="http://www.3gpp.org/ftp/TSG_RAN/WG2_RL2/TSGR2_103/Docs/R2-1811988.zip" TargetMode="External" Id="R75f8c35651f94d55" /><Relationship Type="http://schemas.openxmlformats.org/officeDocument/2006/relationships/hyperlink" Target="http://webapp.etsi.org/teldir/ListPersDetails.asp?PersId=62927" TargetMode="External" Id="R8b8008e2654b4e98" /><Relationship Type="http://schemas.openxmlformats.org/officeDocument/2006/relationships/hyperlink" Target="http://portal.3gpp.org/desktopmodules/Release/ReleaseDetails.aspx?releaseId=190" TargetMode="External" Id="R461efcb943884cc8" /><Relationship Type="http://schemas.openxmlformats.org/officeDocument/2006/relationships/hyperlink" Target="http://portal.3gpp.org/desktopmodules/WorkItem/WorkItemDetails.aspx?workitemId=750162" TargetMode="External" Id="Rfffad09175b44042" /><Relationship Type="http://schemas.openxmlformats.org/officeDocument/2006/relationships/hyperlink" Target="http://www.3gpp.org/ftp/TSG_RAN/WG2_RL2/TSGR2_103/Docs/R2-1811989.zip" TargetMode="External" Id="R864ff76c36a04d93" /><Relationship Type="http://schemas.openxmlformats.org/officeDocument/2006/relationships/hyperlink" Target="http://webapp.etsi.org/teldir/ListPersDetails.asp?PersId=62927" TargetMode="External" Id="Re65706d8b49741b4" /><Relationship Type="http://schemas.openxmlformats.org/officeDocument/2006/relationships/hyperlink" Target="http://portal.3gpp.org/desktopmodules/Release/ReleaseDetails.aspx?releaseId=190" TargetMode="External" Id="Rcef83824b5be4208" /><Relationship Type="http://schemas.openxmlformats.org/officeDocument/2006/relationships/hyperlink" Target="http://portal.3gpp.org/desktopmodules/Specifications/SpecificationDetails.aspx?specificationId=2437" TargetMode="External" Id="R97ca239b2a7c4707" /><Relationship Type="http://schemas.openxmlformats.org/officeDocument/2006/relationships/hyperlink" Target="http://portal.3gpp.org/desktopmodules/WorkItem/WorkItemDetails.aspx?workitemId=750162" TargetMode="External" Id="R8653a6d202aa4338" /><Relationship Type="http://schemas.openxmlformats.org/officeDocument/2006/relationships/hyperlink" Target="http://www.3gpp.org/ftp/TSG_RAN/WG2_RL2/TSGR2_103/Docs/R2-1811990.zip" TargetMode="External" Id="R4fcd412fa8054084" /><Relationship Type="http://schemas.openxmlformats.org/officeDocument/2006/relationships/hyperlink" Target="http://webapp.etsi.org/teldir/ListPersDetails.asp?PersId=62927" TargetMode="External" Id="R261c2b71344b41d9" /><Relationship Type="http://schemas.openxmlformats.org/officeDocument/2006/relationships/hyperlink" Target="http://portal.3gpp.org/desktopmodules/Release/ReleaseDetails.aspx?releaseId=190" TargetMode="External" Id="R71e841335c1b4cfb" /><Relationship Type="http://schemas.openxmlformats.org/officeDocument/2006/relationships/hyperlink" Target="http://portal.3gpp.org/desktopmodules/WorkItem/WorkItemDetails.aspx?workitemId=750162" TargetMode="External" Id="R32304e6e038a4c57" /><Relationship Type="http://schemas.openxmlformats.org/officeDocument/2006/relationships/hyperlink" Target="http://www.3gpp.org/ftp/TSG_RAN/WG2_RL2/TSGR2_103/Docs/R2-1811991.zip" TargetMode="External" Id="R31ef84eee43a4b32" /><Relationship Type="http://schemas.openxmlformats.org/officeDocument/2006/relationships/hyperlink" Target="http://webapp.etsi.org/teldir/ListPersDetails.asp?PersId=62927" TargetMode="External" Id="Rbc19758657d84d4c" /><Relationship Type="http://schemas.openxmlformats.org/officeDocument/2006/relationships/hyperlink" Target="http://portal.3gpp.org/desktopmodules/Release/ReleaseDetails.aspx?releaseId=190" TargetMode="External" Id="Rdc3e5dca3d9c440e" /><Relationship Type="http://schemas.openxmlformats.org/officeDocument/2006/relationships/hyperlink" Target="http://portal.3gpp.org/desktopmodules/Specifications/SpecificationDetails.aspx?specificationId=2437" TargetMode="External" Id="R2a8eac14533c458f" /><Relationship Type="http://schemas.openxmlformats.org/officeDocument/2006/relationships/hyperlink" Target="http://portal.3gpp.org/desktopmodules/WorkItem/WorkItemDetails.aspx?workitemId=750162" TargetMode="External" Id="Rdc18630fe73a4413" /><Relationship Type="http://schemas.openxmlformats.org/officeDocument/2006/relationships/hyperlink" Target="http://www.3gpp.org/ftp/TSG_RAN/WG2_RL2/TSGR2_103/Docs/R2-1811992.zip" TargetMode="External" Id="Re755b8ce00064386" /><Relationship Type="http://schemas.openxmlformats.org/officeDocument/2006/relationships/hyperlink" Target="http://webapp.etsi.org/teldir/ListPersDetails.asp?PersId=62927" TargetMode="External" Id="R177cdd46b1f24a10" /><Relationship Type="http://schemas.openxmlformats.org/officeDocument/2006/relationships/hyperlink" Target="http://portal.3gpp.org/ngppapp/CreateTdoc.aspx?mode=view&amp;contributionId=933216" TargetMode="External" Id="R485852e38842472b" /><Relationship Type="http://schemas.openxmlformats.org/officeDocument/2006/relationships/hyperlink" Target="http://portal.3gpp.org/desktopmodules/Release/ReleaseDetails.aspx?releaseId=189" TargetMode="External" Id="R36e86f4add8042dd" /><Relationship Type="http://schemas.openxmlformats.org/officeDocument/2006/relationships/hyperlink" Target="http://portal.3gpp.org/desktopmodules/Specifications/SpecificationDetails.aspx?specificationId=2440" TargetMode="External" Id="R376dcd67ff864c47" /><Relationship Type="http://schemas.openxmlformats.org/officeDocument/2006/relationships/hyperlink" Target="http://portal.3gpp.org/desktopmodules/WorkItem/WorkItemDetails.aspx?workitemId=720190" TargetMode="External" Id="R46a41dca67004a97" /><Relationship Type="http://schemas.openxmlformats.org/officeDocument/2006/relationships/hyperlink" Target="http://www.3gpp.org/ftp/TSG_RAN/WG2_RL2/TSGR2_103/Docs/R2-1811993.zip" TargetMode="External" Id="Rcea97f566e6c424c" /><Relationship Type="http://schemas.openxmlformats.org/officeDocument/2006/relationships/hyperlink" Target="http://webapp.etsi.org/teldir/ListPersDetails.asp?PersId=62927" TargetMode="External" Id="R14bd6bf76b674a70" /><Relationship Type="http://schemas.openxmlformats.org/officeDocument/2006/relationships/hyperlink" Target="http://portal.3gpp.org/ngppapp/CreateTdoc.aspx?mode=view&amp;contributionId=933217" TargetMode="External" Id="R947521a0bd504c92" /><Relationship Type="http://schemas.openxmlformats.org/officeDocument/2006/relationships/hyperlink" Target="http://portal.3gpp.org/desktopmodules/Release/ReleaseDetails.aspx?releaseId=190" TargetMode="External" Id="R6832765789c74457" /><Relationship Type="http://schemas.openxmlformats.org/officeDocument/2006/relationships/hyperlink" Target="http://portal.3gpp.org/desktopmodules/Specifications/SpecificationDetails.aspx?specificationId=2440" TargetMode="External" Id="Rd0850ecde4874340" /><Relationship Type="http://schemas.openxmlformats.org/officeDocument/2006/relationships/hyperlink" Target="http://portal.3gpp.org/desktopmodules/WorkItem/WorkItemDetails.aspx?workitemId=720190" TargetMode="External" Id="R4be8d82ad8de4d4d" /><Relationship Type="http://schemas.openxmlformats.org/officeDocument/2006/relationships/hyperlink" Target="http://www.3gpp.org/ftp/TSG_RAN/WG2_RL2/TSGR2_103/Docs/R2-1811994.zip" TargetMode="External" Id="R6ae47dce781e4f25" /><Relationship Type="http://schemas.openxmlformats.org/officeDocument/2006/relationships/hyperlink" Target="http://webapp.etsi.org/teldir/ListPersDetails.asp?PersId=62927" TargetMode="External" Id="R5475ce35e4dc4b20" /><Relationship Type="http://schemas.openxmlformats.org/officeDocument/2006/relationships/hyperlink" Target="http://portal.3gpp.org/desktopmodules/Release/ReleaseDetails.aspx?releaseId=189" TargetMode="External" Id="R9232ee91a27249f5" /><Relationship Type="http://schemas.openxmlformats.org/officeDocument/2006/relationships/hyperlink" Target="http://portal.3gpp.org/desktopmodules/Specifications/SpecificationDetails.aspx?specificationId=2440" TargetMode="External" Id="R425553d98a9545ee" /><Relationship Type="http://schemas.openxmlformats.org/officeDocument/2006/relationships/hyperlink" Target="http://portal.3gpp.org/desktopmodules/WorkItem/WorkItemDetails.aspx?workitemId=720190" TargetMode="External" Id="R7758889126694f7c" /><Relationship Type="http://schemas.openxmlformats.org/officeDocument/2006/relationships/hyperlink" Target="http://www.3gpp.org/ftp/TSG_RAN/WG2_RL2/TSGR2_103/Docs/R2-1811995.zip" TargetMode="External" Id="Rdd065f2f191346c5" /><Relationship Type="http://schemas.openxmlformats.org/officeDocument/2006/relationships/hyperlink" Target="http://webapp.etsi.org/teldir/ListPersDetails.asp?PersId=62927" TargetMode="External" Id="Re672e32f9d8043da" /><Relationship Type="http://schemas.openxmlformats.org/officeDocument/2006/relationships/hyperlink" Target="http://portal.3gpp.org/desktopmodules/Release/ReleaseDetails.aspx?releaseId=190" TargetMode="External" Id="R1d27aa347e7e4211" /><Relationship Type="http://schemas.openxmlformats.org/officeDocument/2006/relationships/hyperlink" Target="http://portal.3gpp.org/desktopmodules/Specifications/SpecificationDetails.aspx?specificationId=2440" TargetMode="External" Id="R275dc7a03fbe4909" /><Relationship Type="http://schemas.openxmlformats.org/officeDocument/2006/relationships/hyperlink" Target="http://portal.3gpp.org/desktopmodules/WorkItem/WorkItemDetails.aspx?workitemId=720190" TargetMode="External" Id="R2a0b3bc452d54460" /><Relationship Type="http://schemas.openxmlformats.org/officeDocument/2006/relationships/hyperlink" Target="http://www.3gpp.org/ftp/TSG_RAN/WG2_RL2/TSGR2_103/Docs/R2-1811996.zip" TargetMode="External" Id="Re254b9ce6d4444fb" /><Relationship Type="http://schemas.openxmlformats.org/officeDocument/2006/relationships/hyperlink" Target="http://webapp.etsi.org/teldir/ListPersDetails.asp?PersId=74476" TargetMode="External" Id="R97c4f5da2508425e" /><Relationship Type="http://schemas.openxmlformats.org/officeDocument/2006/relationships/hyperlink" Target="http://portal.3gpp.org/desktopmodules/Release/ReleaseDetails.aspx?releaseId=190" TargetMode="External" Id="Re9d4f58f313149aa" /><Relationship Type="http://schemas.openxmlformats.org/officeDocument/2006/relationships/hyperlink" Target="http://portal.3gpp.org/desktopmodules/Specifications/SpecificationDetails.aspx?specificationId=2440" TargetMode="External" Id="R104f9804a7704999" /><Relationship Type="http://schemas.openxmlformats.org/officeDocument/2006/relationships/hyperlink" Target="http://portal.3gpp.org/desktopmodules/WorkItem/WorkItemDetails.aspx?workitemId=750072" TargetMode="External" Id="Re784c5217f414379" /><Relationship Type="http://schemas.openxmlformats.org/officeDocument/2006/relationships/hyperlink" Target="http://www.3gpp.org/ftp/TSG_RAN/WG2_RL2/TSGR2_103/Docs/R2-1811997.zip" TargetMode="External" Id="R92d8749efce84307" /><Relationship Type="http://schemas.openxmlformats.org/officeDocument/2006/relationships/hyperlink" Target="http://webapp.etsi.org/teldir/ListPersDetails.asp?PersId=66723" TargetMode="External" Id="Rbfedf319e1ed4af2" /><Relationship Type="http://schemas.openxmlformats.org/officeDocument/2006/relationships/hyperlink" Target="http://www.3gpp.org/ftp/TSG_RAN/WG2_RL2/TSGR2_103/Docs/R2-1811998.zip" TargetMode="External" Id="R75df0f1dc0394c7b" /><Relationship Type="http://schemas.openxmlformats.org/officeDocument/2006/relationships/hyperlink" Target="http://webapp.etsi.org/teldir/ListPersDetails.asp?PersId=66723" TargetMode="External" Id="R36977095f17d41f4" /><Relationship Type="http://schemas.openxmlformats.org/officeDocument/2006/relationships/hyperlink" Target="http://www.3gpp.org/ftp/TSG_RAN/WG2_RL2/TSGR2_103/Docs/R2-1811999.zip" TargetMode="External" Id="R0d34f71d4390402c" /><Relationship Type="http://schemas.openxmlformats.org/officeDocument/2006/relationships/hyperlink" Target="http://webapp.etsi.org/teldir/ListPersDetails.asp?PersId=69947" TargetMode="External" Id="R1b79876edb004828" /><Relationship Type="http://schemas.openxmlformats.org/officeDocument/2006/relationships/hyperlink" Target="http://portal.3gpp.org/desktopmodules/Release/ReleaseDetails.aspx?releaseId=190" TargetMode="External" Id="R5bd4b8b156ed492d" /><Relationship Type="http://schemas.openxmlformats.org/officeDocument/2006/relationships/hyperlink" Target="http://portal.3gpp.org/desktopmodules/WorkItem/WorkItemDetails.aspx?workitemId=750167" TargetMode="External" Id="Rdcd6aa17c6db4e9f" /><Relationship Type="http://schemas.openxmlformats.org/officeDocument/2006/relationships/hyperlink" Target="http://www.3gpp.org/ftp/TSG_RAN/WG2_RL2/TSGR2_103/Docs/R2-1812000.zip" TargetMode="External" Id="R85f3ff395faf4103" /><Relationship Type="http://schemas.openxmlformats.org/officeDocument/2006/relationships/hyperlink" Target="http://webapp.etsi.org/teldir/ListPersDetails.asp?PersId=69947" TargetMode="External" Id="Rf8ad73cd9c5444da" /><Relationship Type="http://schemas.openxmlformats.org/officeDocument/2006/relationships/hyperlink" Target="http://portal.3gpp.org/desktopmodules/Release/ReleaseDetails.aspx?releaseId=190" TargetMode="External" Id="R1e83716009cf4e2c" /><Relationship Type="http://schemas.openxmlformats.org/officeDocument/2006/relationships/hyperlink" Target="http://portal.3gpp.org/desktopmodules/WorkItem/WorkItemDetails.aspx?workitemId=750167" TargetMode="External" Id="R73ee38f240014443" /><Relationship Type="http://schemas.openxmlformats.org/officeDocument/2006/relationships/hyperlink" Target="http://www.3gpp.org/ftp/TSG_RAN/WG2_RL2/TSGR2_103/Docs/R2-1812001.zip" TargetMode="External" Id="R04c30735751b4f21" /><Relationship Type="http://schemas.openxmlformats.org/officeDocument/2006/relationships/hyperlink" Target="http://webapp.etsi.org/teldir/ListPersDetails.asp?PersId=69947" TargetMode="External" Id="Rc43aac689bea448e" /><Relationship Type="http://schemas.openxmlformats.org/officeDocument/2006/relationships/hyperlink" Target="http://portal.3gpp.org/desktopmodules/Release/ReleaseDetails.aspx?releaseId=190" TargetMode="External" Id="R4e848dcfb3b64b9f" /><Relationship Type="http://schemas.openxmlformats.org/officeDocument/2006/relationships/hyperlink" Target="http://portal.3gpp.org/desktopmodules/WorkItem/WorkItemDetails.aspx?workitemId=750167" TargetMode="External" Id="R900418a8ef9c450c" /><Relationship Type="http://schemas.openxmlformats.org/officeDocument/2006/relationships/hyperlink" Target="http://www.3gpp.org/ftp/TSG_RAN/WG2_RL2/TSGR2_103/Docs/R2-1812002.zip" TargetMode="External" Id="Rea979298c4fd48de" /><Relationship Type="http://schemas.openxmlformats.org/officeDocument/2006/relationships/hyperlink" Target="http://webapp.etsi.org/teldir/ListPersDetails.asp?PersId=69947" TargetMode="External" Id="R5ceb187253f540a4" /><Relationship Type="http://schemas.openxmlformats.org/officeDocument/2006/relationships/hyperlink" Target="http://portal.3gpp.org/desktopmodules/Release/ReleaseDetails.aspx?releaseId=190" TargetMode="External" Id="R6d16e8ce292847cb" /><Relationship Type="http://schemas.openxmlformats.org/officeDocument/2006/relationships/hyperlink" Target="http://portal.3gpp.org/desktopmodules/WorkItem/WorkItemDetails.aspx?workitemId=750167" TargetMode="External" Id="R99e4ffd7fac947ea" /><Relationship Type="http://schemas.openxmlformats.org/officeDocument/2006/relationships/hyperlink" Target="http://webapp.etsi.org/teldir/ListPersDetails.asp?PersId=69947" TargetMode="External" Id="R9c6cf9258f84480a" /><Relationship Type="http://schemas.openxmlformats.org/officeDocument/2006/relationships/hyperlink" Target="http://portal.3gpp.org/desktopmodules/Release/ReleaseDetails.aspx?releaseId=190" TargetMode="External" Id="Rfda166e6ab0743be" /><Relationship Type="http://schemas.openxmlformats.org/officeDocument/2006/relationships/hyperlink" Target="http://portal.3gpp.org/desktopmodules/Specifications/SpecificationDetails.aspx?specificationId=2440" TargetMode="External" Id="R9bcebd3a7bac424c" /><Relationship Type="http://schemas.openxmlformats.org/officeDocument/2006/relationships/hyperlink" Target="http://portal.3gpp.org/desktopmodules/WorkItem/WorkItemDetails.aspx?workitemId=750165" TargetMode="External" Id="R371e7f66b29946a8" /><Relationship Type="http://schemas.openxmlformats.org/officeDocument/2006/relationships/hyperlink" Target="http://www.3gpp.org/ftp/TSG_RAN/WG2_RL2/TSGR2_103/Docs/R2-1812004.zip" TargetMode="External" Id="R37daa8ceb3804335" /><Relationship Type="http://schemas.openxmlformats.org/officeDocument/2006/relationships/hyperlink" Target="http://webapp.etsi.org/teldir/ListPersDetails.asp?PersId=69947" TargetMode="External" Id="Rd679203e9b8540a3" /><Relationship Type="http://schemas.openxmlformats.org/officeDocument/2006/relationships/hyperlink" Target="http://portal.3gpp.org/desktopmodules/Release/ReleaseDetails.aspx?releaseId=190" TargetMode="External" Id="Re1f0da2eedda406d" /><Relationship Type="http://schemas.openxmlformats.org/officeDocument/2006/relationships/hyperlink" Target="http://portal.3gpp.org/desktopmodules/Specifications/SpecificationDetails.aspx?specificationId=2440" TargetMode="External" Id="R5a518af2a3284463" /><Relationship Type="http://schemas.openxmlformats.org/officeDocument/2006/relationships/hyperlink" Target="http://portal.3gpp.org/desktopmodules/WorkItem/WorkItemDetails.aspx?workitemId=750165" TargetMode="External" Id="R035d1f21e4364422" /><Relationship Type="http://schemas.openxmlformats.org/officeDocument/2006/relationships/hyperlink" Target="http://www.3gpp.org/ftp/TSG_RAN/WG2_RL2/TSGR2_103/Docs/R2-1812005.zip" TargetMode="External" Id="Ra1c8e88c92a246b9" /><Relationship Type="http://schemas.openxmlformats.org/officeDocument/2006/relationships/hyperlink" Target="http://webapp.etsi.org/teldir/ListPersDetails.asp?PersId=63111" TargetMode="External" Id="Red307876416c4415" /><Relationship Type="http://schemas.openxmlformats.org/officeDocument/2006/relationships/hyperlink" Target="http://portal.3gpp.org/desktopmodules/Release/ReleaseDetails.aspx?releaseId=190" TargetMode="External" Id="R8368c09402854bfa" /><Relationship Type="http://schemas.openxmlformats.org/officeDocument/2006/relationships/hyperlink" Target="http://portal.3gpp.org/desktopmodules/WorkItem/WorkItemDetails.aspx?workitemId=750166" TargetMode="External" Id="R62bd28ecc8ee43e4" /><Relationship Type="http://schemas.openxmlformats.org/officeDocument/2006/relationships/hyperlink" Target="http://www.3gpp.org/ftp/TSG_RAN/WG2_RL2/TSGR2_103/Docs/R2-1812006.zip" TargetMode="External" Id="Rf6f71ea448a84145" /><Relationship Type="http://schemas.openxmlformats.org/officeDocument/2006/relationships/hyperlink" Target="http://webapp.etsi.org/teldir/ListPersDetails.asp?PersId=57466" TargetMode="External" Id="R4c5247c8f0174c83" /><Relationship Type="http://schemas.openxmlformats.org/officeDocument/2006/relationships/hyperlink" Target="http://portal.3gpp.org/desktopmodules/Release/ReleaseDetails.aspx?releaseId=190" TargetMode="External" Id="R591f1aaf7f8a4427" /><Relationship Type="http://schemas.openxmlformats.org/officeDocument/2006/relationships/hyperlink" Target="http://portal.3gpp.org/desktopmodules/WorkItem/WorkItemDetails.aspx?workitemId=750167" TargetMode="External" Id="R3770141552364de3" /><Relationship Type="http://schemas.openxmlformats.org/officeDocument/2006/relationships/hyperlink" Target="http://www.3gpp.org/ftp/TSG_RAN/WG2_RL2/TSGR2_103/Docs/R2-1812007.zip" TargetMode="External" Id="Rb34753309661489c" /><Relationship Type="http://schemas.openxmlformats.org/officeDocument/2006/relationships/hyperlink" Target="http://webapp.etsi.org/teldir/ListPersDetails.asp?PersId=63111" TargetMode="External" Id="R39d3a0948d8b40d5" /><Relationship Type="http://schemas.openxmlformats.org/officeDocument/2006/relationships/hyperlink" Target="http://portal.3gpp.org/desktopmodules/Release/ReleaseDetails.aspx?releaseId=190" TargetMode="External" Id="Re2bc23eabeeb457f" /><Relationship Type="http://schemas.openxmlformats.org/officeDocument/2006/relationships/hyperlink" Target="http://portal.3gpp.org/desktopmodules/Specifications/SpecificationDetails.aspx?specificationId=2437" TargetMode="External" Id="R61b9bd1b630848f8" /><Relationship Type="http://schemas.openxmlformats.org/officeDocument/2006/relationships/hyperlink" Target="http://portal.3gpp.org/desktopmodules/WorkItem/WorkItemDetails.aspx?workitemId=750166" TargetMode="External" Id="R5735e91b369847e3" /><Relationship Type="http://schemas.openxmlformats.org/officeDocument/2006/relationships/hyperlink" Target="http://www.3gpp.org/ftp/TSG_RAN/WG2_RL2/TSGR2_103/Docs/R2-1812008.zip" TargetMode="External" Id="R9c7d984fc3c74e83" /><Relationship Type="http://schemas.openxmlformats.org/officeDocument/2006/relationships/hyperlink" Target="http://webapp.etsi.org/teldir/ListPersDetails.asp?PersId=65332" TargetMode="External" Id="Ra358b5f71a19408d" /><Relationship Type="http://schemas.openxmlformats.org/officeDocument/2006/relationships/hyperlink" Target="http://portal.3gpp.org/ngppapp/CreateTdoc.aspx?mode=view&amp;contributionId=933263" TargetMode="External" Id="R0cc9f8883a3a49e3" /><Relationship Type="http://schemas.openxmlformats.org/officeDocument/2006/relationships/hyperlink" Target="http://portal.3gpp.org/desktopmodules/Release/ReleaseDetails.aspx?releaseId=190" TargetMode="External" Id="Rd0645d28edcd4595" /><Relationship Type="http://schemas.openxmlformats.org/officeDocument/2006/relationships/hyperlink" Target="http://portal.3gpp.org/desktopmodules/Specifications/SpecificationDetails.aspx?specificationId=3198" TargetMode="External" Id="Rc6386ef9d6a0421f" /><Relationship Type="http://schemas.openxmlformats.org/officeDocument/2006/relationships/hyperlink" Target="http://portal.3gpp.org/desktopmodules/WorkItem/WorkItemDetails.aspx?workitemId=750167" TargetMode="External" Id="Rf66c3baacc974eec" /><Relationship Type="http://schemas.openxmlformats.org/officeDocument/2006/relationships/hyperlink" Target="http://www.3gpp.org/ftp/TSG_RAN/WG2_RL2/TSGR2_103/Docs/R2-1812009.zip" TargetMode="External" Id="Rbe1b17e7ef6f4f64" /><Relationship Type="http://schemas.openxmlformats.org/officeDocument/2006/relationships/hyperlink" Target="http://webapp.etsi.org/teldir/ListPersDetails.asp?PersId=65332" TargetMode="External" Id="R900d6b77b8d24d1b" /><Relationship Type="http://schemas.openxmlformats.org/officeDocument/2006/relationships/hyperlink" Target="http://portal.3gpp.org/ngppapp/CreateTdoc.aspx?mode=view&amp;contributionId=911465" TargetMode="External" Id="R849badab4f0e4f72" /><Relationship Type="http://schemas.openxmlformats.org/officeDocument/2006/relationships/hyperlink" Target="http://portal.3gpp.org/desktopmodules/Release/ReleaseDetails.aspx?releaseId=190" TargetMode="External" Id="R9881f45a6cf243c9" /><Relationship Type="http://schemas.openxmlformats.org/officeDocument/2006/relationships/hyperlink" Target="http://portal.3gpp.org/desktopmodules/WorkItem/WorkItemDetails.aspx?workitemId=750167" TargetMode="External" Id="Rbd95651f9a224453" /><Relationship Type="http://schemas.openxmlformats.org/officeDocument/2006/relationships/hyperlink" Target="http://www.3gpp.org/ftp/TSG_RAN/WG2_RL2/TSGR2_103/Docs/R2-1812010.zip" TargetMode="External" Id="Rbcfe5a3eb786468e" /><Relationship Type="http://schemas.openxmlformats.org/officeDocument/2006/relationships/hyperlink" Target="http://webapp.etsi.org/teldir/ListPersDetails.asp?PersId=65332" TargetMode="External" Id="R71fa0c8d10cb47a7" /><Relationship Type="http://schemas.openxmlformats.org/officeDocument/2006/relationships/hyperlink" Target="http://portal.3gpp.org/ngppapp/CreateTdoc.aspx?mode=view&amp;contributionId=911466" TargetMode="External" Id="R8e72a840e0394f68" /><Relationship Type="http://schemas.openxmlformats.org/officeDocument/2006/relationships/hyperlink" Target="http://portal.3gpp.org/desktopmodules/Release/ReleaseDetails.aspx?releaseId=190" TargetMode="External" Id="R12da9b41640a4f0e" /><Relationship Type="http://schemas.openxmlformats.org/officeDocument/2006/relationships/hyperlink" Target="http://portal.3gpp.org/desktopmodules/WorkItem/WorkItemDetails.aspx?workitemId=750167" TargetMode="External" Id="R68c18353f1964139" /><Relationship Type="http://schemas.openxmlformats.org/officeDocument/2006/relationships/hyperlink" Target="http://www.3gpp.org/ftp/TSG_RAN/WG2_RL2/TSGR2_103/Docs/R2-1812011.zip" TargetMode="External" Id="R450228985c0c41e5" /><Relationship Type="http://schemas.openxmlformats.org/officeDocument/2006/relationships/hyperlink" Target="http://webapp.etsi.org/teldir/ListPersDetails.asp?PersId=65332" TargetMode="External" Id="Rf2ae46b0666a4499" /><Relationship Type="http://schemas.openxmlformats.org/officeDocument/2006/relationships/hyperlink" Target="http://portal.3gpp.org/ngppapp/CreateTdoc.aspx?mode=view&amp;contributionId=911467" TargetMode="External" Id="Reac75e5d35cb426c" /><Relationship Type="http://schemas.openxmlformats.org/officeDocument/2006/relationships/hyperlink" Target="http://portal.3gpp.org/desktopmodules/Release/ReleaseDetails.aspx?releaseId=190" TargetMode="External" Id="Rbf7d9e23c51e4686" /><Relationship Type="http://schemas.openxmlformats.org/officeDocument/2006/relationships/hyperlink" Target="http://portal.3gpp.org/desktopmodules/Specifications/SpecificationDetails.aspx?specificationId=3197" TargetMode="External" Id="R54cc8a42467649b3" /><Relationship Type="http://schemas.openxmlformats.org/officeDocument/2006/relationships/hyperlink" Target="http://portal.3gpp.org/desktopmodules/WorkItem/WorkItemDetails.aspx?workitemId=750167" TargetMode="External" Id="Rf51111bad45f4265" /><Relationship Type="http://schemas.openxmlformats.org/officeDocument/2006/relationships/hyperlink" Target="http://www.3gpp.org/ftp/TSG_RAN/WG2_RL2/TSGR2_103/Docs/R2-1812012.zip" TargetMode="External" Id="R336346e8e9f34f1b" /><Relationship Type="http://schemas.openxmlformats.org/officeDocument/2006/relationships/hyperlink" Target="http://webapp.etsi.org/teldir/ListPersDetails.asp?PersId=65332" TargetMode="External" Id="R08ddbd971504498a" /><Relationship Type="http://schemas.openxmlformats.org/officeDocument/2006/relationships/hyperlink" Target="http://portal.3gpp.org/ngppapp/CreateTdoc.aspx?mode=view&amp;contributionId=911464" TargetMode="External" Id="Rcc4f1654849b4d3b" /><Relationship Type="http://schemas.openxmlformats.org/officeDocument/2006/relationships/hyperlink" Target="http://portal.3gpp.org/desktopmodules/Release/ReleaseDetails.aspx?releaseId=190" TargetMode="External" Id="Rdb77fb2d948541e2" /><Relationship Type="http://schemas.openxmlformats.org/officeDocument/2006/relationships/hyperlink" Target="http://portal.3gpp.org/desktopmodules/WorkItem/WorkItemDetails.aspx?workitemId=750167" TargetMode="External" Id="Rad26fd3c74444058" /><Relationship Type="http://schemas.openxmlformats.org/officeDocument/2006/relationships/hyperlink" Target="http://www.3gpp.org/ftp/TSG_RAN/WG2_RL2/TSGR2_103/Docs/R2-1812013.zip" TargetMode="External" Id="Rcf23f1f218d44d5a" /><Relationship Type="http://schemas.openxmlformats.org/officeDocument/2006/relationships/hyperlink" Target="http://webapp.etsi.org/teldir/ListPersDetails.asp?PersId=65332" TargetMode="External" Id="Rc7db581a935d4aac" /><Relationship Type="http://schemas.openxmlformats.org/officeDocument/2006/relationships/hyperlink" Target="http://portal.3gpp.org/ngppapp/CreateTdoc.aspx?mode=view&amp;contributionId=911469" TargetMode="External" Id="R41574339cd6c4c37" /><Relationship Type="http://schemas.openxmlformats.org/officeDocument/2006/relationships/hyperlink" Target="http://portal.3gpp.org/desktopmodules/Release/ReleaseDetails.aspx?releaseId=190" TargetMode="External" Id="R7b62d4266f654582" /><Relationship Type="http://schemas.openxmlformats.org/officeDocument/2006/relationships/hyperlink" Target="http://portal.3gpp.org/desktopmodules/WorkItem/WorkItemDetails.aspx?workitemId=750167" TargetMode="External" Id="R61858bee952d4c85" /><Relationship Type="http://schemas.openxmlformats.org/officeDocument/2006/relationships/hyperlink" Target="http://www.3gpp.org/ftp/TSG_RAN/WG2_RL2/TSGR2_103/Docs/R2-1812014.zip" TargetMode="External" Id="Rab5fa7af9e6d4b16" /><Relationship Type="http://schemas.openxmlformats.org/officeDocument/2006/relationships/hyperlink" Target="http://webapp.etsi.org/teldir/ListPersDetails.asp?PersId=65332" TargetMode="External" Id="Rfc2f4723be684a39" /><Relationship Type="http://schemas.openxmlformats.org/officeDocument/2006/relationships/hyperlink" Target="http://portal.3gpp.org/ngppapp/CreateTdoc.aspx?mode=view&amp;contributionId=911457" TargetMode="External" Id="Rb3c065b348674fc3" /><Relationship Type="http://schemas.openxmlformats.org/officeDocument/2006/relationships/hyperlink" Target="http://portal.3gpp.org/desktopmodules/Release/ReleaseDetails.aspx?releaseId=190" TargetMode="External" Id="R02a1438529014963" /><Relationship Type="http://schemas.openxmlformats.org/officeDocument/2006/relationships/hyperlink" Target="http://portal.3gpp.org/desktopmodules/WorkItem/WorkItemDetails.aspx?workitemId=750167" TargetMode="External" Id="R4b9c04ce1933420a" /><Relationship Type="http://schemas.openxmlformats.org/officeDocument/2006/relationships/hyperlink" Target="http://www.3gpp.org/ftp/TSG_RAN/WG2_RL2/TSGR2_103/Docs/R2-1812015.zip" TargetMode="External" Id="R3d8aed07509e45f8" /><Relationship Type="http://schemas.openxmlformats.org/officeDocument/2006/relationships/hyperlink" Target="http://webapp.etsi.org/teldir/ListPersDetails.asp?PersId=65332" TargetMode="External" Id="R421065fbdf944a51" /><Relationship Type="http://schemas.openxmlformats.org/officeDocument/2006/relationships/hyperlink" Target="http://portal.3gpp.org/ngppapp/CreateTdoc.aspx?mode=view&amp;contributionId=911458" TargetMode="External" Id="Re518e0edfcff49ec" /><Relationship Type="http://schemas.openxmlformats.org/officeDocument/2006/relationships/hyperlink" Target="http://portal.3gpp.org/desktopmodules/Release/ReleaseDetails.aspx?releaseId=190" TargetMode="External" Id="Rbcc01fd7f3544047" /><Relationship Type="http://schemas.openxmlformats.org/officeDocument/2006/relationships/hyperlink" Target="http://portal.3gpp.org/desktopmodules/WorkItem/WorkItemDetails.aspx?workitemId=750167" TargetMode="External" Id="R1c68cd8dd39d4fd1" /><Relationship Type="http://schemas.openxmlformats.org/officeDocument/2006/relationships/hyperlink" Target="http://www.3gpp.org/ftp/TSG_RAN/WG2_RL2/TSGR2_103/Docs/R2-1812016.zip" TargetMode="External" Id="R2859ff49b256407f" /><Relationship Type="http://schemas.openxmlformats.org/officeDocument/2006/relationships/hyperlink" Target="http://webapp.etsi.org/teldir/ListPersDetails.asp?PersId=65332" TargetMode="External" Id="Rca54ff6873904d39" /><Relationship Type="http://schemas.openxmlformats.org/officeDocument/2006/relationships/hyperlink" Target="http://portal.3gpp.org/ngppapp/CreateTdoc.aspx?mode=view&amp;contributionId=911459" TargetMode="External" Id="R87b834bf8e9c495a" /><Relationship Type="http://schemas.openxmlformats.org/officeDocument/2006/relationships/hyperlink" Target="http://portal.3gpp.org/desktopmodules/Release/ReleaseDetails.aspx?releaseId=190" TargetMode="External" Id="Rf00dad9c0f044cf7" /><Relationship Type="http://schemas.openxmlformats.org/officeDocument/2006/relationships/hyperlink" Target="http://portal.3gpp.org/desktopmodules/WorkItem/WorkItemDetails.aspx?workitemId=750167" TargetMode="External" Id="R3405e708e035484f" /><Relationship Type="http://schemas.openxmlformats.org/officeDocument/2006/relationships/hyperlink" Target="http://www.3gpp.org/ftp/TSG_RAN/WG2_RL2/TSGR2_103/Docs/R2-1812017.zip" TargetMode="External" Id="R7bf5a55f00554853" /><Relationship Type="http://schemas.openxmlformats.org/officeDocument/2006/relationships/hyperlink" Target="http://webapp.etsi.org/teldir/ListPersDetails.asp?PersId=65332" TargetMode="External" Id="R9f526cc09ec3426e" /><Relationship Type="http://schemas.openxmlformats.org/officeDocument/2006/relationships/hyperlink" Target="http://portal.3gpp.org/ngppapp/CreateTdoc.aspx?mode=view&amp;contributionId=911460" TargetMode="External" Id="Rc68af36ee5964706" /><Relationship Type="http://schemas.openxmlformats.org/officeDocument/2006/relationships/hyperlink" Target="http://portal.3gpp.org/desktopmodules/Release/ReleaseDetails.aspx?releaseId=190" TargetMode="External" Id="R594bee8847e54dc1" /><Relationship Type="http://schemas.openxmlformats.org/officeDocument/2006/relationships/hyperlink" Target="http://portal.3gpp.org/desktopmodules/WorkItem/WorkItemDetails.aspx?workitemId=750167" TargetMode="External" Id="R210bb310c8394108" /><Relationship Type="http://schemas.openxmlformats.org/officeDocument/2006/relationships/hyperlink" Target="http://www.3gpp.org/ftp/TSG_RAN/WG2_RL2/TSGR2_103/Docs/R2-1812018.zip" TargetMode="External" Id="R4d60e9d424f64303" /><Relationship Type="http://schemas.openxmlformats.org/officeDocument/2006/relationships/hyperlink" Target="http://webapp.etsi.org/teldir/ListPersDetails.asp?PersId=65332" TargetMode="External" Id="R7a13db89f78f4d4d" /><Relationship Type="http://schemas.openxmlformats.org/officeDocument/2006/relationships/hyperlink" Target="http://portal.3gpp.org/ngppapp/CreateTdoc.aspx?mode=view&amp;contributionId=911461" TargetMode="External" Id="Rb9aeadfc2aa54e26" /><Relationship Type="http://schemas.openxmlformats.org/officeDocument/2006/relationships/hyperlink" Target="http://portal.3gpp.org/desktopmodules/Release/ReleaseDetails.aspx?releaseId=190" TargetMode="External" Id="R44e99869d49c45ae" /><Relationship Type="http://schemas.openxmlformats.org/officeDocument/2006/relationships/hyperlink" Target="http://portal.3gpp.org/desktopmodules/WorkItem/WorkItemDetails.aspx?workitemId=750167" TargetMode="External" Id="Rd526bc76fdae4e2d" /><Relationship Type="http://schemas.openxmlformats.org/officeDocument/2006/relationships/hyperlink" Target="http://www.3gpp.org/ftp/TSG_RAN/WG2_RL2/TSGR2_103/Docs/R2-1812019.zip" TargetMode="External" Id="Rd6a51f47493c472c" /><Relationship Type="http://schemas.openxmlformats.org/officeDocument/2006/relationships/hyperlink" Target="http://webapp.etsi.org/teldir/ListPersDetails.asp?PersId=65332" TargetMode="External" Id="R3b432d9b03db48e0" /><Relationship Type="http://schemas.openxmlformats.org/officeDocument/2006/relationships/hyperlink" Target="http://portal.3gpp.org/ngppapp/CreateTdoc.aspx?mode=view&amp;contributionId=911463" TargetMode="External" Id="R7a7756eb010f4c87" /><Relationship Type="http://schemas.openxmlformats.org/officeDocument/2006/relationships/hyperlink" Target="http://portal.3gpp.org/desktopmodules/Release/ReleaseDetails.aspx?releaseId=190" TargetMode="External" Id="Rbbef19f608e04efe" /><Relationship Type="http://schemas.openxmlformats.org/officeDocument/2006/relationships/hyperlink" Target="http://portal.3gpp.org/desktopmodules/WorkItem/WorkItemDetails.aspx?workitemId=750167" TargetMode="External" Id="Rc24fc22c678e461a" /><Relationship Type="http://schemas.openxmlformats.org/officeDocument/2006/relationships/hyperlink" Target="http://www.3gpp.org/ftp/TSG_RAN/WG2_RL2/TSGR2_103/Docs/R2-1812020.zip" TargetMode="External" Id="R82bfa44f99884a85" /><Relationship Type="http://schemas.openxmlformats.org/officeDocument/2006/relationships/hyperlink" Target="http://webapp.etsi.org/teldir/ListPersDetails.asp?PersId=65332" TargetMode="External" Id="Rf327a5e9c37c4772" /><Relationship Type="http://schemas.openxmlformats.org/officeDocument/2006/relationships/hyperlink" Target="http://portal.3gpp.org/desktopmodules/Release/ReleaseDetails.aspx?releaseId=190" TargetMode="External" Id="R70537b21e1104da1" /><Relationship Type="http://schemas.openxmlformats.org/officeDocument/2006/relationships/hyperlink" Target="http://portal.3gpp.org/desktopmodules/WorkItem/WorkItemDetails.aspx?workitemId=750167" TargetMode="External" Id="R5e0561b14f0e4cad" /><Relationship Type="http://schemas.openxmlformats.org/officeDocument/2006/relationships/hyperlink" Target="http://www.3gpp.org/ftp/TSG_RAN/WG2_RL2/TSGR2_103/Docs/R2-1812021.zip" TargetMode="External" Id="R189e68d839c44cf2" /><Relationship Type="http://schemas.openxmlformats.org/officeDocument/2006/relationships/hyperlink" Target="http://webapp.etsi.org/teldir/ListPersDetails.asp?PersId=57466" TargetMode="External" Id="R730ccc856f634335" /><Relationship Type="http://schemas.openxmlformats.org/officeDocument/2006/relationships/hyperlink" Target="http://portal.3gpp.org/desktopmodules/Release/ReleaseDetails.aspx?releaseId=190" TargetMode="External" Id="Rb630c510f0254465" /><Relationship Type="http://schemas.openxmlformats.org/officeDocument/2006/relationships/hyperlink" Target="http://portal.3gpp.org/desktopmodules/Specifications/SpecificationDetails.aspx?specificationId=3197" TargetMode="External" Id="Ra6aea771ca1d4a3a" /><Relationship Type="http://schemas.openxmlformats.org/officeDocument/2006/relationships/hyperlink" Target="http://portal.3gpp.org/desktopmodules/WorkItem/WorkItemDetails.aspx?workitemId=750167" TargetMode="External" Id="R0a6e6adc7a074379" /><Relationship Type="http://schemas.openxmlformats.org/officeDocument/2006/relationships/hyperlink" Target="http://www.3gpp.org/ftp/TSG_RAN/WG2_RL2/TSGR2_103/Docs/R2-1812022.zip" TargetMode="External" Id="Rf28d1b3cd5c742ec" /><Relationship Type="http://schemas.openxmlformats.org/officeDocument/2006/relationships/hyperlink" Target="http://webapp.etsi.org/teldir/ListPersDetails.asp?PersId=63111" TargetMode="External" Id="R99ba5ddd9a6a483c" /><Relationship Type="http://schemas.openxmlformats.org/officeDocument/2006/relationships/hyperlink" Target="http://portal.3gpp.org/desktopmodules/Release/ReleaseDetails.aspx?releaseId=190" TargetMode="External" Id="Rf2a1d0583f9646d3" /><Relationship Type="http://schemas.openxmlformats.org/officeDocument/2006/relationships/hyperlink" Target="http://portal.3gpp.org/desktopmodules/Specifications/SpecificationDetails.aspx?specificationId=2437" TargetMode="External" Id="R83277db9a72d4861" /><Relationship Type="http://schemas.openxmlformats.org/officeDocument/2006/relationships/hyperlink" Target="http://portal.3gpp.org/desktopmodules/WorkItem/WorkItemDetails.aspx?workitemId=750166" TargetMode="External" Id="R9c6aa85c7e7c4de1" /><Relationship Type="http://schemas.openxmlformats.org/officeDocument/2006/relationships/hyperlink" Target="http://www.3gpp.org/ftp/TSG_RAN/WG2_RL2/TSGR2_103/Docs/R2-1812023.zip" TargetMode="External" Id="Rbe656e38b0e94257" /><Relationship Type="http://schemas.openxmlformats.org/officeDocument/2006/relationships/hyperlink" Target="http://webapp.etsi.org/teldir/ListPersDetails.asp?PersId=73601" TargetMode="External" Id="R8d67ef814eae4a9c" /><Relationship Type="http://schemas.openxmlformats.org/officeDocument/2006/relationships/hyperlink" Target="http://portal.3gpp.org/ngppapp/CreateTdoc.aspx?mode=view&amp;contributionId=912315" TargetMode="External" Id="R72e49386ab714c16" /><Relationship Type="http://schemas.openxmlformats.org/officeDocument/2006/relationships/hyperlink" Target="http://portal.3gpp.org/desktopmodules/Release/ReleaseDetails.aspx?releaseId=190" TargetMode="External" Id="R42b70cc0aab14b3f" /><Relationship Type="http://schemas.openxmlformats.org/officeDocument/2006/relationships/hyperlink" Target="http://portal.3gpp.org/desktopmodules/Specifications/SpecificationDetails.aspx?specificationId=3194" TargetMode="External" Id="Rfb92a96b7b5145a7" /><Relationship Type="http://schemas.openxmlformats.org/officeDocument/2006/relationships/hyperlink" Target="http://portal.3gpp.org/desktopmodules/WorkItem/WorkItemDetails.aspx?workitemId=750167" TargetMode="External" Id="Rc3e5736eeb9a47c5" /><Relationship Type="http://schemas.openxmlformats.org/officeDocument/2006/relationships/hyperlink" Target="http://www.3gpp.org/ftp/TSG_RAN/WG2_RL2/TSGR2_103/Docs/R2-1812024.zip" TargetMode="External" Id="R96c160601958410a" /><Relationship Type="http://schemas.openxmlformats.org/officeDocument/2006/relationships/hyperlink" Target="http://webapp.etsi.org/teldir/ListPersDetails.asp?PersId=73601" TargetMode="External" Id="Rfa0a44bb8b074e0f" /><Relationship Type="http://schemas.openxmlformats.org/officeDocument/2006/relationships/hyperlink" Target="http://portal.3gpp.org/ngppapp/CreateTdoc.aspx?mode=view&amp;contributionId=912317" TargetMode="External" Id="R32bb6828512144c1" /><Relationship Type="http://schemas.openxmlformats.org/officeDocument/2006/relationships/hyperlink" Target="http://portal.3gpp.org/desktopmodules/Release/ReleaseDetails.aspx?releaseId=190" TargetMode="External" Id="R6cb121bca93a44a5" /><Relationship Type="http://schemas.openxmlformats.org/officeDocument/2006/relationships/hyperlink" Target="http://portal.3gpp.org/desktopmodules/Specifications/SpecificationDetails.aspx?specificationId=3194" TargetMode="External" Id="R19e1b0291eb54925" /><Relationship Type="http://schemas.openxmlformats.org/officeDocument/2006/relationships/hyperlink" Target="http://portal.3gpp.org/desktopmodules/WorkItem/WorkItemDetails.aspx?workitemId=750167" TargetMode="External" Id="Rf1a596c342ad4867" /><Relationship Type="http://schemas.openxmlformats.org/officeDocument/2006/relationships/hyperlink" Target="http://www.3gpp.org/ftp/TSG_RAN/WG2_RL2/TSGR2_103/Docs/R2-1812025.zip" TargetMode="External" Id="Rd28e51a679244f50" /><Relationship Type="http://schemas.openxmlformats.org/officeDocument/2006/relationships/hyperlink" Target="http://webapp.etsi.org/teldir/ListPersDetails.asp?PersId=73601" TargetMode="External" Id="R3024d1820d1d49c0" /><Relationship Type="http://schemas.openxmlformats.org/officeDocument/2006/relationships/hyperlink" Target="http://portal.3gpp.org/ngppapp/CreateTdoc.aspx?mode=view&amp;contributionId=912319" TargetMode="External" Id="R5b2b81cf50c84515" /><Relationship Type="http://schemas.openxmlformats.org/officeDocument/2006/relationships/hyperlink" Target="http://portal.3gpp.org/desktopmodules/Release/ReleaseDetails.aspx?releaseId=190" TargetMode="External" Id="Radc881fcf220427e" /><Relationship Type="http://schemas.openxmlformats.org/officeDocument/2006/relationships/hyperlink" Target="http://portal.3gpp.org/desktopmodules/Specifications/SpecificationDetails.aspx?specificationId=3194" TargetMode="External" Id="Rd969c43ac1cc4e62" /><Relationship Type="http://schemas.openxmlformats.org/officeDocument/2006/relationships/hyperlink" Target="http://portal.3gpp.org/desktopmodules/WorkItem/WorkItemDetails.aspx?workitemId=750167" TargetMode="External" Id="Ra51c5afc890044c2" /><Relationship Type="http://schemas.openxmlformats.org/officeDocument/2006/relationships/hyperlink" Target="http://www.3gpp.org/ftp/TSG_RAN/WG2_RL2/TSGR2_103/Docs/R2-1812026.zip" TargetMode="External" Id="Re7dbf8402001426f" /><Relationship Type="http://schemas.openxmlformats.org/officeDocument/2006/relationships/hyperlink" Target="http://webapp.etsi.org/teldir/ListPersDetails.asp?PersId=73601" TargetMode="External" Id="R24b3762b2b1a4de1" /><Relationship Type="http://schemas.openxmlformats.org/officeDocument/2006/relationships/hyperlink" Target="http://portal.3gpp.org/desktopmodules/Release/ReleaseDetails.aspx?releaseId=190" TargetMode="External" Id="R784b27a8a03945a7" /><Relationship Type="http://schemas.openxmlformats.org/officeDocument/2006/relationships/hyperlink" Target="http://portal.3gpp.org/desktopmodules/Specifications/SpecificationDetails.aspx?specificationId=3194" TargetMode="External" Id="R86d4348e3cb54153" /><Relationship Type="http://schemas.openxmlformats.org/officeDocument/2006/relationships/hyperlink" Target="http://portal.3gpp.org/desktopmodules/WorkItem/WorkItemDetails.aspx?workitemId=750167" TargetMode="External" Id="Rc5515bca84d247ea" /><Relationship Type="http://schemas.openxmlformats.org/officeDocument/2006/relationships/hyperlink" Target="http://www.3gpp.org/ftp/TSG_RAN/WG2_RL2/TSGR2_103/Docs/R2-1812027.zip" TargetMode="External" Id="R3f00bbb9164d411a" /><Relationship Type="http://schemas.openxmlformats.org/officeDocument/2006/relationships/hyperlink" Target="http://webapp.etsi.org/teldir/ListPersDetails.asp?PersId=73601" TargetMode="External" Id="Ra8d11d671723482a" /><Relationship Type="http://schemas.openxmlformats.org/officeDocument/2006/relationships/hyperlink" Target="http://portal.3gpp.org/desktopmodules/Release/ReleaseDetails.aspx?releaseId=190" TargetMode="External" Id="R371b5b08267644bd" /><Relationship Type="http://schemas.openxmlformats.org/officeDocument/2006/relationships/hyperlink" Target="http://portal.3gpp.org/desktopmodules/WorkItem/WorkItemDetails.aspx?workitemId=750167" TargetMode="External" Id="Rbf9b3646e90a455a" /><Relationship Type="http://schemas.openxmlformats.org/officeDocument/2006/relationships/hyperlink" Target="http://www.3gpp.org/ftp/TSG_RAN/WG2_RL2/TSGR2_103/Docs/R2-1812028.zip" TargetMode="External" Id="R559c461d21c94d34" /><Relationship Type="http://schemas.openxmlformats.org/officeDocument/2006/relationships/hyperlink" Target="http://webapp.etsi.org/teldir/ListPersDetails.asp?PersId=73601" TargetMode="External" Id="R26bbc750e7e145e0" /><Relationship Type="http://schemas.openxmlformats.org/officeDocument/2006/relationships/hyperlink" Target="http://portal.3gpp.org/ngppapp/CreateTdoc.aspx?mode=view&amp;contributionId=938204" TargetMode="External" Id="Ref18efec39914316" /><Relationship Type="http://schemas.openxmlformats.org/officeDocument/2006/relationships/hyperlink" Target="http://portal.3gpp.org/desktopmodules/Release/ReleaseDetails.aspx?releaseId=190" TargetMode="External" Id="R1399692090f140b3" /><Relationship Type="http://schemas.openxmlformats.org/officeDocument/2006/relationships/hyperlink" Target="http://portal.3gpp.org/desktopmodules/Specifications/SpecificationDetails.aspx?specificationId=3194" TargetMode="External" Id="R0ab320ca49834cee" /><Relationship Type="http://schemas.openxmlformats.org/officeDocument/2006/relationships/hyperlink" Target="http://portal.3gpp.org/desktopmodules/WorkItem/WorkItemDetails.aspx?workitemId=750167" TargetMode="External" Id="R21cdcf05840c494a" /><Relationship Type="http://schemas.openxmlformats.org/officeDocument/2006/relationships/hyperlink" Target="http://www.3gpp.org/ftp/TSG_RAN/WG2_RL2/TSGR2_103/Docs/R2-1812029.zip" TargetMode="External" Id="Refacb10021e74203" /><Relationship Type="http://schemas.openxmlformats.org/officeDocument/2006/relationships/hyperlink" Target="http://webapp.etsi.org/teldir/ListPersDetails.asp?PersId=73601" TargetMode="External" Id="Rf66861b4ce6b4061" /><Relationship Type="http://schemas.openxmlformats.org/officeDocument/2006/relationships/hyperlink" Target="http://portal.3gpp.org/desktopmodules/Release/ReleaseDetails.aspx?releaseId=190" TargetMode="External" Id="R45a67c54902b4e09" /><Relationship Type="http://schemas.openxmlformats.org/officeDocument/2006/relationships/hyperlink" Target="http://portal.3gpp.org/desktopmodules/Specifications/SpecificationDetails.aspx?specificationId=3197" TargetMode="External" Id="R7dbf591ace1d4f23" /><Relationship Type="http://schemas.openxmlformats.org/officeDocument/2006/relationships/hyperlink" Target="http://portal.3gpp.org/desktopmodules/WorkItem/WorkItemDetails.aspx?workitemId=750167" TargetMode="External" Id="R8ed4724e287346d5" /><Relationship Type="http://schemas.openxmlformats.org/officeDocument/2006/relationships/hyperlink" Target="http://www.3gpp.org/ftp/TSG_RAN/WG2_RL2/TSGR2_103/Docs/R2-1812030.zip" TargetMode="External" Id="R3358285c58964cd3" /><Relationship Type="http://schemas.openxmlformats.org/officeDocument/2006/relationships/hyperlink" Target="http://webapp.etsi.org/teldir/ListPersDetails.asp?PersId=73601" TargetMode="External" Id="R4fd8ec1ddd244762" /><Relationship Type="http://schemas.openxmlformats.org/officeDocument/2006/relationships/hyperlink" Target="http://portal.3gpp.org/ngppapp/CreateTdoc.aspx?mode=view&amp;contributionId=938200" TargetMode="External" Id="R0c63d455b0fb4088" /><Relationship Type="http://schemas.openxmlformats.org/officeDocument/2006/relationships/hyperlink" Target="http://portal.3gpp.org/desktopmodules/Release/ReleaseDetails.aspx?releaseId=190" TargetMode="External" Id="Rbb0a1528f82f419d" /><Relationship Type="http://schemas.openxmlformats.org/officeDocument/2006/relationships/hyperlink" Target="http://portal.3gpp.org/desktopmodules/WorkItem/WorkItemDetails.aspx?workitemId=750167" TargetMode="External" Id="Rdd988af1323f4cef" /><Relationship Type="http://schemas.openxmlformats.org/officeDocument/2006/relationships/hyperlink" Target="http://www.3gpp.org/ftp/TSG_RAN/WG2_RL2/TSGR2_103/Docs/R2-1812031.zip" TargetMode="External" Id="R2e08d8245e6b4c0b" /><Relationship Type="http://schemas.openxmlformats.org/officeDocument/2006/relationships/hyperlink" Target="http://webapp.etsi.org/teldir/ListPersDetails.asp?PersId=73601" TargetMode="External" Id="R64ed461f25b9494e" /><Relationship Type="http://schemas.openxmlformats.org/officeDocument/2006/relationships/hyperlink" Target="http://portal.3gpp.org/ngppapp/CreateTdoc.aspx?mode=view&amp;contributionId=938201" TargetMode="External" Id="R4bd2a6fa365c466c" /><Relationship Type="http://schemas.openxmlformats.org/officeDocument/2006/relationships/hyperlink" Target="http://portal.3gpp.org/desktopmodules/Release/ReleaseDetails.aspx?releaseId=190" TargetMode="External" Id="R0c91e13fddf340e7" /><Relationship Type="http://schemas.openxmlformats.org/officeDocument/2006/relationships/hyperlink" Target="http://portal.3gpp.org/desktopmodules/Specifications/SpecificationDetails.aspx?specificationId=3194" TargetMode="External" Id="Rf6159caa34364fe7" /><Relationship Type="http://schemas.openxmlformats.org/officeDocument/2006/relationships/hyperlink" Target="http://portal.3gpp.org/desktopmodules/WorkItem/WorkItemDetails.aspx?workitemId=750167" TargetMode="External" Id="R1196e6373664408f" /><Relationship Type="http://schemas.openxmlformats.org/officeDocument/2006/relationships/hyperlink" Target="http://www.3gpp.org/ftp/TSG_RAN/WG2_RL2/TSGR2_103/Docs/R2-1812032.zip" TargetMode="External" Id="R8cc5c27849fd47b2" /><Relationship Type="http://schemas.openxmlformats.org/officeDocument/2006/relationships/hyperlink" Target="http://webapp.etsi.org/teldir/ListPersDetails.asp?PersId=57466" TargetMode="External" Id="R114608ca430b4987" /><Relationship Type="http://schemas.openxmlformats.org/officeDocument/2006/relationships/hyperlink" Target="http://portal.3gpp.org/desktopmodules/Release/ReleaseDetails.aspx?releaseId=190" TargetMode="External" Id="R097274e8543a4071" /><Relationship Type="http://schemas.openxmlformats.org/officeDocument/2006/relationships/hyperlink" Target="http://portal.3gpp.org/desktopmodules/Specifications/SpecificationDetails.aspx?specificationId=2440" TargetMode="External" Id="R1193705925be43d9" /><Relationship Type="http://schemas.openxmlformats.org/officeDocument/2006/relationships/hyperlink" Target="http://portal.3gpp.org/desktopmodules/WorkItem/WorkItemDetails.aspx?workitemId=750167" TargetMode="External" Id="R50ec345e312b40c0" /><Relationship Type="http://schemas.openxmlformats.org/officeDocument/2006/relationships/hyperlink" Target="http://www.3gpp.org/ftp/TSG_RAN/WG2_RL2/TSGR2_103/Docs/R2-1812033.zip" TargetMode="External" Id="R9e84a95d5e87474f" /><Relationship Type="http://schemas.openxmlformats.org/officeDocument/2006/relationships/hyperlink" Target="http://webapp.etsi.org/teldir/ListPersDetails.asp?PersId=63111" TargetMode="External" Id="Rc3fbbbcb666043cb" /><Relationship Type="http://schemas.openxmlformats.org/officeDocument/2006/relationships/hyperlink" Target="http://portal.3gpp.org/desktopmodules/Release/ReleaseDetails.aspx?releaseId=190" TargetMode="External" Id="R79b957c405264325" /><Relationship Type="http://schemas.openxmlformats.org/officeDocument/2006/relationships/hyperlink" Target="http://portal.3gpp.org/desktopmodules/WorkItem/WorkItemDetails.aspx?workitemId=750166" TargetMode="External" Id="Rd8109b85c8c64a17" /><Relationship Type="http://schemas.openxmlformats.org/officeDocument/2006/relationships/hyperlink" Target="http://www.3gpp.org/ftp/TSG_RAN/WG2_RL2/TSGR2_103/Docs/R2-1812034.zip" TargetMode="External" Id="R475f31bce65649f8" /><Relationship Type="http://schemas.openxmlformats.org/officeDocument/2006/relationships/hyperlink" Target="http://webapp.etsi.org/teldir/ListPersDetails.asp?PersId=68254" TargetMode="External" Id="Rf3ceaffd250d44d2" /><Relationship Type="http://schemas.openxmlformats.org/officeDocument/2006/relationships/hyperlink" Target="http://portal.3gpp.org/ngppapp/CreateTdoc.aspx?mode=view&amp;contributionId=911624" TargetMode="External" Id="R53c19627337a4951" /><Relationship Type="http://schemas.openxmlformats.org/officeDocument/2006/relationships/hyperlink" Target="http://portal.3gpp.org/desktopmodules/Release/ReleaseDetails.aspx?releaseId=190" TargetMode="External" Id="Rb7ce4a7b5a9b4495" /><Relationship Type="http://schemas.openxmlformats.org/officeDocument/2006/relationships/hyperlink" Target="http://portal.3gpp.org/desktopmodules/Specifications/SpecificationDetails.aspx?specificationId=3197" TargetMode="External" Id="R694d329de4054776" /><Relationship Type="http://schemas.openxmlformats.org/officeDocument/2006/relationships/hyperlink" Target="http://portal.3gpp.org/desktopmodules/WorkItem/WorkItemDetails.aspx?workitemId=750167" TargetMode="External" Id="R467860bd14084004" /><Relationship Type="http://schemas.openxmlformats.org/officeDocument/2006/relationships/hyperlink" Target="http://www.3gpp.org/ftp/TSG_RAN/WG2_RL2/TSGR2_103/Docs/R2-1812035.zip" TargetMode="External" Id="Rdaf957c52273478d" /><Relationship Type="http://schemas.openxmlformats.org/officeDocument/2006/relationships/hyperlink" Target="http://webapp.etsi.org/teldir/ListPersDetails.asp?PersId=68254" TargetMode="External" Id="Rda579e91a3874f51" /><Relationship Type="http://schemas.openxmlformats.org/officeDocument/2006/relationships/hyperlink" Target="http://portal.3gpp.org/desktopmodules/Release/ReleaseDetails.aspx?releaseId=190" TargetMode="External" Id="Rd76fdb9473c746e2" /><Relationship Type="http://schemas.openxmlformats.org/officeDocument/2006/relationships/hyperlink" Target="http://portal.3gpp.org/desktopmodules/WorkItem/WorkItemDetails.aspx?workitemId=750167" TargetMode="External" Id="R47b77b3bb8974c13" /><Relationship Type="http://schemas.openxmlformats.org/officeDocument/2006/relationships/hyperlink" Target="http://www.3gpp.org/ftp/TSG_RAN/WG2_RL2/TSGR2_103/Docs/R2-1812036.zip" TargetMode="External" Id="Rf87579d5ea274835" /><Relationship Type="http://schemas.openxmlformats.org/officeDocument/2006/relationships/hyperlink" Target="http://webapp.etsi.org/teldir/ListPersDetails.asp?PersId=68254" TargetMode="External" Id="Rb2b646a33e064b6f" /><Relationship Type="http://schemas.openxmlformats.org/officeDocument/2006/relationships/hyperlink" Target="http://portal.3gpp.org/desktopmodules/Release/ReleaseDetails.aspx?releaseId=190" TargetMode="External" Id="Rd4a234474c3b4cce" /><Relationship Type="http://schemas.openxmlformats.org/officeDocument/2006/relationships/hyperlink" Target="http://portal.3gpp.org/desktopmodules/Specifications/SpecificationDetails.aspx?specificationId=3193" TargetMode="External" Id="R6ad282db1338446b" /><Relationship Type="http://schemas.openxmlformats.org/officeDocument/2006/relationships/hyperlink" Target="http://portal.3gpp.org/desktopmodules/WorkItem/WorkItemDetails.aspx?workitemId=750167" TargetMode="External" Id="Ra2c7c14a2d02404f" /><Relationship Type="http://schemas.openxmlformats.org/officeDocument/2006/relationships/hyperlink" Target="http://www.3gpp.org/ftp/TSG_RAN/WG2_RL2/TSGR2_103/Docs/R2-1812037.zip" TargetMode="External" Id="R69da23af123f4675" /><Relationship Type="http://schemas.openxmlformats.org/officeDocument/2006/relationships/hyperlink" Target="http://webapp.etsi.org/teldir/ListPersDetails.asp?PersId=68254" TargetMode="External" Id="R1b90114a2dbf4372" /><Relationship Type="http://schemas.openxmlformats.org/officeDocument/2006/relationships/hyperlink" Target="http://portal.3gpp.org/desktopmodules/Release/ReleaseDetails.aspx?releaseId=190" TargetMode="External" Id="R03cab10ba10c465b" /><Relationship Type="http://schemas.openxmlformats.org/officeDocument/2006/relationships/hyperlink" Target="http://portal.3gpp.org/desktopmodules/WorkItem/WorkItemDetails.aspx?workitemId=750167" TargetMode="External" Id="Rede807850435432a" /><Relationship Type="http://schemas.openxmlformats.org/officeDocument/2006/relationships/hyperlink" Target="http://www.3gpp.org/ftp/TSG_RAN/WG2_RL2/TSGR2_103/Docs/R2-1812038.zip" TargetMode="External" Id="R3e4f048ebbfd447a" /><Relationship Type="http://schemas.openxmlformats.org/officeDocument/2006/relationships/hyperlink" Target="http://webapp.etsi.org/teldir/ListPersDetails.asp?PersId=68254" TargetMode="External" Id="R4154e8b267f8463e" /><Relationship Type="http://schemas.openxmlformats.org/officeDocument/2006/relationships/hyperlink" Target="http://portal.3gpp.org/desktopmodules/Release/ReleaseDetails.aspx?releaseId=190" TargetMode="External" Id="R5a4eda2ee249462c" /><Relationship Type="http://schemas.openxmlformats.org/officeDocument/2006/relationships/hyperlink" Target="http://portal.3gpp.org/desktopmodules/WorkItem/WorkItemDetails.aspx?workitemId=750167" TargetMode="External" Id="R33f7d4b306164d7e" /><Relationship Type="http://schemas.openxmlformats.org/officeDocument/2006/relationships/hyperlink" Target="http://www.3gpp.org/ftp/TSG_RAN/WG2_RL2/TSGR2_103/Docs/R2-1812039.zip" TargetMode="External" Id="Rbf61d6155386496d" /><Relationship Type="http://schemas.openxmlformats.org/officeDocument/2006/relationships/hyperlink" Target="http://webapp.etsi.org/teldir/ListPersDetails.asp?PersId=72959" TargetMode="External" Id="Rf70125504ae840e4" /><Relationship Type="http://schemas.openxmlformats.org/officeDocument/2006/relationships/hyperlink" Target="http://portal.3gpp.org/desktopmodules/Release/ReleaseDetails.aspx?releaseId=190" TargetMode="External" Id="Rf5c62b0765b44ac7" /><Relationship Type="http://schemas.openxmlformats.org/officeDocument/2006/relationships/hyperlink" Target="http://portal.3gpp.org/desktopmodules/WorkItem/WorkItemDetails.aspx?workitemId=750159" TargetMode="External" Id="Rd4a39eef992642df" /><Relationship Type="http://schemas.openxmlformats.org/officeDocument/2006/relationships/hyperlink" Target="http://www.3gpp.org/ftp/TSG_RAN/WG2_RL2/TSGR2_103/Docs/R2-1812040.zip" TargetMode="External" Id="R831d6b8744df4a25" /><Relationship Type="http://schemas.openxmlformats.org/officeDocument/2006/relationships/hyperlink" Target="http://webapp.etsi.org/teldir/ListPersDetails.asp?PersId=72959" TargetMode="External" Id="R44a3981e4f224b06" /><Relationship Type="http://schemas.openxmlformats.org/officeDocument/2006/relationships/hyperlink" Target="http://portal.3gpp.org/desktopmodules/Release/ReleaseDetails.aspx?releaseId=190" TargetMode="External" Id="Rca0835709adf477e" /><Relationship Type="http://schemas.openxmlformats.org/officeDocument/2006/relationships/hyperlink" Target="http://portal.3gpp.org/desktopmodules/Specifications/SpecificationDetails.aspx?specificationId=2440" TargetMode="External" Id="R8198059fba8448a9" /><Relationship Type="http://schemas.openxmlformats.org/officeDocument/2006/relationships/hyperlink" Target="http://portal.3gpp.org/desktopmodules/WorkItem/WorkItemDetails.aspx?workitemId=750159" TargetMode="External" Id="Radaf859dd4d04bc5" /><Relationship Type="http://schemas.openxmlformats.org/officeDocument/2006/relationships/hyperlink" Target="http://www.3gpp.org/ftp/TSG_RAN/WG2_RL2/TSGR2_103/Docs/R2-1812041.zip" TargetMode="External" Id="R959e1a571bfc4b7b" /><Relationship Type="http://schemas.openxmlformats.org/officeDocument/2006/relationships/hyperlink" Target="http://webapp.etsi.org/teldir/ListPersDetails.asp?PersId=72959" TargetMode="External" Id="R9fe2ccd1b9f44cf7" /><Relationship Type="http://schemas.openxmlformats.org/officeDocument/2006/relationships/hyperlink" Target="http://portal.3gpp.org/desktopmodules/Release/ReleaseDetails.aspx?releaseId=190" TargetMode="External" Id="Rb38eef17af074670" /><Relationship Type="http://schemas.openxmlformats.org/officeDocument/2006/relationships/hyperlink" Target="http://portal.3gpp.org/desktopmodules/Specifications/SpecificationDetails.aspx?specificationId=2440" TargetMode="External" Id="R1e1a8d521e6b45ed" /><Relationship Type="http://schemas.openxmlformats.org/officeDocument/2006/relationships/hyperlink" Target="http://portal.3gpp.org/desktopmodules/WorkItem/WorkItemDetails.aspx?workitemId=750159" TargetMode="External" Id="Rb2ab4df3f7d14dc4" /><Relationship Type="http://schemas.openxmlformats.org/officeDocument/2006/relationships/hyperlink" Target="http://www.3gpp.org/ftp/TSG_RAN/WG2_RL2/TSGR2_103/Docs/R2-1812042.zip" TargetMode="External" Id="R0f415922262e4e3a" /><Relationship Type="http://schemas.openxmlformats.org/officeDocument/2006/relationships/hyperlink" Target="http://webapp.etsi.org/teldir/ListPersDetails.asp?PersId=72959" TargetMode="External" Id="R07ae9d7dccce41a9" /><Relationship Type="http://schemas.openxmlformats.org/officeDocument/2006/relationships/hyperlink" Target="http://portal.3gpp.org/desktopmodules/Release/ReleaseDetails.aspx?releaseId=190" TargetMode="External" Id="R1c797992f4294ec4" /><Relationship Type="http://schemas.openxmlformats.org/officeDocument/2006/relationships/hyperlink" Target="http://portal.3gpp.org/desktopmodules/Specifications/SpecificationDetails.aspx?specificationId=2430" TargetMode="External" Id="R2481b435d627442e" /><Relationship Type="http://schemas.openxmlformats.org/officeDocument/2006/relationships/hyperlink" Target="http://portal.3gpp.org/desktopmodules/WorkItem/WorkItemDetails.aspx?workitemId=750159" TargetMode="External" Id="Rd686ee1fda0c48af" /><Relationship Type="http://schemas.openxmlformats.org/officeDocument/2006/relationships/hyperlink" Target="http://www.3gpp.org/ftp/TSG_RAN/WG2_RL2/TSGR2_103/Docs/R2-1812043.zip" TargetMode="External" Id="R20f048dcfa9e4fe3" /><Relationship Type="http://schemas.openxmlformats.org/officeDocument/2006/relationships/hyperlink" Target="http://webapp.etsi.org/teldir/ListPersDetails.asp?PersId=72959" TargetMode="External" Id="Rec149dffc5d14bcf" /><Relationship Type="http://schemas.openxmlformats.org/officeDocument/2006/relationships/hyperlink" Target="http://portal.3gpp.org/desktopmodules/Release/ReleaseDetails.aspx?releaseId=190" TargetMode="External" Id="R8d1c71bdabf14774" /><Relationship Type="http://schemas.openxmlformats.org/officeDocument/2006/relationships/hyperlink" Target="http://portal.3gpp.org/desktopmodules/WorkItem/WorkItemDetails.aspx?workitemId=750159" TargetMode="External" Id="Rb87a15c748af4362" /><Relationship Type="http://schemas.openxmlformats.org/officeDocument/2006/relationships/hyperlink" Target="http://www.3gpp.org/ftp/TSG_RAN/WG2_RL2/TSGR2_103/Docs/R2-1812044.zip" TargetMode="External" Id="Rad919cf8c5094392" /><Relationship Type="http://schemas.openxmlformats.org/officeDocument/2006/relationships/hyperlink" Target="http://webapp.etsi.org/teldir/ListPersDetails.asp?PersId=72959" TargetMode="External" Id="R33bca62522b94100" /><Relationship Type="http://schemas.openxmlformats.org/officeDocument/2006/relationships/hyperlink" Target="http://portal.3gpp.org/desktopmodules/Release/ReleaseDetails.aspx?releaseId=190" TargetMode="External" Id="R5065ac66cb5c4b42" /><Relationship Type="http://schemas.openxmlformats.org/officeDocument/2006/relationships/hyperlink" Target="http://portal.3gpp.org/desktopmodules/Specifications/SpecificationDetails.aspx?specificationId=2440" TargetMode="External" Id="Rb1de393ee440421b" /><Relationship Type="http://schemas.openxmlformats.org/officeDocument/2006/relationships/hyperlink" Target="http://portal.3gpp.org/desktopmodules/WorkItem/WorkItemDetails.aspx?workitemId=750159" TargetMode="External" Id="R115e09c1ab014de6" /><Relationship Type="http://schemas.openxmlformats.org/officeDocument/2006/relationships/hyperlink" Target="http://www.3gpp.org/ftp/TSG_RAN/WG2_RL2/TSGR2_103/Docs/R2-1812045.zip" TargetMode="External" Id="R9d272a53c2ca4373" /><Relationship Type="http://schemas.openxmlformats.org/officeDocument/2006/relationships/hyperlink" Target="http://webapp.etsi.org/teldir/ListPersDetails.asp?PersId=72959" TargetMode="External" Id="R36eac96e17c04a88" /><Relationship Type="http://schemas.openxmlformats.org/officeDocument/2006/relationships/hyperlink" Target="http://portal.3gpp.org/ngppapp/CreateTdoc.aspx?mode=view&amp;contributionId=933139" TargetMode="External" Id="R1d5d7f25308d47a3" /><Relationship Type="http://schemas.openxmlformats.org/officeDocument/2006/relationships/hyperlink" Target="http://portal.3gpp.org/desktopmodules/Release/ReleaseDetails.aspx?releaseId=190" TargetMode="External" Id="R2427ab09037e4955" /><Relationship Type="http://schemas.openxmlformats.org/officeDocument/2006/relationships/hyperlink" Target="http://portal.3gpp.org/desktopmodules/Specifications/SpecificationDetails.aspx?specificationId=2432" TargetMode="External" Id="R7936623569cb421d" /><Relationship Type="http://schemas.openxmlformats.org/officeDocument/2006/relationships/hyperlink" Target="http://portal.3gpp.org/desktopmodules/WorkItem/WorkItemDetails.aspx?workitemId=750159" TargetMode="External" Id="R01db91ab66e447a6" /><Relationship Type="http://schemas.openxmlformats.org/officeDocument/2006/relationships/hyperlink" Target="http://www.3gpp.org/ftp/TSG_RAN/WG2_RL2/TSGR2_103/Docs/R2-1812046.zip" TargetMode="External" Id="R18eff270b070499f" /><Relationship Type="http://schemas.openxmlformats.org/officeDocument/2006/relationships/hyperlink" Target="http://webapp.etsi.org/teldir/ListPersDetails.asp?PersId=72959" TargetMode="External" Id="R37af03c81ce4499e" /><Relationship Type="http://schemas.openxmlformats.org/officeDocument/2006/relationships/hyperlink" Target="http://portal.3gpp.org/desktopmodules/Release/ReleaseDetails.aspx?releaseId=190" TargetMode="External" Id="Rc190de18640d42f6" /><Relationship Type="http://schemas.openxmlformats.org/officeDocument/2006/relationships/hyperlink" Target="http://portal.3gpp.org/desktopmodules/Specifications/SpecificationDetails.aspx?specificationId=2430" TargetMode="External" Id="R601cd0ee60064a71" /><Relationship Type="http://schemas.openxmlformats.org/officeDocument/2006/relationships/hyperlink" Target="http://portal.3gpp.org/desktopmodules/WorkItem/WorkItemDetails.aspx?workitemId=750159" TargetMode="External" Id="Rff354365aab34321" /><Relationship Type="http://schemas.openxmlformats.org/officeDocument/2006/relationships/hyperlink" Target="http://www.3gpp.org/ftp/TSG_RAN/WG2_RL2/TSGR2_103/Docs/R2-1812047.zip" TargetMode="External" Id="Ra592da92d6d34dc6" /><Relationship Type="http://schemas.openxmlformats.org/officeDocument/2006/relationships/hyperlink" Target="http://webapp.etsi.org/teldir/ListPersDetails.asp?PersId=72959" TargetMode="External" Id="R98bd378b60224996" /><Relationship Type="http://schemas.openxmlformats.org/officeDocument/2006/relationships/hyperlink" Target="http://portal.3gpp.org/desktopmodules/Release/ReleaseDetails.aspx?releaseId=190" TargetMode="External" Id="R90025075e7bd4f5d" /><Relationship Type="http://schemas.openxmlformats.org/officeDocument/2006/relationships/hyperlink" Target="http://portal.3gpp.org/desktopmodules/WorkItem/WorkItemDetails.aspx?workitemId=750159" TargetMode="External" Id="Ra794662b6d7c4567" /><Relationship Type="http://schemas.openxmlformats.org/officeDocument/2006/relationships/hyperlink" Target="http://www.3gpp.org/ftp/TSG_RAN/WG2_RL2/TSGR2_103/Docs/R2-1812048.zip" TargetMode="External" Id="Rc482a16af02d47e3" /><Relationship Type="http://schemas.openxmlformats.org/officeDocument/2006/relationships/hyperlink" Target="http://webapp.etsi.org/teldir/ListPersDetails.asp?PersId=72959" TargetMode="External" Id="Re38d037101b04dc5" /><Relationship Type="http://schemas.openxmlformats.org/officeDocument/2006/relationships/hyperlink" Target="http://portal.3gpp.org/ngppapp/CreateTdoc.aspx?mode=view&amp;contributionId=938827" TargetMode="External" Id="R2c65e325990e46c2" /><Relationship Type="http://schemas.openxmlformats.org/officeDocument/2006/relationships/hyperlink" Target="http://portal.3gpp.org/desktopmodules/Release/ReleaseDetails.aspx?releaseId=190" TargetMode="External" Id="R5d0eb0470e924235" /><Relationship Type="http://schemas.openxmlformats.org/officeDocument/2006/relationships/hyperlink" Target="http://portal.3gpp.org/desktopmodules/Specifications/SpecificationDetails.aspx?specificationId=2440" TargetMode="External" Id="R4424d272ee9f4259" /><Relationship Type="http://schemas.openxmlformats.org/officeDocument/2006/relationships/hyperlink" Target="http://portal.3gpp.org/desktopmodules/WorkItem/WorkItemDetails.aspx?workitemId=750159" TargetMode="External" Id="Ra5fd58660a06466b" /><Relationship Type="http://schemas.openxmlformats.org/officeDocument/2006/relationships/hyperlink" Target="http://www.3gpp.org/ftp/TSG_RAN/WG2_RL2/TSGR2_103/Docs/R2-1812049.zip" TargetMode="External" Id="R0b53ba604dbc465a" /><Relationship Type="http://schemas.openxmlformats.org/officeDocument/2006/relationships/hyperlink" Target="http://webapp.etsi.org/teldir/ListPersDetails.asp?PersId=72959" TargetMode="External" Id="Rd01f81af064841be" /><Relationship Type="http://schemas.openxmlformats.org/officeDocument/2006/relationships/hyperlink" Target="http://portal.3gpp.org/ngppapp/CreateTdoc.aspx?mode=view&amp;contributionId=938826" TargetMode="External" Id="R1b81f25c5e8c426b" /><Relationship Type="http://schemas.openxmlformats.org/officeDocument/2006/relationships/hyperlink" Target="http://portal.3gpp.org/desktopmodules/Release/ReleaseDetails.aspx?releaseId=190" TargetMode="External" Id="R03072b8bf6834652" /><Relationship Type="http://schemas.openxmlformats.org/officeDocument/2006/relationships/hyperlink" Target="http://portal.3gpp.org/desktopmodules/Specifications/SpecificationDetails.aspx?specificationId=2434" TargetMode="External" Id="R651c9f434a5b4546" /><Relationship Type="http://schemas.openxmlformats.org/officeDocument/2006/relationships/hyperlink" Target="http://portal.3gpp.org/desktopmodules/WorkItem/WorkItemDetails.aspx?workitemId=750159" TargetMode="External" Id="Rf07631dac98f4fc5" /><Relationship Type="http://schemas.openxmlformats.org/officeDocument/2006/relationships/hyperlink" Target="http://www.3gpp.org/ftp/TSG_RAN/WG2_RL2/TSGR2_103/Docs/R2-1812050.zip" TargetMode="External" Id="R75792829039747dc" /><Relationship Type="http://schemas.openxmlformats.org/officeDocument/2006/relationships/hyperlink" Target="http://webapp.etsi.org/teldir/ListPersDetails.asp?PersId=72959" TargetMode="External" Id="R4420118cc0024a87" /><Relationship Type="http://schemas.openxmlformats.org/officeDocument/2006/relationships/hyperlink" Target="http://portal.3gpp.org/desktopmodules/Release/ReleaseDetails.aspx?releaseId=190" TargetMode="External" Id="R1653cd4a2f0e43d4" /><Relationship Type="http://schemas.openxmlformats.org/officeDocument/2006/relationships/hyperlink" Target="http://portal.3gpp.org/desktopmodules/Specifications/SpecificationDetails.aspx?specificationId=2440" TargetMode="External" Id="Rd9a901e8d5804d2f" /><Relationship Type="http://schemas.openxmlformats.org/officeDocument/2006/relationships/hyperlink" Target="http://portal.3gpp.org/desktopmodules/WorkItem/WorkItemDetails.aspx?workitemId=750159" TargetMode="External" Id="R16bf41599e044ee4" /><Relationship Type="http://schemas.openxmlformats.org/officeDocument/2006/relationships/hyperlink" Target="http://www.3gpp.org/ftp/TSG_RAN/WG2_RL2/TSGR2_103/Docs/R2-1812051.zip" TargetMode="External" Id="R8eee29b5b321412e" /><Relationship Type="http://schemas.openxmlformats.org/officeDocument/2006/relationships/hyperlink" Target="http://webapp.etsi.org/teldir/ListPersDetails.asp?PersId=72959" TargetMode="External" Id="Rb1c4fe0674b64efa" /><Relationship Type="http://schemas.openxmlformats.org/officeDocument/2006/relationships/hyperlink" Target="http://portal.3gpp.org/ngppapp/CreateTdoc.aspx?mode=view&amp;contributionId=938828" TargetMode="External" Id="Rbb2dda69a8a14185" /><Relationship Type="http://schemas.openxmlformats.org/officeDocument/2006/relationships/hyperlink" Target="http://portal.3gpp.org/desktopmodules/Release/ReleaseDetails.aspx?releaseId=190" TargetMode="External" Id="R64407ba400fa4d1f" /><Relationship Type="http://schemas.openxmlformats.org/officeDocument/2006/relationships/hyperlink" Target="http://portal.3gpp.org/desktopmodules/Specifications/SpecificationDetails.aspx?specificationId=2431" TargetMode="External" Id="R3b7378e6e2e64680" /><Relationship Type="http://schemas.openxmlformats.org/officeDocument/2006/relationships/hyperlink" Target="http://portal.3gpp.org/desktopmodules/WorkItem/WorkItemDetails.aspx?workitemId=750159" TargetMode="External" Id="Rcdc8b5779114432b" /><Relationship Type="http://schemas.openxmlformats.org/officeDocument/2006/relationships/hyperlink" Target="http://www.3gpp.org/ftp/TSG_RAN/WG2_RL2/TSGR2_103/Docs/R2-1812052.zip" TargetMode="External" Id="R5245ecc097a74b32" /><Relationship Type="http://schemas.openxmlformats.org/officeDocument/2006/relationships/hyperlink" Target="http://webapp.etsi.org/teldir/ListPersDetails.asp?PersId=75627" TargetMode="External" Id="R13f43e47dceb488d" /><Relationship Type="http://schemas.openxmlformats.org/officeDocument/2006/relationships/hyperlink" Target="http://portal.3gpp.org/ngppapp/CreateTdoc.aspx?mode=view&amp;contributionId=882465" TargetMode="External" Id="R15882762f2a24dd2" /><Relationship Type="http://schemas.openxmlformats.org/officeDocument/2006/relationships/hyperlink" Target="http://portal.3gpp.org/desktopmodules/Release/ReleaseDetails.aspx?releaseId=190" TargetMode="External" Id="R4c09e710f3b04d71" /><Relationship Type="http://schemas.openxmlformats.org/officeDocument/2006/relationships/hyperlink" Target="http://www.3gpp.org/ftp/TSG_RAN/WG2_RL2/TSGR2_103/Docs/R2-1812053.zip" TargetMode="External" Id="R742dc1cade164d9b" /><Relationship Type="http://schemas.openxmlformats.org/officeDocument/2006/relationships/hyperlink" Target="http://webapp.etsi.org/teldir/ListPersDetails.asp?PersId=63111" TargetMode="External" Id="R4a717e8ede11495f" /><Relationship Type="http://schemas.openxmlformats.org/officeDocument/2006/relationships/hyperlink" Target="http://portal.3gpp.org/desktopmodules/Release/ReleaseDetails.aspx?releaseId=190" TargetMode="External" Id="R8a3b7b91ba5746da" /><Relationship Type="http://schemas.openxmlformats.org/officeDocument/2006/relationships/hyperlink" Target="http://portal.3gpp.org/desktopmodules/Specifications/SpecificationDetails.aspx?specificationId=2437" TargetMode="External" Id="R4b77226708da4574" /><Relationship Type="http://schemas.openxmlformats.org/officeDocument/2006/relationships/hyperlink" Target="http://portal.3gpp.org/desktopmodules/WorkItem/WorkItemDetails.aspx?workitemId=750166" TargetMode="External" Id="R160db1724b964cae" /><Relationship Type="http://schemas.openxmlformats.org/officeDocument/2006/relationships/hyperlink" Target="http://www.3gpp.org/ftp/TSG_RAN/WG2_RL2/TSGR2_103/Docs/R2-1812054.zip" TargetMode="External" Id="R4f824bdc91044283" /><Relationship Type="http://schemas.openxmlformats.org/officeDocument/2006/relationships/hyperlink" Target="http://webapp.etsi.org/teldir/ListPersDetails.asp?PersId=75627" TargetMode="External" Id="R14a72124d8a14006" /><Relationship Type="http://schemas.openxmlformats.org/officeDocument/2006/relationships/hyperlink" Target="http://portal.3gpp.org/desktopmodules/Release/ReleaseDetails.aspx?releaseId=190" TargetMode="External" Id="Rb386a4e537714729" /><Relationship Type="http://schemas.openxmlformats.org/officeDocument/2006/relationships/hyperlink" Target="http://portal.3gpp.org/desktopmodules/Specifications/SpecificationDetails.aspx?specificationId=3232" TargetMode="External" Id="R37c86e98ecd64de2" /><Relationship Type="http://schemas.openxmlformats.org/officeDocument/2006/relationships/hyperlink" Target="http://portal.3gpp.org/desktopmodules/WorkItem/WorkItemDetails.aspx?workitemId=750047" TargetMode="External" Id="R174479495e704b59" /><Relationship Type="http://schemas.openxmlformats.org/officeDocument/2006/relationships/hyperlink" Target="http://www.3gpp.org/ftp/TSG_RAN/WG2_RL2/TSGR2_103/Docs/R2-1812055.zip" TargetMode="External" Id="R900fe9974e894955" /><Relationship Type="http://schemas.openxmlformats.org/officeDocument/2006/relationships/hyperlink" Target="http://webapp.etsi.org/teldir/ListPersDetails.asp?PersId=75627" TargetMode="External" Id="Ree47514f93bb42aa" /><Relationship Type="http://schemas.openxmlformats.org/officeDocument/2006/relationships/hyperlink" Target="http://portal.3gpp.org/desktopmodules/Release/ReleaseDetails.aspx?releaseId=190" TargetMode="External" Id="R6866a95f8ef14aea" /><Relationship Type="http://schemas.openxmlformats.org/officeDocument/2006/relationships/hyperlink" Target="http://www.3gpp.org/ftp/TSG_RAN/WG2_RL2/TSGR2_103/Docs/R2-1812056.zip" TargetMode="External" Id="Re4ac9e65ed8344c0" /><Relationship Type="http://schemas.openxmlformats.org/officeDocument/2006/relationships/hyperlink" Target="http://webapp.etsi.org/teldir/ListPersDetails.asp?PersId=70742" TargetMode="External" Id="Raca8053c720841d8" /><Relationship Type="http://schemas.openxmlformats.org/officeDocument/2006/relationships/hyperlink" Target="http://portal.3gpp.org/ngppapp/CreateTdoc.aspx?mode=view&amp;contributionId=911864" TargetMode="External" Id="R79d66ba8fc0d470c" /><Relationship Type="http://schemas.openxmlformats.org/officeDocument/2006/relationships/hyperlink" Target="http://portal.3gpp.org/desktopmodules/Release/ReleaseDetails.aspx?releaseId=190" TargetMode="External" Id="Re7097a2ce3d64b32" /><Relationship Type="http://schemas.openxmlformats.org/officeDocument/2006/relationships/hyperlink" Target="http://portal.3gpp.org/desktopmodules/WorkItem/WorkItemDetails.aspx?workitemId=750047" TargetMode="External" Id="R35b5a85a3bda4cae" /><Relationship Type="http://schemas.openxmlformats.org/officeDocument/2006/relationships/hyperlink" Target="http://www.3gpp.org/ftp/TSG_RAN/WG2_RL2/TSGR2_103/Docs/R2-1812057.zip" TargetMode="External" Id="R95463fb32db04d7f" /><Relationship Type="http://schemas.openxmlformats.org/officeDocument/2006/relationships/hyperlink" Target="http://webapp.etsi.org/teldir/ListPersDetails.asp?PersId=75627" TargetMode="External" Id="R88b7b43f621b4930" /><Relationship Type="http://schemas.openxmlformats.org/officeDocument/2006/relationships/hyperlink" Target="http://portal.3gpp.org/ngppapp/CreateTdoc.aspx?mode=view&amp;contributionId=923317" TargetMode="External" Id="R26e11a9267fa4fe7" /><Relationship Type="http://schemas.openxmlformats.org/officeDocument/2006/relationships/hyperlink" Target="http://portal.3gpp.org/desktopmodules/Release/ReleaseDetails.aspx?releaseId=190" TargetMode="External" Id="Rbce28e89918e4a3c" /><Relationship Type="http://schemas.openxmlformats.org/officeDocument/2006/relationships/hyperlink" Target="http://www.3gpp.org/ftp/TSG_RAN/WG2_RL2/TSGR2_103/Docs/R2-1812058.zip" TargetMode="External" Id="R113295520aaa4ee1" /><Relationship Type="http://schemas.openxmlformats.org/officeDocument/2006/relationships/hyperlink" Target="http://webapp.etsi.org/teldir/ListPersDetails.asp?PersId=63111" TargetMode="External" Id="R41bcd02793034eaf" /><Relationship Type="http://schemas.openxmlformats.org/officeDocument/2006/relationships/hyperlink" Target="http://portal.3gpp.org/ngppapp/CreateTdoc.aspx?mode=view&amp;contributionId=933097" TargetMode="External" Id="Ra63d6a55653040d6" /><Relationship Type="http://schemas.openxmlformats.org/officeDocument/2006/relationships/hyperlink" Target="http://portal.3gpp.org/desktopmodules/Release/ReleaseDetails.aspx?releaseId=190" TargetMode="External" Id="R465919db105d4ecd" /><Relationship Type="http://schemas.openxmlformats.org/officeDocument/2006/relationships/hyperlink" Target="http://portal.3gpp.org/desktopmodules/Specifications/SpecificationDetails.aspx?specificationId=2437" TargetMode="External" Id="R1f684cebc86b48c9" /><Relationship Type="http://schemas.openxmlformats.org/officeDocument/2006/relationships/hyperlink" Target="http://portal.3gpp.org/desktopmodules/WorkItem/WorkItemDetails.aspx?workitemId=750166" TargetMode="External" Id="R6d7c1d93672043cd" /><Relationship Type="http://schemas.openxmlformats.org/officeDocument/2006/relationships/hyperlink" Target="http://www.3gpp.org/ftp/TSG_RAN/WG2_RL2/TSGR2_103/Docs/R2-1812059.zip" TargetMode="External" Id="Rf15ef4c434424ba6" /><Relationship Type="http://schemas.openxmlformats.org/officeDocument/2006/relationships/hyperlink" Target="http://webapp.etsi.org/teldir/ListPersDetails.asp?PersId=65332" TargetMode="External" Id="Rfd22db6757dd4bf7" /><Relationship Type="http://schemas.openxmlformats.org/officeDocument/2006/relationships/hyperlink" Target="http://portal.3gpp.org/desktopmodules/Release/ReleaseDetails.aspx?releaseId=190" TargetMode="External" Id="R2264514e9f2243df" /><Relationship Type="http://schemas.openxmlformats.org/officeDocument/2006/relationships/hyperlink" Target="http://www.3gpp.org/ftp/TSG_RAN/WG2_RL2/TSGR2_103/Docs/R2-1812060.zip" TargetMode="External" Id="Ra6aa5a4b73754a28" /><Relationship Type="http://schemas.openxmlformats.org/officeDocument/2006/relationships/hyperlink" Target="http://webapp.etsi.org/teldir/ListPersDetails.asp?PersId=63111" TargetMode="External" Id="Rebb7f6c030714584" /><Relationship Type="http://schemas.openxmlformats.org/officeDocument/2006/relationships/hyperlink" Target="http://portal.3gpp.org/desktopmodules/Release/ReleaseDetails.aspx?releaseId=190" TargetMode="External" Id="R2314695f954c44d5" /><Relationship Type="http://schemas.openxmlformats.org/officeDocument/2006/relationships/hyperlink" Target="http://portal.3gpp.org/desktopmodules/Specifications/SpecificationDetails.aspx?specificationId=2440" TargetMode="External" Id="R246a9c2d2ca34ccd" /><Relationship Type="http://schemas.openxmlformats.org/officeDocument/2006/relationships/hyperlink" Target="http://portal.3gpp.org/desktopmodules/WorkItem/WorkItemDetails.aspx?workitemId=750166" TargetMode="External" Id="R704845539e564ae7" /><Relationship Type="http://schemas.openxmlformats.org/officeDocument/2006/relationships/hyperlink" Target="http://www.3gpp.org/ftp/TSG_RAN/WG2_RL2/TSGR2_103/Docs/R2-1812061.zip" TargetMode="External" Id="Rf9b0118ad0404f90" /><Relationship Type="http://schemas.openxmlformats.org/officeDocument/2006/relationships/hyperlink" Target="http://webapp.etsi.org/teldir/ListPersDetails.asp?PersId=70742" TargetMode="External" Id="R7b1502aac298449b" /><Relationship Type="http://schemas.openxmlformats.org/officeDocument/2006/relationships/hyperlink" Target="http://portal.3gpp.org/desktopmodules/Release/ReleaseDetails.aspx?releaseId=190" TargetMode="External" Id="R33254883db034f9b" /><Relationship Type="http://schemas.openxmlformats.org/officeDocument/2006/relationships/hyperlink" Target="http://portal.3gpp.org/desktopmodules/WorkItem/WorkItemDetails.aspx?workitemId=750047" TargetMode="External" Id="R0bfe44b5b4b7405d" /><Relationship Type="http://schemas.openxmlformats.org/officeDocument/2006/relationships/hyperlink" Target="http://www.3gpp.org/ftp/TSG_RAN/WG2_RL2/TSGR2_103/Docs/R2-1812062.zip" TargetMode="External" Id="Rb6ee8600306242ac" /><Relationship Type="http://schemas.openxmlformats.org/officeDocument/2006/relationships/hyperlink" Target="http://webapp.etsi.org/teldir/ListPersDetails.asp?PersId=61821" TargetMode="External" Id="R41c032a6d56543d2" /><Relationship Type="http://schemas.openxmlformats.org/officeDocument/2006/relationships/hyperlink" Target="http://portal.3gpp.org/ngppapp/CreateTdoc.aspx?mode=view&amp;contributionId=907958" TargetMode="External" Id="R4c56c474076f45a3" /><Relationship Type="http://schemas.openxmlformats.org/officeDocument/2006/relationships/hyperlink" Target="http://portal.3gpp.org/desktopmodules/Release/ReleaseDetails.aspx?releaseId=190" TargetMode="External" Id="R5150283025084f6d" /><Relationship Type="http://schemas.openxmlformats.org/officeDocument/2006/relationships/hyperlink" Target="http://portal.3gpp.org/desktopmodules/Specifications/SpecificationDetails.aspx?specificationId=2440" TargetMode="External" Id="Rb5b8dfd768044653" /><Relationship Type="http://schemas.openxmlformats.org/officeDocument/2006/relationships/hyperlink" Target="http://portal.3gpp.org/desktopmodules/WorkItem/WorkItemDetails.aspx?workitemId=750033" TargetMode="External" Id="R764054b137b1468f" /><Relationship Type="http://schemas.openxmlformats.org/officeDocument/2006/relationships/hyperlink" Target="http://www.3gpp.org/ftp/TSG_RAN/WG2_RL2/TSGR2_103/Docs/R2-1812063.zip" TargetMode="External" Id="R945f6c6d9c794702" /><Relationship Type="http://schemas.openxmlformats.org/officeDocument/2006/relationships/hyperlink" Target="http://webapp.etsi.org/teldir/ListPersDetails.asp?PersId=63111" TargetMode="External" Id="Rbe60bc38a9fd4b30" /><Relationship Type="http://schemas.openxmlformats.org/officeDocument/2006/relationships/hyperlink" Target="http://portal.3gpp.org/desktopmodules/Release/ReleaseDetails.aspx?releaseId=190" TargetMode="External" Id="R7f50d019bb744ff0" /><Relationship Type="http://schemas.openxmlformats.org/officeDocument/2006/relationships/hyperlink" Target="http://www.3gpp.org/ftp/TSG_RAN/WG2_RL2/TSGR2_103/Docs/R2-1812064.zip" TargetMode="External" Id="R935ce07207d246b6" /><Relationship Type="http://schemas.openxmlformats.org/officeDocument/2006/relationships/hyperlink" Target="http://webapp.etsi.org/teldir/ListPersDetails.asp?PersId=61821" TargetMode="External" Id="R95bc9364f3bb4d00" /><Relationship Type="http://schemas.openxmlformats.org/officeDocument/2006/relationships/hyperlink" Target="http://portal.3gpp.org/ngppapp/CreateTdoc.aspx?mode=view&amp;contributionId=894468" TargetMode="External" Id="R8d83157a91df45c5" /><Relationship Type="http://schemas.openxmlformats.org/officeDocument/2006/relationships/hyperlink" Target="http://portal.3gpp.org/ngppapp/CreateTdoc.aspx?mode=view&amp;contributionId=933171" TargetMode="External" Id="R6f1f5dd1482340fa" /><Relationship Type="http://schemas.openxmlformats.org/officeDocument/2006/relationships/hyperlink" Target="http://portal.3gpp.org/desktopmodules/Release/ReleaseDetails.aspx?releaseId=190" TargetMode="External" Id="R3c66fbcb7b324432" /><Relationship Type="http://schemas.openxmlformats.org/officeDocument/2006/relationships/hyperlink" Target="http://portal.3gpp.org/desktopmodules/Specifications/SpecificationDetails.aspx?specificationId=2434" TargetMode="External" Id="R9a1a79f5427d4943" /><Relationship Type="http://schemas.openxmlformats.org/officeDocument/2006/relationships/hyperlink" Target="http://portal.3gpp.org/desktopmodules/WorkItem/WorkItemDetails.aspx?workitemId=750033" TargetMode="External" Id="Rb113449a0d124891" /><Relationship Type="http://schemas.openxmlformats.org/officeDocument/2006/relationships/hyperlink" Target="http://www.3gpp.org/ftp/TSG_RAN/WG2_RL2/TSGR2_103/Docs/R2-1812065.zip" TargetMode="External" Id="R2584e521e2f44467" /><Relationship Type="http://schemas.openxmlformats.org/officeDocument/2006/relationships/hyperlink" Target="http://webapp.etsi.org/teldir/ListPersDetails.asp?PersId=69947" TargetMode="External" Id="Ra6c792c35a5543da" /><Relationship Type="http://schemas.openxmlformats.org/officeDocument/2006/relationships/hyperlink" Target="http://portal.3gpp.org/desktopmodules/Release/ReleaseDetails.aspx?releaseId=190" TargetMode="External" Id="Rfa8a1b77d15947cf" /><Relationship Type="http://schemas.openxmlformats.org/officeDocument/2006/relationships/hyperlink" Target="http://portal.3gpp.org/desktopmodules/Specifications/SpecificationDetails.aspx?specificationId=3197" TargetMode="External" Id="R62f6800c1cd345db" /><Relationship Type="http://schemas.openxmlformats.org/officeDocument/2006/relationships/hyperlink" Target="http://portal.3gpp.org/desktopmodules/WorkItem/WorkItemDetails.aspx?workitemId=750167" TargetMode="External" Id="R777cf918ae6b43eb" /><Relationship Type="http://schemas.openxmlformats.org/officeDocument/2006/relationships/hyperlink" Target="http://www.3gpp.org/ftp/TSG_RAN/WG2_RL2/TSGR2_103/Docs/R2-1812066.zip" TargetMode="External" Id="R9872186ef78848b7" /><Relationship Type="http://schemas.openxmlformats.org/officeDocument/2006/relationships/hyperlink" Target="http://webapp.etsi.org/teldir/ListPersDetails.asp?PersId=69947" TargetMode="External" Id="R3a2c7b1bdaa1489a" /><Relationship Type="http://schemas.openxmlformats.org/officeDocument/2006/relationships/hyperlink" Target="http://portal.3gpp.org/desktopmodules/Release/ReleaseDetails.aspx?releaseId=190" TargetMode="External" Id="Rcbd3df2b1c5d4362" /><Relationship Type="http://schemas.openxmlformats.org/officeDocument/2006/relationships/hyperlink" Target="http://portal.3gpp.org/desktopmodules/Specifications/SpecificationDetails.aspx?specificationId=3197" TargetMode="External" Id="R63a9b8dbf2a44a2e" /><Relationship Type="http://schemas.openxmlformats.org/officeDocument/2006/relationships/hyperlink" Target="http://portal.3gpp.org/desktopmodules/WorkItem/WorkItemDetails.aspx?workitemId=750167" TargetMode="External" Id="R977295b0705b41ba" /><Relationship Type="http://schemas.openxmlformats.org/officeDocument/2006/relationships/hyperlink" Target="http://www.3gpp.org/ftp/TSG_RAN/WG2_RL2/TSGR2_103/Docs/R2-1812067.zip" TargetMode="External" Id="R4bfb32ec8ccd4ffd" /><Relationship Type="http://schemas.openxmlformats.org/officeDocument/2006/relationships/hyperlink" Target="http://webapp.etsi.org/teldir/ListPersDetails.asp?PersId=61821" TargetMode="External" Id="R31ae784c03aa48ae" /><Relationship Type="http://schemas.openxmlformats.org/officeDocument/2006/relationships/hyperlink" Target="http://portal.3gpp.org/desktopmodules/Release/ReleaseDetails.aspx?releaseId=190" TargetMode="External" Id="Rd9f30fb0256f4478" /><Relationship Type="http://schemas.openxmlformats.org/officeDocument/2006/relationships/hyperlink" Target="http://portal.3gpp.org/desktopmodules/Specifications/SpecificationDetails.aspx?specificationId=2440" TargetMode="External" Id="Rd05cc857692c4403" /><Relationship Type="http://schemas.openxmlformats.org/officeDocument/2006/relationships/hyperlink" Target="http://portal.3gpp.org/desktopmodules/WorkItem/WorkItemDetails.aspx?workitemId=780169" TargetMode="External" Id="R5dcf1e16b20049dc" /><Relationship Type="http://schemas.openxmlformats.org/officeDocument/2006/relationships/hyperlink" Target="http://www.3gpp.org/ftp/TSG_RAN/WG2_RL2/TSGR2_103/Docs/R2-1812068.zip" TargetMode="External" Id="R3ca2863acd8f479a" /><Relationship Type="http://schemas.openxmlformats.org/officeDocument/2006/relationships/hyperlink" Target="http://webapp.etsi.org/teldir/ListPersDetails.asp?PersId=61821" TargetMode="External" Id="R84404adb29094a26" /><Relationship Type="http://schemas.openxmlformats.org/officeDocument/2006/relationships/hyperlink" Target="http://portal.3gpp.org/desktopmodules/Release/ReleaseDetails.aspx?releaseId=190" TargetMode="External" Id="R5ef14bf616834d4b" /><Relationship Type="http://schemas.openxmlformats.org/officeDocument/2006/relationships/hyperlink" Target="http://portal.3gpp.org/desktopmodules/WorkItem/WorkItemDetails.aspx?workitemId=780169" TargetMode="External" Id="Ra0f24eb0ddc147c7" /><Relationship Type="http://schemas.openxmlformats.org/officeDocument/2006/relationships/hyperlink" Target="http://www.3gpp.org/ftp/TSG_RAN/WG2_RL2/TSGR2_103/Docs/R2-1812069.zip" TargetMode="External" Id="Rb3323367a62d4ed4" /><Relationship Type="http://schemas.openxmlformats.org/officeDocument/2006/relationships/hyperlink" Target="http://webapp.etsi.org/teldir/ListPersDetails.asp?PersId=70742" TargetMode="External" Id="Rf3efc9337fc94d2b" /><Relationship Type="http://schemas.openxmlformats.org/officeDocument/2006/relationships/hyperlink" Target="http://portal.3gpp.org/ngppapp/CreateTdoc.aspx?mode=view&amp;contributionId=938282" TargetMode="External" Id="R917fdfd7aca54ea4" /><Relationship Type="http://schemas.openxmlformats.org/officeDocument/2006/relationships/hyperlink" Target="http://portal.3gpp.org/desktopmodules/Release/ReleaseDetails.aspx?releaseId=190" TargetMode="External" Id="Rf00abf105e8f471c" /><Relationship Type="http://schemas.openxmlformats.org/officeDocument/2006/relationships/hyperlink" Target="http://portal.3gpp.org/desktopmodules/WorkItem/WorkItemDetails.aspx?workitemId=750047" TargetMode="External" Id="Rf76d31c4ce004a2d" /><Relationship Type="http://schemas.openxmlformats.org/officeDocument/2006/relationships/hyperlink" Target="http://www.3gpp.org/ftp/TSG_RAN/WG2_RL2/TSGR2_103/Docs/R2-1812070.zip" TargetMode="External" Id="R46b4c83f15fc4001" /><Relationship Type="http://schemas.openxmlformats.org/officeDocument/2006/relationships/hyperlink" Target="http://webapp.etsi.org/teldir/ListPersDetails.asp?PersId=61821" TargetMode="External" Id="Re5914ad5c1274160" /><Relationship Type="http://schemas.openxmlformats.org/officeDocument/2006/relationships/hyperlink" Target="http://portal.3gpp.org/desktopmodules/Release/ReleaseDetails.aspx?releaseId=190" TargetMode="External" Id="R8f59ad8b8222416c" /><Relationship Type="http://schemas.openxmlformats.org/officeDocument/2006/relationships/hyperlink" Target="http://www.3gpp.org/ftp/TSG_RAN/WG2_RL2/TSGR2_103/Docs/R2-1812071.zip" TargetMode="External" Id="Rb88580dc2cc04487" /><Relationship Type="http://schemas.openxmlformats.org/officeDocument/2006/relationships/hyperlink" Target="http://webapp.etsi.org/teldir/ListPersDetails.asp?PersId=69823" TargetMode="External" Id="R2fe50b9be4d34f22" /><Relationship Type="http://schemas.openxmlformats.org/officeDocument/2006/relationships/hyperlink" Target="http://portal.3gpp.org/ngppapp/CreateTdoc.aspx?mode=view&amp;contributionId=912234" TargetMode="External" Id="R17260e3422ae467b" /><Relationship Type="http://schemas.openxmlformats.org/officeDocument/2006/relationships/hyperlink" Target="http://www.3gpp.org/ftp/TSG_RAN/WG2_RL2/TSGR2_103/Docs/R2-1812072.zip" TargetMode="External" Id="R1baf57881862469d" /><Relationship Type="http://schemas.openxmlformats.org/officeDocument/2006/relationships/hyperlink" Target="http://webapp.etsi.org/teldir/ListPersDetails.asp?PersId=78305" TargetMode="External" Id="R7e5745a120634fed" /><Relationship Type="http://schemas.openxmlformats.org/officeDocument/2006/relationships/hyperlink" Target="http://portal.3gpp.org/desktopmodules/Release/ReleaseDetails.aspx?releaseId=190" TargetMode="External" Id="R575a51e482e4439f" /><Relationship Type="http://schemas.openxmlformats.org/officeDocument/2006/relationships/hyperlink" Target="http://portal.3gpp.org/desktopmodules/WorkItem/WorkItemDetails.aspx?workitemId=750161" TargetMode="External" Id="Rb0b895e0ab9a40c9" /><Relationship Type="http://schemas.openxmlformats.org/officeDocument/2006/relationships/hyperlink" Target="http://www.3gpp.org/ftp/TSG_RAN/WG2_RL2/TSGR2_103/Docs/R2-1812073.zip" TargetMode="External" Id="R09191cd03cf94071" /><Relationship Type="http://schemas.openxmlformats.org/officeDocument/2006/relationships/hyperlink" Target="http://webapp.etsi.org/teldir/ListPersDetails.asp?PersId=78305" TargetMode="External" Id="R1d82387aa49a4caa" /><Relationship Type="http://schemas.openxmlformats.org/officeDocument/2006/relationships/hyperlink" Target="http://portal.3gpp.org/desktopmodules/Release/ReleaseDetails.aspx?releaseId=190" TargetMode="External" Id="R8e20d2a7b4fb46df" /><Relationship Type="http://schemas.openxmlformats.org/officeDocument/2006/relationships/hyperlink" Target="http://portal.3gpp.org/desktopmodules/WorkItem/WorkItemDetails.aspx?workitemId=750161" TargetMode="External" Id="R00d4ae3e108a4d68" /><Relationship Type="http://schemas.openxmlformats.org/officeDocument/2006/relationships/hyperlink" Target="http://www.3gpp.org/ftp/TSG_RAN/WG2_RL2/TSGR2_103/Docs/R2-1812074.zip" TargetMode="External" Id="R0971a6f8474a4bb2" /><Relationship Type="http://schemas.openxmlformats.org/officeDocument/2006/relationships/hyperlink" Target="http://webapp.etsi.org/teldir/ListPersDetails.asp?PersId=78305" TargetMode="External" Id="R2136cce670d44b81" /><Relationship Type="http://schemas.openxmlformats.org/officeDocument/2006/relationships/hyperlink" Target="http://portal.3gpp.org/desktopmodules/Release/ReleaseDetails.aspx?releaseId=190" TargetMode="External" Id="R857cfab05f544f90" /><Relationship Type="http://schemas.openxmlformats.org/officeDocument/2006/relationships/hyperlink" Target="http://portal.3gpp.org/desktopmodules/WorkItem/WorkItemDetails.aspx?workitemId=750161" TargetMode="External" Id="R791433c88f6c4d2a" /><Relationship Type="http://schemas.openxmlformats.org/officeDocument/2006/relationships/hyperlink" Target="http://www.3gpp.org/ftp/TSG_RAN/WG2_RL2/TSGR2_103/Docs/R2-1812075.zip" TargetMode="External" Id="Rd99c347bde404bc8" /><Relationship Type="http://schemas.openxmlformats.org/officeDocument/2006/relationships/hyperlink" Target="http://webapp.etsi.org/teldir/ListPersDetails.asp?PersId=78305" TargetMode="External" Id="Ra75875c958874012" /><Relationship Type="http://schemas.openxmlformats.org/officeDocument/2006/relationships/hyperlink" Target="http://portal.3gpp.org/desktopmodules/Release/ReleaseDetails.aspx?releaseId=190" TargetMode="External" Id="R81eed817efa14603" /><Relationship Type="http://schemas.openxmlformats.org/officeDocument/2006/relationships/hyperlink" Target="http://portal.3gpp.org/desktopmodules/WorkItem/WorkItemDetails.aspx?workitemId=750161" TargetMode="External" Id="R3ea616e9d0f84b96" /><Relationship Type="http://schemas.openxmlformats.org/officeDocument/2006/relationships/hyperlink" Target="http://www.3gpp.org/ftp/TSG_RAN/WG2_RL2/TSGR2_103/Docs/R2-1812076.zip" TargetMode="External" Id="R4b6f863e01ff42ca" /><Relationship Type="http://schemas.openxmlformats.org/officeDocument/2006/relationships/hyperlink" Target="http://webapp.etsi.org/teldir/ListPersDetails.asp?PersId=78305" TargetMode="External" Id="R825394ff68764b7b" /><Relationship Type="http://schemas.openxmlformats.org/officeDocument/2006/relationships/hyperlink" Target="http://portal.3gpp.org/desktopmodules/Release/ReleaseDetails.aspx?releaseId=190" TargetMode="External" Id="R8120b3eddabd4453" /><Relationship Type="http://schemas.openxmlformats.org/officeDocument/2006/relationships/hyperlink" Target="http://portal.3gpp.org/desktopmodules/WorkItem/WorkItemDetails.aspx?workitemId=750161" TargetMode="External" Id="R2e792e7155ad4236" /><Relationship Type="http://schemas.openxmlformats.org/officeDocument/2006/relationships/hyperlink" Target="http://www.3gpp.org/ftp/TSG_RAN/WG2_RL2/TSGR2_103/Docs/R2-1812077.zip" TargetMode="External" Id="R543a7563e5f14e66" /><Relationship Type="http://schemas.openxmlformats.org/officeDocument/2006/relationships/hyperlink" Target="http://webapp.etsi.org/teldir/ListPersDetails.asp?PersId=78305" TargetMode="External" Id="R8257d9254c80441d" /><Relationship Type="http://schemas.openxmlformats.org/officeDocument/2006/relationships/hyperlink" Target="http://portal.3gpp.org/desktopmodules/Release/ReleaseDetails.aspx?releaseId=190" TargetMode="External" Id="R89c7e0a46e594a33" /><Relationship Type="http://schemas.openxmlformats.org/officeDocument/2006/relationships/hyperlink" Target="http://portal.3gpp.org/desktopmodules/WorkItem/WorkItemDetails.aspx?workitemId=750161" TargetMode="External" Id="R630abcb406e94d58" /><Relationship Type="http://schemas.openxmlformats.org/officeDocument/2006/relationships/hyperlink" Target="http://www.3gpp.org/ftp/TSG_RAN/WG2_RL2/TSGR2_103/Docs/R2-1812078.zip" TargetMode="External" Id="Rc1c17df442f744a6" /><Relationship Type="http://schemas.openxmlformats.org/officeDocument/2006/relationships/hyperlink" Target="http://webapp.etsi.org/teldir/ListPersDetails.asp?PersId=78305" TargetMode="External" Id="R109b5b91259c4b5e" /><Relationship Type="http://schemas.openxmlformats.org/officeDocument/2006/relationships/hyperlink" Target="http://portal.3gpp.org/desktopmodules/Release/ReleaseDetails.aspx?releaseId=190" TargetMode="External" Id="Rb2903b3934ea40c4" /><Relationship Type="http://schemas.openxmlformats.org/officeDocument/2006/relationships/hyperlink" Target="http://portal.3gpp.org/desktopmodules/WorkItem/WorkItemDetails.aspx?workitemId=750161" TargetMode="External" Id="Rc2011137c33942b0" /><Relationship Type="http://schemas.openxmlformats.org/officeDocument/2006/relationships/hyperlink" Target="http://www.3gpp.org/ftp/TSG_RAN/WG2_RL2/TSGR2_103/Docs/R2-1812079.zip" TargetMode="External" Id="R40cb2eea9c894d4d" /><Relationship Type="http://schemas.openxmlformats.org/officeDocument/2006/relationships/hyperlink" Target="http://webapp.etsi.org/teldir/ListPersDetails.asp?PersId=78305" TargetMode="External" Id="R86e974f1c37541d1" /><Relationship Type="http://schemas.openxmlformats.org/officeDocument/2006/relationships/hyperlink" Target="http://portal.3gpp.org/desktopmodules/Release/ReleaseDetails.aspx?releaseId=190" TargetMode="External" Id="R2d5a23ab49994406" /><Relationship Type="http://schemas.openxmlformats.org/officeDocument/2006/relationships/hyperlink" Target="http://portal.3gpp.org/desktopmodules/WorkItem/WorkItemDetails.aspx?workitemId=750161" TargetMode="External" Id="R2019aba0b9f74e01" /><Relationship Type="http://schemas.openxmlformats.org/officeDocument/2006/relationships/hyperlink" Target="http://www.3gpp.org/ftp/TSG_RAN/WG2_RL2/TSGR2_103/Docs/R2-1812080.zip" TargetMode="External" Id="R298e3fcf30d345ac" /><Relationship Type="http://schemas.openxmlformats.org/officeDocument/2006/relationships/hyperlink" Target="http://webapp.etsi.org/teldir/ListPersDetails.asp?PersId=78305" TargetMode="External" Id="R970ec87e7bcf47c5" /><Relationship Type="http://schemas.openxmlformats.org/officeDocument/2006/relationships/hyperlink" Target="http://portal.3gpp.org/desktopmodules/Release/ReleaseDetails.aspx?releaseId=190" TargetMode="External" Id="R3128d5ecfaa045a9" /><Relationship Type="http://schemas.openxmlformats.org/officeDocument/2006/relationships/hyperlink" Target="http://portal.3gpp.org/desktopmodules/Specifications/SpecificationDetails.aspx?specificationId=2440" TargetMode="External" Id="R69eeb223f87d4ee4" /><Relationship Type="http://schemas.openxmlformats.org/officeDocument/2006/relationships/hyperlink" Target="http://portal.3gpp.org/desktopmodules/WorkItem/WorkItemDetails.aspx?workitemId=750161" TargetMode="External" Id="R0327654774bd46a2" /><Relationship Type="http://schemas.openxmlformats.org/officeDocument/2006/relationships/hyperlink" Target="http://www.3gpp.org/ftp/TSG_RAN/WG2_RL2/TSGR2_103/Docs/R2-1812081.zip" TargetMode="External" Id="R850eda7c7f1b4107" /><Relationship Type="http://schemas.openxmlformats.org/officeDocument/2006/relationships/hyperlink" Target="http://webapp.etsi.org/teldir/ListPersDetails.asp?PersId=78305" TargetMode="External" Id="Read625fbc6b34a06" /><Relationship Type="http://schemas.openxmlformats.org/officeDocument/2006/relationships/hyperlink" Target="http://portal.3gpp.org/desktopmodules/Release/ReleaseDetails.aspx?releaseId=190" TargetMode="External" Id="Rb15a8f3e93d74dea" /><Relationship Type="http://schemas.openxmlformats.org/officeDocument/2006/relationships/hyperlink" Target="http://portal.3gpp.org/desktopmodules/WorkItem/WorkItemDetails.aspx?workitemId=780169" TargetMode="External" Id="R443ae90f067644b7" /><Relationship Type="http://schemas.openxmlformats.org/officeDocument/2006/relationships/hyperlink" Target="http://www.3gpp.org/ftp/TSG_RAN/WG2_RL2/TSGR2_103/Docs/R2-1812082.zip" TargetMode="External" Id="R3bd336bd8963492d" /><Relationship Type="http://schemas.openxmlformats.org/officeDocument/2006/relationships/hyperlink" Target="http://webapp.etsi.org/teldir/ListPersDetails.asp?PersId=78305" TargetMode="External" Id="R92389cd6f37d410a" /><Relationship Type="http://schemas.openxmlformats.org/officeDocument/2006/relationships/hyperlink" Target="http://portal.3gpp.org/desktopmodules/Release/ReleaseDetails.aspx?releaseId=190" TargetMode="External" Id="R5b2debbbb91944d2" /><Relationship Type="http://schemas.openxmlformats.org/officeDocument/2006/relationships/hyperlink" Target="http://portal.3gpp.org/desktopmodules/WorkItem/WorkItemDetails.aspx?workitemId=780169" TargetMode="External" Id="R867be6d186ad4088" /><Relationship Type="http://schemas.openxmlformats.org/officeDocument/2006/relationships/hyperlink" Target="http://www.3gpp.org/ftp/TSG_RAN/WG2_RL2/TSGR2_103/Docs/R2-1812083.zip" TargetMode="External" Id="Redcc35fdfcf342b0" /><Relationship Type="http://schemas.openxmlformats.org/officeDocument/2006/relationships/hyperlink" Target="http://webapp.etsi.org/teldir/ListPersDetails.asp?PersId=78305" TargetMode="External" Id="Rb33f87b8b47c4192" /><Relationship Type="http://schemas.openxmlformats.org/officeDocument/2006/relationships/hyperlink" Target="http://portal.3gpp.org/desktopmodules/Release/ReleaseDetails.aspx?releaseId=190" TargetMode="External" Id="R892a8c1accf94952" /><Relationship Type="http://schemas.openxmlformats.org/officeDocument/2006/relationships/hyperlink" Target="http://portal.3gpp.org/desktopmodules/WorkItem/WorkItemDetails.aspx?workitemId=780169" TargetMode="External" Id="R2f175f7162a64b87" /><Relationship Type="http://schemas.openxmlformats.org/officeDocument/2006/relationships/hyperlink" Target="http://www.3gpp.org/ftp/TSG_RAN/WG2_RL2/TSGR2_103/Docs/R2-1812084.zip" TargetMode="External" Id="R8409c4a7941245d1" /><Relationship Type="http://schemas.openxmlformats.org/officeDocument/2006/relationships/hyperlink" Target="http://webapp.etsi.org/teldir/ListPersDetails.asp?PersId=78305" TargetMode="External" Id="Re0aaeaa5db65432a" /><Relationship Type="http://schemas.openxmlformats.org/officeDocument/2006/relationships/hyperlink" Target="http://portal.3gpp.org/desktopmodules/Release/ReleaseDetails.aspx?releaseId=190" TargetMode="External" Id="R4ec2dd05458444f5" /><Relationship Type="http://schemas.openxmlformats.org/officeDocument/2006/relationships/hyperlink" Target="http://portal.3gpp.org/desktopmodules/Specifications/SpecificationDetails.aspx?specificationId=2440" TargetMode="External" Id="Rfe1ae732ff664069" /><Relationship Type="http://schemas.openxmlformats.org/officeDocument/2006/relationships/hyperlink" Target="http://portal.3gpp.org/desktopmodules/WorkItem/WorkItemDetails.aspx?workitemId=780169" TargetMode="External" Id="R00270260a25a43e6" /><Relationship Type="http://schemas.openxmlformats.org/officeDocument/2006/relationships/hyperlink" Target="http://www.3gpp.org/ftp/TSG_RAN/WG2_RL2/TSGR2_103/Docs/R2-1812085.zip" TargetMode="External" Id="Ra8253c0c07604eb8" /><Relationship Type="http://schemas.openxmlformats.org/officeDocument/2006/relationships/hyperlink" Target="http://webapp.etsi.org/teldir/ListPersDetails.asp?PersId=78305" TargetMode="External" Id="Rf9b16f15ae034ef4" /><Relationship Type="http://schemas.openxmlformats.org/officeDocument/2006/relationships/hyperlink" Target="http://portal.3gpp.org/desktopmodules/Release/ReleaseDetails.aspx?releaseId=190" TargetMode="External" Id="Rdd6dce45a0e242b2" /><Relationship Type="http://schemas.openxmlformats.org/officeDocument/2006/relationships/hyperlink" Target="http://portal.3gpp.org/desktopmodules/Specifications/SpecificationDetails.aspx?specificationId=2440" TargetMode="External" Id="Rceeff0cc62f94268" /><Relationship Type="http://schemas.openxmlformats.org/officeDocument/2006/relationships/hyperlink" Target="http://portal.3gpp.org/desktopmodules/WorkItem/WorkItemDetails.aspx?workitemId=780169" TargetMode="External" Id="Rf09fc3162c0b4032" /><Relationship Type="http://schemas.openxmlformats.org/officeDocument/2006/relationships/hyperlink" Target="http://www.3gpp.org/ftp/TSG_RAN/WG2_RL2/TSGR2_103/Docs/R2-1812086.zip" TargetMode="External" Id="R303c51063cce4c0f" /><Relationship Type="http://schemas.openxmlformats.org/officeDocument/2006/relationships/hyperlink" Target="http://webapp.etsi.org/teldir/ListPersDetails.asp?PersId=78305" TargetMode="External" Id="Rcf7fc6cfb6ec432b" /><Relationship Type="http://schemas.openxmlformats.org/officeDocument/2006/relationships/hyperlink" Target="http://portal.3gpp.org/desktopmodules/Release/ReleaseDetails.aspx?releaseId=190" TargetMode="External" Id="Rd924b2114871497b" /><Relationship Type="http://schemas.openxmlformats.org/officeDocument/2006/relationships/hyperlink" Target="http://portal.3gpp.org/desktopmodules/Specifications/SpecificationDetails.aspx?specificationId=2440" TargetMode="External" Id="R497e4f0272a04396" /><Relationship Type="http://schemas.openxmlformats.org/officeDocument/2006/relationships/hyperlink" Target="http://portal.3gpp.org/desktopmodules/WorkItem/WorkItemDetails.aspx?workitemId=780169" TargetMode="External" Id="R4d8e858824fd4834" /><Relationship Type="http://schemas.openxmlformats.org/officeDocument/2006/relationships/hyperlink" Target="http://www.3gpp.org/ftp/TSG_RAN/WG2_RL2/TSGR2_103/Docs/R2-1812087.zip" TargetMode="External" Id="R7836e0c4f7af4018" /><Relationship Type="http://schemas.openxmlformats.org/officeDocument/2006/relationships/hyperlink" Target="http://webapp.etsi.org/teldir/ListPersDetails.asp?PersId=78305" TargetMode="External" Id="Rf736e0e4a4cf4549" /><Relationship Type="http://schemas.openxmlformats.org/officeDocument/2006/relationships/hyperlink" Target="http://portal.3gpp.org/desktopmodules/Release/ReleaseDetails.aspx?releaseId=190" TargetMode="External" Id="R3c029ee9599c4353" /><Relationship Type="http://schemas.openxmlformats.org/officeDocument/2006/relationships/hyperlink" Target="http://portal.3gpp.org/desktopmodules/WorkItem/WorkItemDetails.aspx?workitemId=780169" TargetMode="External" Id="R35f4922aa2ef4572" /><Relationship Type="http://schemas.openxmlformats.org/officeDocument/2006/relationships/hyperlink" Target="http://www.3gpp.org/ftp/TSG_RAN/WG2_RL2/TSGR2_103/Docs/R2-1812088.zip" TargetMode="External" Id="R5c82031a24fc4277" /><Relationship Type="http://schemas.openxmlformats.org/officeDocument/2006/relationships/hyperlink" Target="http://webapp.etsi.org/teldir/ListPersDetails.asp?PersId=78305" TargetMode="External" Id="R21488378421149db" /><Relationship Type="http://schemas.openxmlformats.org/officeDocument/2006/relationships/hyperlink" Target="http://portal.3gpp.org/desktopmodules/Release/ReleaseDetails.aspx?releaseId=190" TargetMode="External" Id="Re7b7bec9783647a9" /><Relationship Type="http://schemas.openxmlformats.org/officeDocument/2006/relationships/hyperlink" Target="http://portal.3gpp.org/desktopmodules/WorkItem/WorkItemDetails.aspx?workitemId=780169" TargetMode="External" Id="R1ef0844e359149fd" /><Relationship Type="http://schemas.openxmlformats.org/officeDocument/2006/relationships/hyperlink" Target="http://www.3gpp.org/ftp/TSG_RAN/WG2_RL2/TSGR2_103/Docs/R2-1812089.zip" TargetMode="External" Id="Rd7a818b69f8a43ad" /><Relationship Type="http://schemas.openxmlformats.org/officeDocument/2006/relationships/hyperlink" Target="http://webapp.etsi.org/teldir/ListPersDetails.asp?PersId=78305" TargetMode="External" Id="R4ab16ad6504b4901" /><Relationship Type="http://schemas.openxmlformats.org/officeDocument/2006/relationships/hyperlink" Target="http://portal.3gpp.org/desktopmodules/Release/ReleaseDetails.aspx?releaseId=190" TargetMode="External" Id="R6d39f6f9ec904441" /><Relationship Type="http://schemas.openxmlformats.org/officeDocument/2006/relationships/hyperlink" Target="http://portal.3gpp.org/desktopmodules/Specifications/SpecificationDetails.aspx?specificationId=2440" TargetMode="External" Id="R1b33fa27f0ac402d" /><Relationship Type="http://schemas.openxmlformats.org/officeDocument/2006/relationships/hyperlink" Target="http://portal.3gpp.org/desktopmodules/WorkItem/WorkItemDetails.aspx?workitemId=780169" TargetMode="External" Id="R77f6b45ea13c4b5a" /><Relationship Type="http://schemas.openxmlformats.org/officeDocument/2006/relationships/hyperlink" Target="http://www.3gpp.org/ftp/TSG_RAN/WG2_RL2/TSGR2_103/Docs/R2-1812090.zip" TargetMode="External" Id="R51e56665f08e4d08" /><Relationship Type="http://schemas.openxmlformats.org/officeDocument/2006/relationships/hyperlink" Target="http://webapp.etsi.org/teldir/ListPersDetails.asp?PersId=78305" TargetMode="External" Id="R1d6a6ac7687f4a9b" /><Relationship Type="http://schemas.openxmlformats.org/officeDocument/2006/relationships/hyperlink" Target="http://portal.3gpp.org/desktopmodules/Release/ReleaseDetails.aspx?releaseId=190" TargetMode="External" Id="Rad06e83a2ac740ad" /><Relationship Type="http://schemas.openxmlformats.org/officeDocument/2006/relationships/hyperlink" Target="http://portal.3gpp.org/desktopmodules/Specifications/SpecificationDetails.aspx?specificationId=2440" TargetMode="External" Id="Rea48bb1287ce47c6" /><Relationship Type="http://schemas.openxmlformats.org/officeDocument/2006/relationships/hyperlink" Target="http://portal.3gpp.org/desktopmodules/WorkItem/WorkItemDetails.aspx?workitemId=780169" TargetMode="External" Id="R73bba7998b1d404a" /><Relationship Type="http://schemas.openxmlformats.org/officeDocument/2006/relationships/hyperlink" Target="http://www.3gpp.org/ftp/TSG_RAN/WG2_RL2/TSGR2_103/Docs/R2-1812091.zip" TargetMode="External" Id="Rb2c558602a764dbb" /><Relationship Type="http://schemas.openxmlformats.org/officeDocument/2006/relationships/hyperlink" Target="http://webapp.etsi.org/teldir/ListPersDetails.asp?PersId=78305" TargetMode="External" Id="Re9d2b651de384813" /><Relationship Type="http://schemas.openxmlformats.org/officeDocument/2006/relationships/hyperlink" Target="http://portal.3gpp.org/desktopmodules/Release/ReleaseDetails.aspx?releaseId=190" TargetMode="External" Id="R8a2f43ee25fd4964" /><Relationship Type="http://schemas.openxmlformats.org/officeDocument/2006/relationships/hyperlink" Target="http://portal.3gpp.org/desktopmodules/WorkItem/WorkItemDetails.aspx?workitemId=780169" TargetMode="External" Id="R579d7aacdd2a4950" /><Relationship Type="http://schemas.openxmlformats.org/officeDocument/2006/relationships/hyperlink" Target="http://www.3gpp.org/ftp/TSG_RAN/WG2_RL2/TSGR2_103/Docs/R2-1812092.zip" TargetMode="External" Id="R66104d36f7d04aa5" /><Relationship Type="http://schemas.openxmlformats.org/officeDocument/2006/relationships/hyperlink" Target="http://webapp.etsi.org/teldir/ListPersDetails.asp?PersId=78305" TargetMode="External" Id="R98793aff671c47f6" /><Relationship Type="http://schemas.openxmlformats.org/officeDocument/2006/relationships/hyperlink" Target="http://portal.3gpp.org/desktopmodules/Release/ReleaseDetails.aspx?releaseId=190" TargetMode="External" Id="R82825fa284a14de8" /><Relationship Type="http://schemas.openxmlformats.org/officeDocument/2006/relationships/hyperlink" Target="http://portal.3gpp.org/desktopmodules/WorkItem/WorkItemDetails.aspx?workitemId=750171" TargetMode="External" Id="Racd9327e557a4951" /><Relationship Type="http://schemas.openxmlformats.org/officeDocument/2006/relationships/hyperlink" Target="http://www.3gpp.org/ftp/TSG_RAN/WG2_RL2/TSGR2_103/Docs/R2-1812093.zip" TargetMode="External" Id="Rd705d482ba12481f" /><Relationship Type="http://schemas.openxmlformats.org/officeDocument/2006/relationships/hyperlink" Target="http://webapp.etsi.org/teldir/ListPersDetails.asp?PersId=78305" TargetMode="External" Id="R59bbdef1ff5f40e0" /><Relationship Type="http://schemas.openxmlformats.org/officeDocument/2006/relationships/hyperlink" Target="http://portal.3gpp.org/desktopmodules/Release/ReleaseDetails.aspx?releaseId=190" TargetMode="External" Id="R1dd42877d7d546a8" /><Relationship Type="http://schemas.openxmlformats.org/officeDocument/2006/relationships/hyperlink" Target="http://portal.3gpp.org/desktopmodules/WorkItem/WorkItemDetails.aspx?workitemId=750171" TargetMode="External" Id="R8d39133908b140fe" /><Relationship Type="http://schemas.openxmlformats.org/officeDocument/2006/relationships/hyperlink" Target="http://www.3gpp.org/ftp/TSG_RAN/WG2_RL2/TSGR2_103/Docs/R2-1812094.zip" TargetMode="External" Id="R6ca97aaf422746e3" /><Relationship Type="http://schemas.openxmlformats.org/officeDocument/2006/relationships/hyperlink" Target="http://webapp.etsi.org/teldir/ListPersDetails.asp?PersId=78305" TargetMode="External" Id="R1eee13642f2e494e" /><Relationship Type="http://schemas.openxmlformats.org/officeDocument/2006/relationships/hyperlink" Target="http://portal.3gpp.org/desktopmodules/Release/ReleaseDetails.aspx?releaseId=190" TargetMode="External" Id="R8576bbdc3e484e6a" /><Relationship Type="http://schemas.openxmlformats.org/officeDocument/2006/relationships/hyperlink" Target="http://portal.3gpp.org/desktopmodules/WorkItem/WorkItemDetails.aspx?workitemId=750171" TargetMode="External" Id="R0deb57f39bf64d86" /><Relationship Type="http://schemas.openxmlformats.org/officeDocument/2006/relationships/hyperlink" Target="http://www.3gpp.org/ftp/TSG_RAN/WG2_RL2/TSGR2_103/Docs/R2-1812095.zip" TargetMode="External" Id="R89d307d270e84b06" /><Relationship Type="http://schemas.openxmlformats.org/officeDocument/2006/relationships/hyperlink" Target="http://webapp.etsi.org/teldir/ListPersDetails.asp?PersId=78305" TargetMode="External" Id="Redda3b67edeb4b14" /><Relationship Type="http://schemas.openxmlformats.org/officeDocument/2006/relationships/hyperlink" Target="http://portal.3gpp.org/desktopmodules/Release/ReleaseDetails.aspx?releaseId=190" TargetMode="External" Id="R101da17d1ef24b44" /><Relationship Type="http://schemas.openxmlformats.org/officeDocument/2006/relationships/hyperlink" Target="http://portal.3gpp.org/desktopmodules/Specifications/SpecificationDetails.aspx?specificationId=2440" TargetMode="External" Id="Re27cf4ebb752485f" /><Relationship Type="http://schemas.openxmlformats.org/officeDocument/2006/relationships/hyperlink" Target="http://portal.3gpp.org/desktopmodules/WorkItem/WorkItemDetails.aspx?workitemId=750171" TargetMode="External" Id="R153413667a0a445d" /><Relationship Type="http://schemas.openxmlformats.org/officeDocument/2006/relationships/hyperlink" Target="http://www.3gpp.org/ftp/TSG_RAN/WG2_RL2/TSGR2_103/Docs/R2-1812096.zip" TargetMode="External" Id="Rc7e18dc64a414255" /><Relationship Type="http://schemas.openxmlformats.org/officeDocument/2006/relationships/hyperlink" Target="http://webapp.etsi.org/teldir/ListPersDetails.asp?PersId=78305" TargetMode="External" Id="R70becc2b55984f34" /><Relationship Type="http://schemas.openxmlformats.org/officeDocument/2006/relationships/hyperlink" Target="http://portal.3gpp.org/desktopmodules/Release/ReleaseDetails.aspx?releaseId=190" TargetMode="External" Id="R02e463f8a6ce476f" /><Relationship Type="http://schemas.openxmlformats.org/officeDocument/2006/relationships/hyperlink" Target="http://portal.3gpp.org/desktopmodules/Specifications/SpecificationDetails.aspx?specificationId=2440" TargetMode="External" Id="R71ae8aa3c98449f8" /><Relationship Type="http://schemas.openxmlformats.org/officeDocument/2006/relationships/hyperlink" Target="http://portal.3gpp.org/desktopmodules/WorkItem/WorkItemDetails.aspx?workitemId=750171" TargetMode="External" Id="R70f7a7b89b0f4537" /><Relationship Type="http://schemas.openxmlformats.org/officeDocument/2006/relationships/hyperlink" Target="http://www.3gpp.org/ftp/TSG_RAN/WG2_RL2/TSGR2_103/Docs/R2-1812097.zip" TargetMode="External" Id="R5447354072834620" /><Relationship Type="http://schemas.openxmlformats.org/officeDocument/2006/relationships/hyperlink" Target="http://webapp.etsi.org/teldir/ListPersDetails.asp?PersId=78305" TargetMode="External" Id="R70284308e1dd426e" /><Relationship Type="http://schemas.openxmlformats.org/officeDocument/2006/relationships/hyperlink" Target="http://portal.3gpp.org/desktopmodules/Release/ReleaseDetails.aspx?releaseId=187" TargetMode="External" Id="R272509a444654948" /><Relationship Type="http://schemas.openxmlformats.org/officeDocument/2006/relationships/hyperlink" Target="http://portal.3gpp.org/desktopmodules/Specifications/SpecificationDetails.aspx?specificationId=2441" TargetMode="External" Id="R8274d502400d4f6e" /><Relationship Type="http://schemas.openxmlformats.org/officeDocument/2006/relationships/hyperlink" Target="http://portal.3gpp.org/desktopmodules/WorkItem/WorkItemDetails.aspx?workitemId=690167" TargetMode="External" Id="Rc6839da447534393" /><Relationship Type="http://schemas.openxmlformats.org/officeDocument/2006/relationships/hyperlink" Target="http://www.3gpp.org/ftp/TSG_RAN/WG2_RL2/TSGR2_103/Docs/R2-1812098.zip" TargetMode="External" Id="Rd278d7fd50b64d71" /><Relationship Type="http://schemas.openxmlformats.org/officeDocument/2006/relationships/hyperlink" Target="http://webapp.etsi.org/teldir/ListPersDetails.asp?PersId=78305" TargetMode="External" Id="Rc1ee6bf5b43f432b" /><Relationship Type="http://schemas.openxmlformats.org/officeDocument/2006/relationships/hyperlink" Target="http://portal.3gpp.org/ngppapp/CreateTdoc.aspx?mode=view&amp;contributionId=933156" TargetMode="External" Id="Rf4b8483141754916" /><Relationship Type="http://schemas.openxmlformats.org/officeDocument/2006/relationships/hyperlink" Target="http://portal.3gpp.org/desktopmodules/Release/ReleaseDetails.aspx?releaseId=189" TargetMode="External" Id="Rf3f44323eff443f5" /><Relationship Type="http://schemas.openxmlformats.org/officeDocument/2006/relationships/hyperlink" Target="http://portal.3gpp.org/desktopmodules/Specifications/SpecificationDetails.aspx?specificationId=2441" TargetMode="External" Id="R78b930091e9d4eeb" /><Relationship Type="http://schemas.openxmlformats.org/officeDocument/2006/relationships/hyperlink" Target="http://portal.3gpp.org/desktopmodules/WorkItem/WorkItemDetails.aspx?workitemId=690167" TargetMode="External" Id="R7c2bf05252b94985" /><Relationship Type="http://schemas.openxmlformats.org/officeDocument/2006/relationships/hyperlink" Target="http://www.3gpp.org/ftp/TSG_RAN/WG2_RL2/TSGR2_103/Docs/R2-1812099.zip" TargetMode="External" Id="Rbc4e87eae2b2402b" /><Relationship Type="http://schemas.openxmlformats.org/officeDocument/2006/relationships/hyperlink" Target="http://webapp.etsi.org/teldir/ListPersDetails.asp?PersId=78305" TargetMode="External" Id="Rdf16d22ab464480b" /><Relationship Type="http://schemas.openxmlformats.org/officeDocument/2006/relationships/hyperlink" Target="http://portal.3gpp.org/ngppapp/CreateTdoc.aspx?mode=view&amp;contributionId=933161" TargetMode="External" Id="R5d3b46ad8ece4aba" /><Relationship Type="http://schemas.openxmlformats.org/officeDocument/2006/relationships/hyperlink" Target="http://portal.3gpp.org/desktopmodules/Release/ReleaseDetails.aspx?releaseId=190" TargetMode="External" Id="Re4c6f425524a494c" /><Relationship Type="http://schemas.openxmlformats.org/officeDocument/2006/relationships/hyperlink" Target="http://portal.3gpp.org/desktopmodules/Specifications/SpecificationDetails.aspx?specificationId=2441" TargetMode="External" Id="Rc36a9233e81c4f0b" /><Relationship Type="http://schemas.openxmlformats.org/officeDocument/2006/relationships/hyperlink" Target="http://portal.3gpp.org/desktopmodules/WorkItem/WorkItemDetails.aspx?workitemId=690167" TargetMode="External" Id="R03c0b86880f542ca" /><Relationship Type="http://schemas.openxmlformats.org/officeDocument/2006/relationships/hyperlink" Target="http://webapp.etsi.org/teldir/ListPersDetails.asp?PersId=60166" TargetMode="External" Id="R23f0f01f4ff04610" /><Relationship Type="http://schemas.openxmlformats.org/officeDocument/2006/relationships/hyperlink" Target="http://www.3gpp.org/ftp/TSG_RAN/WG2_RL2/TSGR2_103/Docs/R2-1812101.zip" TargetMode="External" Id="R5af52ff9f91b49a0" /><Relationship Type="http://schemas.openxmlformats.org/officeDocument/2006/relationships/hyperlink" Target="http://webapp.etsi.org/teldir/ListPersDetails.asp?PersId=63111" TargetMode="External" Id="Re6464c0f33234ba3" /><Relationship Type="http://schemas.openxmlformats.org/officeDocument/2006/relationships/hyperlink" Target="http://portal.3gpp.org/desktopmodules/Release/ReleaseDetails.aspx?releaseId=190" TargetMode="External" Id="R8f1ebe4e335a4722" /><Relationship Type="http://schemas.openxmlformats.org/officeDocument/2006/relationships/hyperlink" Target="http://portal.3gpp.org/desktopmodules/Specifications/SpecificationDetails.aspx?specificationId=2440" TargetMode="External" Id="Rc52c90e4cab747a0" /><Relationship Type="http://schemas.openxmlformats.org/officeDocument/2006/relationships/hyperlink" Target="http://portal.3gpp.org/desktopmodules/WorkItem/WorkItemDetails.aspx?workitemId=750166" TargetMode="External" Id="Rc43b4c47335e41d0" /><Relationship Type="http://schemas.openxmlformats.org/officeDocument/2006/relationships/hyperlink" Target="http://webapp.etsi.org/teldir/ListPersDetails.asp?PersId=60166" TargetMode="External" Id="R997bed96aafe4df5" /><Relationship Type="http://schemas.openxmlformats.org/officeDocument/2006/relationships/hyperlink" Target="http://www.3gpp.org/ftp/TSG_RAN/WG2_RL2/TSGR2_103/Docs/R2-1812103.zip" TargetMode="External" Id="Rf343d027b80b4222" /><Relationship Type="http://schemas.openxmlformats.org/officeDocument/2006/relationships/hyperlink" Target="http://webapp.etsi.org/teldir/ListPersDetails.asp?PersId=69823" TargetMode="External" Id="Rf433fe49ee324249" /><Relationship Type="http://schemas.openxmlformats.org/officeDocument/2006/relationships/hyperlink" Target="http://portal.3gpp.org/ngppapp/CreateTdoc.aspx?mode=view&amp;contributionId=912243" TargetMode="External" Id="R7865c016cfee416d" /><Relationship Type="http://schemas.openxmlformats.org/officeDocument/2006/relationships/hyperlink" Target="http://portal.3gpp.org/desktopmodules/Release/ReleaseDetails.aspx?releaseId=190" TargetMode="External" Id="R936cb4f85edf4569" /><Relationship Type="http://schemas.openxmlformats.org/officeDocument/2006/relationships/hyperlink" Target="http://portal.3gpp.org/desktopmodules/Specifications/SpecificationDetails.aspx?specificationId=3197" TargetMode="External" Id="R2ef1f35735f14c05" /><Relationship Type="http://schemas.openxmlformats.org/officeDocument/2006/relationships/hyperlink" Target="http://portal.3gpp.org/desktopmodules/WorkItem/WorkItemDetails.aspx?workitemId=750167" TargetMode="External" Id="R3ef4b0536e0b44af" /><Relationship Type="http://schemas.openxmlformats.org/officeDocument/2006/relationships/hyperlink" Target="http://webapp.etsi.org/teldir/ListPersDetails.asp?PersId=60166" TargetMode="External" Id="Re0b5e6066e9b41e8" /><Relationship Type="http://schemas.openxmlformats.org/officeDocument/2006/relationships/hyperlink" Target="http://www.3gpp.org/ftp/TSG_RAN/WG2_RL2/TSGR2_103/Docs/R2-1812105.zip" TargetMode="External" Id="R268fac2ddff84293" /><Relationship Type="http://schemas.openxmlformats.org/officeDocument/2006/relationships/hyperlink" Target="http://webapp.etsi.org/teldir/ListPersDetails.asp?PersId=63111" TargetMode="External" Id="R40588bbdfcb84e11" /><Relationship Type="http://schemas.openxmlformats.org/officeDocument/2006/relationships/hyperlink" Target="http://portal.3gpp.org/ngppapp/CreateTdoc.aspx?mode=view&amp;contributionId=937928" TargetMode="External" Id="Rc624dee7b1164469" /><Relationship Type="http://schemas.openxmlformats.org/officeDocument/2006/relationships/hyperlink" Target="http://portal.3gpp.org/desktopmodules/Release/ReleaseDetails.aspx?releaseId=190" TargetMode="External" Id="R967c62721b264bc2" /><Relationship Type="http://schemas.openxmlformats.org/officeDocument/2006/relationships/hyperlink" Target="http://portal.3gpp.org/desktopmodules/Specifications/SpecificationDetails.aspx?specificationId=2432" TargetMode="External" Id="R75232065817b4018" /><Relationship Type="http://schemas.openxmlformats.org/officeDocument/2006/relationships/hyperlink" Target="http://www.3gpp.org/ftp/TSG_RAN/WG2_RL2/TSGR2_103/Docs/R2-1812106.zip" TargetMode="External" Id="R128a70c5f34e4dd3" /><Relationship Type="http://schemas.openxmlformats.org/officeDocument/2006/relationships/hyperlink" Target="http://webapp.etsi.org/teldir/ListPersDetails.asp?PersId=73832" TargetMode="External" Id="R6a7365f993604ec6" /><Relationship Type="http://schemas.openxmlformats.org/officeDocument/2006/relationships/hyperlink" Target="http://portal.3gpp.org/ngppapp/CreateTdoc.aspx?mode=view&amp;contributionId=933278" TargetMode="External" Id="R40c036470fe24421" /><Relationship Type="http://schemas.openxmlformats.org/officeDocument/2006/relationships/hyperlink" Target="http://portal.3gpp.org/desktopmodules/Release/ReleaseDetails.aspx?releaseId=190" TargetMode="External" Id="R480afc74f7d448af" /><Relationship Type="http://schemas.openxmlformats.org/officeDocument/2006/relationships/hyperlink" Target="http://portal.3gpp.org/desktopmodules/Specifications/SpecificationDetails.aspx?specificationId=3191" TargetMode="External" Id="R46a6ea673f054ccb" /><Relationship Type="http://schemas.openxmlformats.org/officeDocument/2006/relationships/hyperlink" Target="http://portal.3gpp.org/desktopmodules/WorkItem/WorkItemDetails.aspx?workitemId=750067" TargetMode="External" Id="R05ff6b5ebb0c4d66" /><Relationship Type="http://schemas.openxmlformats.org/officeDocument/2006/relationships/hyperlink" Target="http://www.3gpp.org/ftp/TSG_RAN/WG2_RL2/TSGR2_103/Docs/R2-1812107.zip" TargetMode="External" Id="R156b9578135b4911" /><Relationship Type="http://schemas.openxmlformats.org/officeDocument/2006/relationships/hyperlink" Target="http://webapp.etsi.org/teldir/ListPersDetails.asp?PersId=73832" TargetMode="External" Id="Rb76ec8843a724a6d" /><Relationship Type="http://schemas.openxmlformats.org/officeDocument/2006/relationships/hyperlink" Target="http://portal.3gpp.org/ngppapp/CreateTdoc.aspx?mode=view&amp;contributionId=933060" TargetMode="External" Id="R5f3b5a86f7324cfb" /><Relationship Type="http://schemas.openxmlformats.org/officeDocument/2006/relationships/hyperlink" Target="http://portal.3gpp.org/desktopmodules/Release/ReleaseDetails.aspx?releaseId=190" TargetMode="External" Id="R45b87c1a12994801" /><Relationship Type="http://schemas.openxmlformats.org/officeDocument/2006/relationships/hyperlink" Target="http://portal.3gpp.org/desktopmodules/Specifications/SpecificationDetails.aspx?specificationId=3194" TargetMode="External" Id="Rcce7478900a44f13" /><Relationship Type="http://schemas.openxmlformats.org/officeDocument/2006/relationships/hyperlink" Target="http://portal.3gpp.org/desktopmodules/WorkItem/WorkItemDetails.aspx?workitemId=750067" TargetMode="External" Id="R135452b159f04ff7" /><Relationship Type="http://schemas.openxmlformats.org/officeDocument/2006/relationships/hyperlink" Target="http://www.3gpp.org/ftp/TSG_RAN/WG2_RL2/TSGR2_103/Docs/R2-1812108.zip" TargetMode="External" Id="Rc0ef759500ee4a54" /><Relationship Type="http://schemas.openxmlformats.org/officeDocument/2006/relationships/hyperlink" Target="http://webapp.etsi.org/teldir/ListPersDetails.asp?PersId=73832" TargetMode="External" Id="R64bb145ef3754be6" /><Relationship Type="http://schemas.openxmlformats.org/officeDocument/2006/relationships/hyperlink" Target="http://portal.3gpp.org/desktopmodules/Release/ReleaseDetails.aspx?releaseId=190" TargetMode="External" Id="R9707f200cd2748d4" /><Relationship Type="http://schemas.openxmlformats.org/officeDocument/2006/relationships/hyperlink" Target="http://portal.3gpp.org/desktopmodules/Specifications/SpecificationDetails.aspx?specificationId=3197" TargetMode="External" Id="R290119948c704f09" /><Relationship Type="http://schemas.openxmlformats.org/officeDocument/2006/relationships/hyperlink" Target="http://portal.3gpp.org/desktopmodules/WorkItem/WorkItemDetails.aspx?workitemId=750067" TargetMode="External" Id="R110f8ae7119f4acc" /><Relationship Type="http://schemas.openxmlformats.org/officeDocument/2006/relationships/hyperlink" Target="http://www.3gpp.org/ftp/TSG_RAN/WG2_RL2/TSGR2_103/Docs/R2-1812109.zip" TargetMode="External" Id="R97fa6722b5e245d8" /><Relationship Type="http://schemas.openxmlformats.org/officeDocument/2006/relationships/hyperlink" Target="http://webapp.etsi.org/teldir/ListPersDetails.asp?PersId=73832" TargetMode="External" Id="Rb2f9c67e9d114f06" /><Relationship Type="http://schemas.openxmlformats.org/officeDocument/2006/relationships/hyperlink" Target="http://portal.3gpp.org/desktopmodules/Release/ReleaseDetails.aspx?releaseId=190" TargetMode="External" Id="R538e0d3b33324a3b" /><Relationship Type="http://schemas.openxmlformats.org/officeDocument/2006/relationships/hyperlink" Target="http://portal.3gpp.org/desktopmodules/WorkItem/WorkItemDetails.aspx?workitemId=750067" TargetMode="External" Id="Reaf9b66d87c8471b" /><Relationship Type="http://schemas.openxmlformats.org/officeDocument/2006/relationships/hyperlink" Target="http://www.3gpp.org/ftp/TSG_RAN/WG2_RL2/TSGR2_103/Docs/R2-1812110.zip" TargetMode="External" Id="Rff746a16109743be" /><Relationship Type="http://schemas.openxmlformats.org/officeDocument/2006/relationships/hyperlink" Target="http://webapp.etsi.org/teldir/ListPersDetails.asp?PersId=73832" TargetMode="External" Id="R10b5e7e12adb4db0" /><Relationship Type="http://schemas.openxmlformats.org/officeDocument/2006/relationships/hyperlink" Target="http://portal.3gpp.org/desktopmodules/Release/ReleaseDetails.aspx?releaseId=190" TargetMode="External" Id="R2fb05b43d73349b9" /><Relationship Type="http://schemas.openxmlformats.org/officeDocument/2006/relationships/hyperlink" Target="http://portal.3gpp.org/desktopmodules/Specifications/SpecificationDetails.aspx?specificationId=3194" TargetMode="External" Id="R0c27e329cf6640a0" /><Relationship Type="http://schemas.openxmlformats.org/officeDocument/2006/relationships/hyperlink" Target="http://portal.3gpp.org/desktopmodules/WorkItem/WorkItemDetails.aspx?workitemId=750067" TargetMode="External" Id="R5ca050d244834351" /><Relationship Type="http://schemas.openxmlformats.org/officeDocument/2006/relationships/hyperlink" Target="http://www.3gpp.org/ftp/TSG_RAN/WG2_RL2/TSGR2_103/Docs/R2-1812111.zip" TargetMode="External" Id="Raeb34e779e3e47e6" /><Relationship Type="http://schemas.openxmlformats.org/officeDocument/2006/relationships/hyperlink" Target="http://webapp.etsi.org/teldir/ListPersDetails.asp?PersId=73832" TargetMode="External" Id="Rdcd3b2f82a0a41ab" /><Relationship Type="http://schemas.openxmlformats.org/officeDocument/2006/relationships/hyperlink" Target="http://portal.3gpp.org/desktopmodules/Release/ReleaseDetails.aspx?releaseId=190" TargetMode="External" Id="Rb7468b1034a54973" /><Relationship Type="http://schemas.openxmlformats.org/officeDocument/2006/relationships/hyperlink" Target="http://portal.3gpp.org/desktopmodules/Specifications/SpecificationDetails.aspx?specificationId=3194" TargetMode="External" Id="Rccd27c95284748cb" /><Relationship Type="http://schemas.openxmlformats.org/officeDocument/2006/relationships/hyperlink" Target="http://portal.3gpp.org/desktopmodules/WorkItem/WorkItemDetails.aspx?workitemId=750067" TargetMode="External" Id="R7d43942cd40f4261" /><Relationship Type="http://schemas.openxmlformats.org/officeDocument/2006/relationships/hyperlink" Target="http://www.3gpp.org/ftp/TSG_RAN/WG2_RL2/TSGR2_103/Docs/R2-1812112.zip" TargetMode="External" Id="R50adff9f2bb74ed3" /><Relationship Type="http://schemas.openxmlformats.org/officeDocument/2006/relationships/hyperlink" Target="http://webapp.etsi.org/teldir/ListPersDetails.asp?PersId=69823" TargetMode="External" Id="R5ecd3299adfa423d" /><Relationship Type="http://schemas.openxmlformats.org/officeDocument/2006/relationships/hyperlink" Target="http://portal.3gpp.org/ngppapp/CreateTdoc.aspx?mode=view&amp;contributionId=912236" TargetMode="External" Id="R46e2716d71e14502" /><Relationship Type="http://schemas.openxmlformats.org/officeDocument/2006/relationships/hyperlink" Target="http://portal.3gpp.org/desktopmodules/WorkItem/WorkItemDetails.aspx?workitemId=750167" TargetMode="External" Id="R4ec6538c86c54007" /><Relationship Type="http://schemas.openxmlformats.org/officeDocument/2006/relationships/hyperlink" Target="http://webapp.etsi.org/teldir/ListPersDetails.asp?PersId=60166" TargetMode="External" Id="Rebd7b1a7bbea4528" /><Relationship Type="http://schemas.openxmlformats.org/officeDocument/2006/relationships/hyperlink" Target="http://www.3gpp.org/ftp/TSG_RAN/WG2_RL2/TSGR2_103/Docs/R2-1812114.zip" TargetMode="External" Id="R5cfb2ac452ce4426" /><Relationship Type="http://schemas.openxmlformats.org/officeDocument/2006/relationships/hyperlink" Target="http://webapp.etsi.org/teldir/ListPersDetails.asp?PersId=69823" TargetMode="External" Id="Rd67e2162abc14813" /><Relationship Type="http://schemas.openxmlformats.org/officeDocument/2006/relationships/hyperlink" Target="http://portal.3gpp.org/ngppapp/CreateTdoc.aspx?mode=view&amp;contributionId=912266" TargetMode="External" Id="R48f4407c020b499c" /><Relationship Type="http://schemas.openxmlformats.org/officeDocument/2006/relationships/hyperlink" Target="http://portal.3gpp.org/desktopmodules/Release/ReleaseDetails.aspx?releaseId=190" TargetMode="External" Id="R8f9369ff392d4f62" /><Relationship Type="http://schemas.openxmlformats.org/officeDocument/2006/relationships/hyperlink" Target="http://portal.3gpp.org/desktopmodules/Specifications/SpecificationDetails.aspx?specificationId=3197" TargetMode="External" Id="Rc4defbad68054537" /><Relationship Type="http://schemas.openxmlformats.org/officeDocument/2006/relationships/hyperlink" Target="http://portal.3gpp.org/desktopmodules/WorkItem/WorkItemDetails.aspx?workitemId=750167" TargetMode="External" Id="R705cafaf938346a4" /><Relationship Type="http://schemas.openxmlformats.org/officeDocument/2006/relationships/hyperlink" Target="http://www.3gpp.org/ftp/TSG_RAN/WG2_RL2/TSGR2_103/Docs/R2-1812115.zip" TargetMode="External" Id="Rd10ebabecfd24ee4" /><Relationship Type="http://schemas.openxmlformats.org/officeDocument/2006/relationships/hyperlink" Target="http://webapp.etsi.org/teldir/ListPersDetails.asp?PersId=32991" TargetMode="External" Id="R24f0265a5cc74ac7" /><Relationship Type="http://schemas.openxmlformats.org/officeDocument/2006/relationships/hyperlink" Target="http://portal.3gpp.org/ngppapp/CreateTdoc.aspx?mode=view&amp;contributionId=911964" TargetMode="External" Id="R55410d43ab324289" /><Relationship Type="http://schemas.openxmlformats.org/officeDocument/2006/relationships/hyperlink" Target="http://portal.3gpp.org/ngppapp/CreateTdoc.aspx?mode=view&amp;contributionId=933046" TargetMode="External" Id="Ra135dc7cf8d549ee" /><Relationship Type="http://schemas.openxmlformats.org/officeDocument/2006/relationships/hyperlink" Target="http://portal.3gpp.org/desktopmodules/Release/ReleaseDetails.aspx?releaseId=190" TargetMode="External" Id="R6332164cb90441ce" /><Relationship Type="http://schemas.openxmlformats.org/officeDocument/2006/relationships/hyperlink" Target="http://portal.3gpp.org/desktopmodules/Specifications/SpecificationDetails.aspx?specificationId=3194" TargetMode="External" Id="R1c7e44c620854b8e" /><Relationship Type="http://schemas.openxmlformats.org/officeDocument/2006/relationships/hyperlink" Target="http://portal.3gpp.org/desktopmodules/WorkItem/WorkItemDetails.aspx?workitemId=750167" TargetMode="External" Id="R2735dff69adc4104" /><Relationship Type="http://schemas.openxmlformats.org/officeDocument/2006/relationships/hyperlink" Target="http://www.3gpp.org/ftp/TSG_RAN/WG2_RL2/TSGR2_103/Docs/R2-1812116.zip" TargetMode="External" Id="Rcd6cfab53d87423a" /><Relationship Type="http://schemas.openxmlformats.org/officeDocument/2006/relationships/hyperlink" Target="http://webapp.etsi.org/teldir/ListPersDetails.asp?PersId=43874" TargetMode="External" Id="Rdfed50939903453b" /><Relationship Type="http://schemas.openxmlformats.org/officeDocument/2006/relationships/hyperlink" Target="http://portal.3gpp.org/desktopmodules/Release/ReleaseDetails.aspx?releaseId=190" TargetMode="External" Id="Rae0681211bc34ca0" /><Relationship Type="http://schemas.openxmlformats.org/officeDocument/2006/relationships/hyperlink" Target="http://portal.3gpp.org/desktopmodules/Specifications/SpecificationDetails.aspx?specificationId=3198" TargetMode="External" Id="R2b8b985c7b7c4705" /><Relationship Type="http://schemas.openxmlformats.org/officeDocument/2006/relationships/hyperlink" Target="http://portal.3gpp.org/desktopmodules/WorkItem/WorkItemDetails.aspx?workitemId=750167" TargetMode="External" Id="R73cce2f1afc04319" /><Relationship Type="http://schemas.openxmlformats.org/officeDocument/2006/relationships/hyperlink" Target="http://www.3gpp.org/ftp/TSG_RAN/WG2_RL2/TSGR2_103/Docs/R2-1812117.zip" TargetMode="External" Id="R9854af3b4a8b4894" /><Relationship Type="http://schemas.openxmlformats.org/officeDocument/2006/relationships/hyperlink" Target="http://webapp.etsi.org/teldir/ListPersDetails.asp?PersId=74476" TargetMode="External" Id="R7f0e96dc45f640e1" /><Relationship Type="http://schemas.openxmlformats.org/officeDocument/2006/relationships/hyperlink" Target="http://www.3gpp.org/ftp/TSG_RAN/WG2_RL2/TSGR2_103/Docs/R2-1812118.zip" TargetMode="External" Id="R59bab43bbb07441e" /><Relationship Type="http://schemas.openxmlformats.org/officeDocument/2006/relationships/hyperlink" Target="http://webapp.etsi.org/teldir/ListPersDetails.asp?PersId=59618" TargetMode="External" Id="R2f4bb5e7e84f4609" /><Relationship Type="http://schemas.openxmlformats.org/officeDocument/2006/relationships/hyperlink" Target="http://portal.3gpp.org/desktopmodules/Release/ReleaseDetails.aspx?releaseId=190" TargetMode="External" Id="R25beb183b3d744b4" /><Relationship Type="http://schemas.openxmlformats.org/officeDocument/2006/relationships/hyperlink" Target="http://portal.3gpp.org/desktopmodules/Specifications/SpecificationDetails.aspx?specificationId=2437" TargetMode="External" Id="Rfe0a9a6a7b3545a7" /><Relationship Type="http://schemas.openxmlformats.org/officeDocument/2006/relationships/hyperlink" Target="http://portal.3gpp.org/desktopmodules/WorkItem/WorkItemDetails.aspx?workitemId=750061" TargetMode="External" Id="Re73c88db016a4db1" /><Relationship Type="http://schemas.openxmlformats.org/officeDocument/2006/relationships/hyperlink" Target="http://www.3gpp.org/ftp/TSG_RAN/WG2_RL2/TSGR2_103/Docs/R2-1812119.zip" TargetMode="External" Id="Rae78b90cafde466e" /><Relationship Type="http://schemas.openxmlformats.org/officeDocument/2006/relationships/hyperlink" Target="http://webapp.etsi.org/teldir/ListPersDetails.asp?PersId=59618" TargetMode="External" Id="Rd97ce0f055bf470b" /><Relationship Type="http://schemas.openxmlformats.org/officeDocument/2006/relationships/hyperlink" Target="http://portal.3gpp.org/desktopmodules/Release/ReleaseDetails.aspx?releaseId=190" TargetMode="External" Id="Re00d4fd34e824e58" /><Relationship Type="http://schemas.openxmlformats.org/officeDocument/2006/relationships/hyperlink" Target="http://portal.3gpp.org/desktopmodules/WorkItem/WorkItemDetails.aspx?workitemId=750061" TargetMode="External" Id="R27229fea7fce4033" /><Relationship Type="http://schemas.openxmlformats.org/officeDocument/2006/relationships/hyperlink" Target="http://www.3gpp.org/ftp/TSG_RAN/WG2_RL2/TSGR2_103/Docs/R2-1812120.zip" TargetMode="External" Id="Ra628ede959294d0a" /><Relationship Type="http://schemas.openxmlformats.org/officeDocument/2006/relationships/hyperlink" Target="http://webapp.etsi.org/teldir/ListPersDetails.asp?PersId=59618" TargetMode="External" Id="Rcde119efde634b01" /><Relationship Type="http://schemas.openxmlformats.org/officeDocument/2006/relationships/hyperlink" Target="http://portal.3gpp.org/ngppapp/CreateTdoc.aspx?mode=view&amp;contributionId=933415" TargetMode="External" Id="Raef4044be93a4416" /><Relationship Type="http://schemas.openxmlformats.org/officeDocument/2006/relationships/hyperlink" Target="http://portal.3gpp.org/desktopmodules/Release/ReleaseDetails.aspx?releaseId=190" TargetMode="External" Id="Rb6988aa2ce2c4bc0" /><Relationship Type="http://schemas.openxmlformats.org/officeDocument/2006/relationships/hyperlink" Target="http://portal.3gpp.org/desktopmodules/Specifications/SpecificationDetails.aspx?specificationId=2437" TargetMode="External" Id="R5178df5c7945420a" /><Relationship Type="http://schemas.openxmlformats.org/officeDocument/2006/relationships/hyperlink" Target="http://portal.3gpp.org/desktopmodules/WorkItem/WorkItemDetails.aspx?workitemId=750061" TargetMode="External" Id="R0239e0c7e6d34325" /><Relationship Type="http://schemas.openxmlformats.org/officeDocument/2006/relationships/hyperlink" Target="http://www.3gpp.org/ftp/TSG_RAN/WG2_RL2/TSGR2_103/Docs/R2-1812121.zip" TargetMode="External" Id="Rdcb9415a825a42d1" /><Relationship Type="http://schemas.openxmlformats.org/officeDocument/2006/relationships/hyperlink" Target="http://webapp.etsi.org/teldir/ListPersDetails.asp?PersId=59618" TargetMode="External" Id="R32fa4e5ffcbb4bf3" /><Relationship Type="http://schemas.openxmlformats.org/officeDocument/2006/relationships/hyperlink" Target="http://portal.3gpp.org/desktopmodules/Release/ReleaseDetails.aspx?releaseId=190" TargetMode="External" Id="R3d738636a0194c96" /><Relationship Type="http://schemas.openxmlformats.org/officeDocument/2006/relationships/hyperlink" Target="http://portal.3gpp.org/desktopmodules/WorkItem/WorkItemDetails.aspx?workitemId=750061" TargetMode="External" Id="R3a244044e1f94d6a" /><Relationship Type="http://schemas.openxmlformats.org/officeDocument/2006/relationships/hyperlink" Target="http://www.3gpp.org/ftp/TSG_RAN/WG2_RL2/TSGR2_103/Docs/R2-1812122.zip" TargetMode="External" Id="R9343979b311442ff" /><Relationship Type="http://schemas.openxmlformats.org/officeDocument/2006/relationships/hyperlink" Target="http://webapp.etsi.org/teldir/ListPersDetails.asp?PersId=59618" TargetMode="External" Id="R984e1b748b9a4c8e" /><Relationship Type="http://schemas.openxmlformats.org/officeDocument/2006/relationships/hyperlink" Target="http://portal.3gpp.org/ngppapp/CreateTdoc.aspx?mode=view&amp;contributionId=933416" TargetMode="External" Id="R046734187eda4c83" /><Relationship Type="http://schemas.openxmlformats.org/officeDocument/2006/relationships/hyperlink" Target="http://portal.3gpp.org/desktopmodules/Release/ReleaseDetails.aspx?releaseId=190" TargetMode="External" Id="Rfc49de7516ea46d8" /><Relationship Type="http://schemas.openxmlformats.org/officeDocument/2006/relationships/hyperlink" Target="http://portal.3gpp.org/desktopmodules/Specifications/SpecificationDetails.aspx?specificationId=2434" TargetMode="External" Id="R0074e099276d4535" /><Relationship Type="http://schemas.openxmlformats.org/officeDocument/2006/relationships/hyperlink" Target="http://portal.3gpp.org/desktopmodules/WorkItem/WorkItemDetails.aspx?workitemId=750061" TargetMode="External" Id="Rf3fddee3cd0d4b9f" /><Relationship Type="http://schemas.openxmlformats.org/officeDocument/2006/relationships/hyperlink" Target="http://www.3gpp.org/ftp/TSG_RAN/WG2_RL2/TSGR2_103/Docs/R2-1812123.zip" TargetMode="External" Id="Rf27259ba93454157" /><Relationship Type="http://schemas.openxmlformats.org/officeDocument/2006/relationships/hyperlink" Target="http://webapp.etsi.org/teldir/ListPersDetails.asp?PersId=59618" TargetMode="External" Id="Ra49aed5c5a3f4d7f" /><Relationship Type="http://schemas.openxmlformats.org/officeDocument/2006/relationships/hyperlink" Target="http://portal.3gpp.org/desktopmodules/Release/ReleaseDetails.aspx?releaseId=190" TargetMode="External" Id="Ra8710a034c004135" /><Relationship Type="http://schemas.openxmlformats.org/officeDocument/2006/relationships/hyperlink" Target="http://portal.3gpp.org/desktopmodules/Specifications/SpecificationDetails.aspx?specificationId=2440" TargetMode="External" Id="R656ce4cff5084223" /><Relationship Type="http://schemas.openxmlformats.org/officeDocument/2006/relationships/hyperlink" Target="http://portal.3gpp.org/desktopmodules/WorkItem/WorkItemDetails.aspx?workitemId=750061" TargetMode="External" Id="Rdd7ce173297b47b3" /><Relationship Type="http://schemas.openxmlformats.org/officeDocument/2006/relationships/hyperlink" Target="http://www.3gpp.org/ftp/TSG_RAN/WG2_RL2/TSGR2_103/Docs/R2-1812124.zip" TargetMode="External" Id="R2f31f33bc3214c0f" /><Relationship Type="http://schemas.openxmlformats.org/officeDocument/2006/relationships/hyperlink" Target="http://webapp.etsi.org/teldir/ListPersDetails.asp?PersId=59618" TargetMode="External" Id="R7bdf3a87b4854259" /><Relationship Type="http://schemas.openxmlformats.org/officeDocument/2006/relationships/hyperlink" Target="http://portal.3gpp.org/ngppapp/CreateTdoc.aspx?mode=view&amp;contributionId=933414" TargetMode="External" Id="R4787d9b5f33e47fd" /><Relationship Type="http://schemas.openxmlformats.org/officeDocument/2006/relationships/hyperlink" Target="http://portal.3gpp.org/desktopmodules/Release/ReleaseDetails.aspx?releaseId=190" TargetMode="External" Id="Re642d375393949d6" /><Relationship Type="http://schemas.openxmlformats.org/officeDocument/2006/relationships/hyperlink" Target="http://portal.3gpp.org/desktopmodules/Specifications/SpecificationDetails.aspx?specificationId=2440" TargetMode="External" Id="R4f597785952a4485" /><Relationship Type="http://schemas.openxmlformats.org/officeDocument/2006/relationships/hyperlink" Target="http://portal.3gpp.org/desktopmodules/WorkItem/WorkItemDetails.aspx?workitemId=750061" TargetMode="External" Id="Rc86b12d832804bab" /><Relationship Type="http://schemas.openxmlformats.org/officeDocument/2006/relationships/hyperlink" Target="http://www.3gpp.org/ftp/TSG_RAN/WG2_RL2/TSGR2_103/Docs/R2-1812125.zip" TargetMode="External" Id="Rfd0543021eaf4cb3" /><Relationship Type="http://schemas.openxmlformats.org/officeDocument/2006/relationships/hyperlink" Target="http://webapp.etsi.org/teldir/ListPersDetails.asp?PersId=59618" TargetMode="External" Id="Rc60b554c055e4e92" /><Relationship Type="http://schemas.openxmlformats.org/officeDocument/2006/relationships/hyperlink" Target="http://portal.3gpp.org/desktopmodules/Release/ReleaseDetails.aspx?releaseId=190" TargetMode="External" Id="Re75159038eb24114" /><Relationship Type="http://schemas.openxmlformats.org/officeDocument/2006/relationships/hyperlink" Target="http://portal.3gpp.org/desktopmodules/WorkItem/WorkItemDetails.aspx?workitemId=750061" TargetMode="External" Id="Rf102110a830249f6" /><Relationship Type="http://schemas.openxmlformats.org/officeDocument/2006/relationships/hyperlink" Target="http://www.3gpp.org/ftp/TSG_RAN/WG2_RL2/TSGR2_103/Docs/R2-1812126.zip" TargetMode="External" Id="R3474f599f03a4eff" /><Relationship Type="http://schemas.openxmlformats.org/officeDocument/2006/relationships/hyperlink" Target="http://webapp.etsi.org/teldir/ListPersDetails.asp?PersId=59618" TargetMode="External" Id="Rdd92465cf2f247e9" /><Relationship Type="http://schemas.openxmlformats.org/officeDocument/2006/relationships/hyperlink" Target="http://portal.3gpp.org/desktopmodules/Release/ReleaseDetails.aspx?releaseId=190" TargetMode="External" Id="R52d552f17f8f487c" /><Relationship Type="http://schemas.openxmlformats.org/officeDocument/2006/relationships/hyperlink" Target="http://portal.3gpp.org/desktopmodules/Specifications/SpecificationDetails.aspx?specificationId=2437" TargetMode="External" Id="R5df5cf2b069240b1" /><Relationship Type="http://schemas.openxmlformats.org/officeDocument/2006/relationships/hyperlink" Target="http://portal.3gpp.org/desktopmodules/WorkItem/WorkItemDetails.aspx?workitemId=750061" TargetMode="External" Id="R45155be663064178" /><Relationship Type="http://schemas.openxmlformats.org/officeDocument/2006/relationships/hyperlink" Target="http://webapp.etsi.org/teldir/ListPersDetails.asp?PersId=59618" TargetMode="External" Id="R8f5fe8d88768495c" /><Relationship Type="http://schemas.openxmlformats.org/officeDocument/2006/relationships/hyperlink" Target="http://portal.3gpp.org/desktopmodules/Release/ReleaseDetails.aspx?releaseId=190" TargetMode="External" Id="R68a039d17a664548" /><Relationship Type="http://schemas.openxmlformats.org/officeDocument/2006/relationships/hyperlink" Target="http://portal.3gpp.org/desktopmodules/Specifications/SpecificationDetails.aspx?specificationId=2430" TargetMode="External" Id="Rfa6965bcdae74e87" /><Relationship Type="http://schemas.openxmlformats.org/officeDocument/2006/relationships/hyperlink" Target="http://portal.3gpp.org/desktopmodules/WorkItem/WorkItemDetails.aspx?workitemId=750033" TargetMode="External" Id="R5043b2b259554813" /><Relationship Type="http://schemas.openxmlformats.org/officeDocument/2006/relationships/hyperlink" Target="http://webapp.etsi.org/teldir/ListPersDetails.asp?PersId=59618" TargetMode="External" Id="R8e5917da29cf4ae6" /><Relationship Type="http://schemas.openxmlformats.org/officeDocument/2006/relationships/hyperlink" Target="http://portal.3gpp.org/desktopmodules/Release/ReleaseDetails.aspx?releaseId=190" TargetMode="External" Id="R0ccbf484d3574382" /><Relationship Type="http://schemas.openxmlformats.org/officeDocument/2006/relationships/hyperlink" Target="http://portal.3gpp.org/desktopmodules/Specifications/SpecificationDetails.aspx?specificationId=2434" TargetMode="External" Id="R626b1cfb48104bae" /><Relationship Type="http://schemas.openxmlformats.org/officeDocument/2006/relationships/hyperlink" Target="http://portal.3gpp.org/desktopmodules/WorkItem/WorkItemDetails.aspx?workitemId=750033" TargetMode="External" Id="R0a6933d8608d4f20" /><Relationship Type="http://schemas.openxmlformats.org/officeDocument/2006/relationships/hyperlink" Target="http://webapp.etsi.org/teldir/ListPersDetails.asp?PersId=59618" TargetMode="External" Id="R6069ad59b1294662" /><Relationship Type="http://schemas.openxmlformats.org/officeDocument/2006/relationships/hyperlink" Target="http://portal.3gpp.org/desktopmodules/Release/ReleaseDetails.aspx?releaseId=190" TargetMode="External" Id="Rd6409fd4593c45cb" /><Relationship Type="http://schemas.openxmlformats.org/officeDocument/2006/relationships/hyperlink" Target="http://portal.3gpp.org/desktopmodules/Specifications/SpecificationDetails.aspx?specificationId=2440" TargetMode="External" Id="Rfaa3588098014dd7" /><Relationship Type="http://schemas.openxmlformats.org/officeDocument/2006/relationships/hyperlink" Target="http://portal.3gpp.org/desktopmodules/WorkItem/WorkItemDetails.aspx?workitemId=720191" TargetMode="External" Id="R015e7dd3da534197" /><Relationship Type="http://schemas.openxmlformats.org/officeDocument/2006/relationships/hyperlink" Target="http://www.3gpp.org/ftp/TSG_RAN/WG2_RL2/TSGR2_103/Docs/R2-1812130.zip" TargetMode="External" Id="R28ea3939d7f04e95" /><Relationship Type="http://schemas.openxmlformats.org/officeDocument/2006/relationships/hyperlink" Target="http://webapp.etsi.org/teldir/ListPersDetails.asp?PersId=59618" TargetMode="External" Id="R9e23930b4f4641f0" /><Relationship Type="http://schemas.openxmlformats.org/officeDocument/2006/relationships/hyperlink" Target="http://portal.3gpp.org/desktopmodules/Release/ReleaseDetails.aspx?releaseId=190" TargetMode="External" Id="Rfb9c34b0becf4e25" /><Relationship Type="http://schemas.openxmlformats.org/officeDocument/2006/relationships/hyperlink" Target="http://portal.3gpp.org/desktopmodules/WorkItem/WorkItemDetails.aspx?workitemId=750061" TargetMode="External" Id="R777cb73dd087416e" /><Relationship Type="http://schemas.openxmlformats.org/officeDocument/2006/relationships/hyperlink" Target="http://www.3gpp.org/ftp/TSG_RAN/WG2_RL2/TSGR2_103/Docs/R2-1812131.zip" TargetMode="External" Id="Rab5650c81dad4196" /><Relationship Type="http://schemas.openxmlformats.org/officeDocument/2006/relationships/hyperlink" Target="http://webapp.etsi.org/teldir/ListPersDetails.asp?PersId=59618" TargetMode="External" Id="R8cf4f203252d4a87" /><Relationship Type="http://schemas.openxmlformats.org/officeDocument/2006/relationships/hyperlink" Target="http://portal.3gpp.org/ngppapp/CreateTdoc.aspx?mode=view&amp;contributionId=933188" TargetMode="External" Id="R9e1ecff800214c20" /><Relationship Type="http://schemas.openxmlformats.org/officeDocument/2006/relationships/hyperlink" Target="http://portal.3gpp.org/desktopmodules/Release/ReleaseDetails.aspx?releaseId=190" TargetMode="External" Id="R89119ddcaf264f25" /><Relationship Type="http://schemas.openxmlformats.org/officeDocument/2006/relationships/hyperlink" Target="http://portal.3gpp.org/desktopmodules/Specifications/SpecificationDetails.aspx?specificationId=2437" TargetMode="External" Id="R37187e212e8745f4" /><Relationship Type="http://schemas.openxmlformats.org/officeDocument/2006/relationships/hyperlink" Target="http://portal.3gpp.org/desktopmodules/WorkItem/WorkItemDetails.aspx?workitemId=750061" TargetMode="External" Id="R4744c5fb532e425f" /><Relationship Type="http://schemas.openxmlformats.org/officeDocument/2006/relationships/hyperlink" Target="http://www.3gpp.org/ftp/TSG_RAN/WG2_RL2/TSGR2_103/Docs/R2-1812132.zip" TargetMode="External" Id="R8156fa7e55854bca" /><Relationship Type="http://schemas.openxmlformats.org/officeDocument/2006/relationships/hyperlink" Target="http://webapp.etsi.org/teldir/ListPersDetails.asp?PersId=59618" TargetMode="External" Id="R196d98637b14429d" /><Relationship Type="http://schemas.openxmlformats.org/officeDocument/2006/relationships/hyperlink" Target="http://portal.3gpp.org/desktopmodules/Release/ReleaseDetails.aspx?releaseId=190" TargetMode="External" Id="Rc34c5ef0ddd846ef" /><Relationship Type="http://schemas.openxmlformats.org/officeDocument/2006/relationships/hyperlink" Target="http://portal.3gpp.org/desktopmodules/Specifications/SpecificationDetails.aspx?specificationId=2440" TargetMode="External" Id="R7d8bdaf784b048ca" /><Relationship Type="http://schemas.openxmlformats.org/officeDocument/2006/relationships/hyperlink" Target="http://portal.3gpp.org/desktopmodules/WorkItem/WorkItemDetails.aspx?workitemId=750061" TargetMode="External" Id="Rff8e49cfe74c48aa" /><Relationship Type="http://schemas.openxmlformats.org/officeDocument/2006/relationships/hyperlink" Target="http://www.3gpp.org/ftp/TSG_RAN/WG2_RL2/TSGR2_103/Docs/R2-1812133.zip" TargetMode="External" Id="R89b5f480895c43db" /><Relationship Type="http://schemas.openxmlformats.org/officeDocument/2006/relationships/hyperlink" Target="http://webapp.etsi.org/teldir/ListPersDetails.asp?PersId=59618" TargetMode="External" Id="R43ca4a3cda0e48f2" /><Relationship Type="http://schemas.openxmlformats.org/officeDocument/2006/relationships/hyperlink" Target="http://portal.3gpp.org/desktopmodules/Release/ReleaseDetails.aspx?releaseId=190" TargetMode="External" Id="R5230a6a6cb354a08" /><Relationship Type="http://schemas.openxmlformats.org/officeDocument/2006/relationships/hyperlink" Target="http://portal.3gpp.org/desktopmodules/WorkItem/WorkItemDetails.aspx?workitemId=750061" TargetMode="External" Id="Rd9ff63de7b3d44c0" /><Relationship Type="http://schemas.openxmlformats.org/officeDocument/2006/relationships/hyperlink" Target="http://www.3gpp.org/ftp/TSG_RAN/WG2_RL2/TSGR2_103/Docs/R2-1812134.zip" TargetMode="External" Id="R70b3127b7b9245a4" /><Relationship Type="http://schemas.openxmlformats.org/officeDocument/2006/relationships/hyperlink" Target="http://webapp.etsi.org/teldir/ListPersDetails.asp?PersId=59618" TargetMode="External" Id="R2a16a05102314940" /><Relationship Type="http://schemas.openxmlformats.org/officeDocument/2006/relationships/hyperlink" Target="http://portal.3gpp.org/ngppapp/CreateTdoc.aspx?mode=view&amp;contributionId=933448" TargetMode="External" Id="R749011958c9e4b45" /><Relationship Type="http://schemas.openxmlformats.org/officeDocument/2006/relationships/hyperlink" Target="http://portal.3gpp.org/desktopmodules/Release/ReleaseDetails.aspx?releaseId=190" TargetMode="External" Id="Rc1cc52be421c4188" /><Relationship Type="http://schemas.openxmlformats.org/officeDocument/2006/relationships/hyperlink" Target="http://portal.3gpp.org/desktopmodules/Specifications/SpecificationDetails.aspx?specificationId=2437" TargetMode="External" Id="R610f013824d24222" /><Relationship Type="http://schemas.openxmlformats.org/officeDocument/2006/relationships/hyperlink" Target="http://portal.3gpp.org/desktopmodules/WorkItem/WorkItemDetails.aspx?workitemId=750061" TargetMode="External" Id="R6a8d9a3ad0c04130" /><Relationship Type="http://schemas.openxmlformats.org/officeDocument/2006/relationships/hyperlink" Target="http://webapp.etsi.org/teldir/ListPersDetails.asp?PersId=59618" TargetMode="External" Id="R50e2eeda7fbf46de" /><Relationship Type="http://schemas.openxmlformats.org/officeDocument/2006/relationships/hyperlink" Target="http://portal.3gpp.org/desktopmodules/Release/ReleaseDetails.aspx?releaseId=190" TargetMode="External" Id="R00661391ed594291" /><Relationship Type="http://schemas.openxmlformats.org/officeDocument/2006/relationships/hyperlink" Target="http://portal.3gpp.org/desktopmodules/Specifications/SpecificationDetails.aspx?specificationId=2440" TargetMode="External" Id="Raeea8534aab74368" /><Relationship Type="http://schemas.openxmlformats.org/officeDocument/2006/relationships/hyperlink" Target="http://portal.3gpp.org/desktopmodules/WorkItem/WorkItemDetails.aspx?workitemId=750061" TargetMode="External" Id="Raa9df4c35ca8429c" /><Relationship Type="http://schemas.openxmlformats.org/officeDocument/2006/relationships/hyperlink" Target="http://www.3gpp.org/ftp/TSG_RAN/WG2_RL2/TSGR2_103/Docs/R2-1812136.zip" TargetMode="External" Id="R0c33224ffb9741ab" /><Relationship Type="http://schemas.openxmlformats.org/officeDocument/2006/relationships/hyperlink" Target="http://webapp.etsi.org/teldir/ListPersDetails.asp?PersId=32991" TargetMode="External" Id="R753c112d9a934f9f" /><Relationship Type="http://schemas.openxmlformats.org/officeDocument/2006/relationships/hyperlink" Target="http://portal.3gpp.org/ngppapp/CreateTdoc.aspx?mode=view&amp;contributionId=911779" TargetMode="External" Id="Rc0d411ffb2cf4d71" /><Relationship Type="http://schemas.openxmlformats.org/officeDocument/2006/relationships/hyperlink" Target="http://portal.3gpp.org/desktopmodules/Release/ReleaseDetails.aspx?releaseId=190" TargetMode="External" Id="Ra2a1813a69db4852" /><Relationship Type="http://schemas.openxmlformats.org/officeDocument/2006/relationships/hyperlink" Target="http://portal.3gpp.org/desktopmodules/Specifications/SpecificationDetails.aspx?specificationId=3191" TargetMode="External" Id="R2ad029bd8b5449a6" /><Relationship Type="http://schemas.openxmlformats.org/officeDocument/2006/relationships/hyperlink" Target="http://portal.3gpp.org/desktopmodules/WorkItem/WorkItemDetails.aspx?workitemId=750167" TargetMode="External" Id="Rf14f4cdf6b8e4896" /><Relationship Type="http://schemas.openxmlformats.org/officeDocument/2006/relationships/hyperlink" Target="http://www.3gpp.org/ftp/TSG_RAN/WG2_RL2/TSGR2_103/Docs/R2-1812137.zip" TargetMode="External" Id="Re24f666e9e25408b" /><Relationship Type="http://schemas.openxmlformats.org/officeDocument/2006/relationships/hyperlink" Target="http://webapp.etsi.org/teldir/ListPersDetails.asp?PersId=69947" TargetMode="External" Id="R79c7090fae4843b3" /><Relationship Type="http://schemas.openxmlformats.org/officeDocument/2006/relationships/hyperlink" Target="http://portal.3gpp.org/ngppapp/CreateTdoc.aspx?mode=view&amp;contributionId=907751" TargetMode="External" Id="R748b759ec4f648eb" /><Relationship Type="http://schemas.openxmlformats.org/officeDocument/2006/relationships/hyperlink" Target="http://portal.3gpp.org/ngppapp/CreateTdoc.aspx?mode=view&amp;contributionId=933438" TargetMode="External" Id="R7ba7636c985546f2" /><Relationship Type="http://schemas.openxmlformats.org/officeDocument/2006/relationships/hyperlink" Target="http://portal.3gpp.org/desktopmodules/Release/ReleaseDetails.aspx?releaseId=190" TargetMode="External" Id="R6b73c109ec804b4a" /><Relationship Type="http://schemas.openxmlformats.org/officeDocument/2006/relationships/hyperlink" Target="http://portal.3gpp.org/desktopmodules/Specifications/SpecificationDetails.aspx?specificationId=2440" TargetMode="External" Id="R99776822cae84d78" /><Relationship Type="http://schemas.openxmlformats.org/officeDocument/2006/relationships/hyperlink" Target="http://portal.3gpp.org/desktopmodules/WorkItem/WorkItemDetails.aspx?workitemId=750165" TargetMode="External" Id="R71ad6082ce674032" /><Relationship Type="http://schemas.openxmlformats.org/officeDocument/2006/relationships/hyperlink" Target="http://www.3gpp.org/ftp/TSG_RAN/WG2_RL2/TSGR2_103/Docs/R2-1812138.zip" TargetMode="External" Id="R9356f3057a6c403a" /><Relationship Type="http://schemas.openxmlformats.org/officeDocument/2006/relationships/hyperlink" Target="http://webapp.etsi.org/teldir/ListPersDetails.asp?PersId=74476" TargetMode="External" Id="Rd66e35948098405a" /><Relationship Type="http://schemas.openxmlformats.org/officeDocument/2006/relationships/hyperlink" Target="http://portal.3gpp.org/desktopmodules/Release/ReleaseDetails.aspx?releaseId=190" TargetMode="External" Id="R34ed8652f0004ebd" /><Relationship Type="http://schemas.openxmlformats.org/officeDocument/2006/relationships/hyperlink" Target="http://portal.3gpp.org/desktopmodules/Specifications/SpecificationDetails.aspx?specificationId=3197" TargetMode="External" Id="R09c8ba51492b4504" /><Relationship Type="http://schemas.openxmlformats.org/officeDocument/2006/relationships/hyperlink" Target="http://portal.3gpp.org/desktopmodules/WorkItem/WorkItemDetails.aspx?workitemId=750167" TargetMode="External" Id="Rf3e9e70a8f904a27" /><Relationship Type="http://schemas.openxmlformats.org/officeDocument/2006/relationships/hyperlink" Target="http://www.3gpp.org/ftp/TSG_RAN/WG2_RL2/TSGR2_103/Docs/R2-1812139.zip" TargetMode="External" Id="R177ef96d891d4efc" /><Relationship Type="http://schemas.openxmlformats.org/officeDocument/2006/relationships/hyperlink" Target="http://webapp.etsi.org/teldir/ListPersDetails.asp?PersId=32991" TargetMode="External" Id="R724580f9cf614964" /><Relationship Type="http://schemas.openxmlformats.org/officeDocument/2006/relationships/hyperlink" Target="http://portal.3gpp.org/ngppapp/CreateTdoc.aspx?mode=view&amp;contributionId=911791" TargetMode="External" Id="R0eab8b9f9f024051" /><Relationship Type="http://schemas.openxmlformats.org/officeDocument/2006/relationships/hyperlink" Target="http://portal.3gpp.org/desktopmodules/Release/ReleaseDetails.aspx?releaseId=190" TargetMode="External" Id="R008482b6a4744186" /><Relationship Type="http://schemas.openxmlformats.org/officeDocument/2006/relationships/hyperlink" Target="http://portal.3gpp.org/desktopmodules/Specifications/SpecificationDetails.aspx?specificationId=3194" TargetMode="External" Id="R11cf1bb6e302478d" /><Relationship Type="http://schemas.openxmlformats.org/officeDocument/2006/relationships/hyperlink" Target="http://portal.3gpp.org/desktopmodules/WorkItem/WorkItemDetails.aspx?workitemId=750167" TargetMode="External" Id="R00e552be592c49e4" /><Relationship Type="http://schemas.openxmlformats.org/officeDocument/2006/relationships/hyperlink" Target="http://www.3gpp.org/ftp/TSG_RAN/WG2_RL2/TSGR2_103/Docs/R2-1812140.zip" TargetMode="External" Id="R63eb644852dd4f59" /><Relationship Type="http://schemas.openxmlformats.org/officeDocument/2006/relationships/hyperlink" Target="http://webapp.etsi.org/teldir/ListPersDetails.asp?PersId=61821" TargetMode="External" Id="R5ca60ea4e3e64517" /><Relationship Type="http://schemas.openxmlformats.org/officeDocument/2006/relationships/hyperlink" Target="http://portal.3gpp.org/ngppapp/CreateTdoc.aspx?mode=view&amp;contributionId=933657" TargetMode="External" Id="Rd4b0b85b362f4ee6" /><Relationship Type="http://schemas.openxmlformats.org/officeDocument/2006/relationships/hyperlink" Target="http://portal.3gpp.org/desktopmodules/Release/ReleaseDetails.aspx?releaseId=190" TargetMode="External" Id="R608a64bb24df4768" /><Relationship Type="http://schemas.openxmlformats.org/officeDocument/2006/relationships/hyperlink" Target="http://portal.3gpp.org/desktopmodules/Specifications/SpecificationDetails.aspx?specificationId=2434" TargetMode="External" Id="Re1b99189a49f416a" /><Relationship Type="http://schemas.openxmlformats.org/officeDocument/2006/relationships/hyperlink" Target="http://portal.3gpp.org/desktopmodules/WorkItem/WorkItemDetails.aspx?workitemId=780169" TargetMode="External" Id="R8f905b8948cc430b" /><Relationship Type="http://schemas.openxmlformats.org/officeDocument/2006/relationships/hyperlink" Target="http://www.3gpp.org/ftp/TSG_RAN/WG2_RL2/TSGR2_103/Docs/R2-1812141.zip" TargetMode="External" Id="Rdae57e358e8540ec" /><Relationship Type="http://schemas.openxmlformats.org/officeDocument/2006/relationships/hyperlink" Target="http://webapp.etsi.org/teldir/ListPersDetails.asp?PersId=61821" TargetMode="External" Id="Rf4db65fa77194e9d" /><Relationship Type="http://schemas.openxmlformats.org/officeDocument/2006/relationships/hyperlink" Target="http://portal.3gpp.org/desktopmodules/Release/ReleaseDetails.aspx?releaseId=190" TargetMode="External" Id="Rd5a92347214a42c7" /><Relationship Type="http://schemas.openxmlformats.org/officeDocument/2006/relationships/hyperlink" Target="http://portal.3gpp.org/desktopmodules/Specifications/SpecificationDetails.aspx?specificationId=2440" TargetMode="External" Id="Rab4ae75c78d14c44" /><Relationship Type="http://schemas.openxmlformats.org/officeDocument/2006/relationships/hyperlink" Target="http://portal.3gpp.org/desktopmodules/WorkItem/WorkItemDetails.aspx?workitemId=780169" TargetMode="External" Id="R21a902dd70304c7e" /><Relationship Type="http://schemas.openxmlformats.org/officeDocument/2006/relationships/hyperlink" Target="http://www.3gpp.org/ftp/TSG_RAN/WG2_RL2/TSGR2_103/Docs/R2-1812142.zip" TargetMode="External" Id="Rb7d96ddb5a174dff" /><Relationship Type="http://schemas.openxmlformats.org/officeDocument/2006/relationships/hyperlink" Target="http://webapp.etsi.org/teldir/ListPersDetails.asp?PersId=32707" TargetMode="External" Id="R820e5a4c0a3f4bd3" /><Relationship Type="http://schemas.openxmlformats.org/officeDocument/2006/relationships/hyperlink" Target="http://portal.3gpp.org/desktopmodules/Release/ReleaseDetails.aspx?releaseId=190" TargetMode="External" Id="R9ec23bfe285c475e" /><Relationship Type="http://schemas.openxmlformats.org/officeDocument/2006/relationships/hyperlink" Target="http://portal.3gpp.org/desktopmodules/WorkItem/WorkItemDetails.aspx?workitemId=750167" TargetMode="External" Id="R2b585a2df91c4777" /><Relationship Type="http://schemas.openxmlformats.org/officeDocument/2006/relationships/hyperlink" Target="http://www.3gpp.org/ftp/TSG_RAN/WG2_RL2/TSGR2_103/Docs/R2-1812143.zip" TargetMode="External" Id="Raaea0d799dd0467a" /><Relationship Type="http://schemas.openxmlformats.org/officeDocument/2006/relationships/hyperlink" Target="http://webapp.etsi.org/teldir/ListPersDetails.asp?PersId=32707" TargetMode="External" Id="R6955eb4a7788431d" /><Relationship Type="http://schemas.openxmlformats.org/officeDocument/2006/relationships/hyperlink" Target="http://portal.3gpp.org/desktopmodules/Release/ReleaseDetails.aspx?releaseId=190" TargetMode="External" Id="Rfc1cc39f5c6d47d1" /><Relationship Type="http://schemas.openxmlformats.org/officeDocument/2006/relationships/hyperlink" Target="http://portal.3gpp.org/desktopmodules/Specifications/SpecificationDetails.aspx?specificationId=3197" TargetMode="External" Id="Ra112e8a608cc4511" /><Relationship Type="http://schemas.openxmlformats.org/officeDocument/2006/relationships/hyperlink" Target="http://portal.3gpp.org/desktopmodules/WorkItem/WorkItemDetails.aspx?workitemId=750167" TargetMode="External" Id="Rd58605dc11334807" /><Relationship Type="http://schemas.openxmlformats.org/officeDocument/2006/relationships/hyperlink" Target="http://www.3gpp.org/ftp/TSG_RAN/WG2_RL2/TSGR2_103/Docs/R2-1812144.zip" TargetMode="External" Id="R0f714e7919a24d5e" /><Relationship Type="http://schemas.openxmlformats.org/officeDocument/2006/relationships/hyperlink" Target="http://webapp.etsi.org/teldir/ListPersDetails.asp?PersId=32707" TargetMode="External" Id="R5e99eb233f92405d" /><Relationship Type="http://schemas.openxmlformats.org/officeDocument/2006/relationships/hyperlink" Target="http://portal.3gpp.org/ngppapp/CreateTdoc.aspx?mode=view&amp;contributionId=933270" TargetMode="External" Id="R7152ee5db86b4810" /><Relationship Type="http://schemas.openxmlformats.org/officeDocument/2006/relationships/hyperlink" Target="http://portal.3gpp.org/desktopmodules/Release/ReleaseDetails.aspx?releaseId=190" TargetMode="External" Id="R7455b8a2c38f49ad" /><Relationship Type="http://schemas.openxmlformats.org/officeDocument/2006/relationships/hyperlink" Target="http://portal.3gpp.org/desktopmodules/WorkItem/WorkItemDetails.aspx?workitemId=750167" TargetMode="External" Id="R65b57579eff440fa" /><Relationship Type="http://schemas.openxmlformats.org/officeDocument/2006/relationships/hyperlink" Target="http://www.3gpp.org/ftp/TSG_RAN/WG2_RL2/TSGR2_103/Docs/R2-1812145.zip" TargetMode="External" Id="Re1fd0240bb0a42af" /><Relationship Type="http://schemas.openxmlformats.org/officeDocument/2006/relationships/hyperlink" Target="http://webapp.etsi.org/teldir/ListPersDetails.asp?PersId=32707" TargetMode="External" Id="Rab5d2846735248fa" /><Relationship Type="http://schemas.openxmlformats.org/officeDocument/2006/relationships/hyperlink" Target="http://portal.3gpp.org/desktopmodules/Release/ReleaseDetails.aspx?releaseId=190" TargetMode="External" Id="R2946afd8c7334412" /><Relationship Type="http://schemas.openxmlformats.org/officeDocument/2006/relationships/hyperlink" Target="http://portal.3gpp.org/desktopmodules/WorkItem/WorkItemDetails.aspx?workitemId=750167" TargetMode="External" Id="R145a5c08e6874aa1" /><Relationship Type="http://schemas.openxmlformats.org/officeDocument/2006/relationships/hyperlink" Target="http://www.3gpp.org/ftp/TSG_RAN/WG2_RL2/TSGR2_103/Docs/R2-1812146.zip" TargetMode="External" Id="Re91ad048b5a84d55" /><Relationship Type="http://schemas.openxmlformats.org/officeDocument/2006/relationships/hyperlink" Target="http://webapp.etsi.org/teldir/ListPersDetails.asp?PersId=72237" TargetMode="External" Id="R3c2b6901908a4d50" /><Relationship Type="http://schemas.openxmlformats.org/officeDocument/2006/relationships/hyperlink" Target="http://portal.3gpp.org/desktopmodules/Release/ReleaseDetails.aspx?releaseId=190" TargetMode="External" Id="Rcfabd97a3d164e2f" /><Relationship Type="http://schemas.openxmlformats.org/officeDocument/2006/relationships/hyperlink" Target="http://portal.3gpp.org/desktopmodules/WorkItem/WorkItemDetails.aspx?workitemId=750167" TargetMode="External" Id="Rd25abeb3701b4621" /><Relationship Type="http://schemas.openxmlformats.org/officeDocument/2006/relationships/hyperlink" Target="http://www.3gpp.org/ftp/TSG_RAN/WG2_RL2/TSGR2_103/Docs/R2-1812147.zip" TargetMode="External" Id="Ra5e491f56b244ef5" /><Relationship Type="http://schemas.openxmlformats.org/officeDocument/2006/relationships/hyperlink" Target="http://webapp.etsi.org/teldir/ListPersDetails.asp?PersId=72237" TargetMode="External" Id="R1fb46735da7f4504" /><Relationship Type="http://schemas.openxmlformats.org/officeDocument/2006/relationships/hyperlink" Target="http://portal.3gpp.org/desktopmodules/Release/ReleaseDetails.aspx?releaseId=190" TargetMode="External" Id="R57d94a595722495f" /><Relationship Type="http://schemas.openxmlformats.org/officeDocument/2006/relationships/hyperlink" Target="http://portal.3gpp.org/desktopmodules/WorkItem/WorkItemDetails.aspx?workitemId=750167" TargetMode="External" Id="Rb5b64fd0e1c84994" /><Relationship Type="http://schemas.openxmlformats.org/officeDocument/2006/relationships/hyperlink" Target="http://www.3gpp.org/ftp/TSG_RAN/WG2_RL2/TSGR2_103/Docs/R2-1812148.zip" TargetMode="External" Id="R56cc9610c77c4bec" /><Relationship Type="http://schemas.openxmlformats.org/officeDocument/2006/relationships/hyperlink" Target="http://webapp.etsi.org/teldir/ListPersDetails.asp?PersId=72237" TargetMode="External" Id="R1eaac37353904866" /><Relationship Type="http://schemas.openxmlformats.org/officeDocument/2006/relationships/hyperlink" Target="http://portal.3gpp.org/desktopmodules/Release/ReleaseDetails.aspx?releaseId=190" TargetMode="External" Id="Rbb5ae59d79544444" /><Relationship Type="http://schemas.openxmlformats.org/officeDocument/2006/relationships/hyperlink" Target="http://portal.3gpp.org/desktopmodules/WorkItem/WorkItemDetails.aspx?workitemId=750167" TargetMode="External" Id="Rc606cba7b37945fd" /><Relationship Type="http://schemas.openxmlformats.org/officeDocument/2006/relationships/hyperlink" Target="http://www.3gpp.org/ftp/TSG_RAN/WG2_RL2/TSGR2_103/Docs/R2-1812149.zip" TargetMode="External" Id="R04ee5ef4f1b54600" /><Relationship Type="http://schemas.openxmlformats.org/officeDocument/2006/relationships/hyperlink" Target="http://webapp.etsi.org/teldir/ListPersDetails.asp?PersId=72237" TargetMode="External" Id="R7c75b10d13274d49" /><Relationship Type="http://schemas.openxmlformats.org/officeDocument/2006/relationships/hyperlink" Target="http://portal.3gpp.org/desktopmodules/Release/ReleaseDetails.aspx?releaseId=190" TargetMode="External" Id="R634b2a0655514ea9" /><Relationship Type="http://schemas.openxmlformats.org/officeDocument/2006/relationships/hyperlink" Target="http://portal.3gpp.org/desktopmodules/WorkItem/WorkItemDetails.aspx?workitemId=750167" TargetMode="External" Id="R11a795b241b44fff" /><Relationship Type="http://schemas.openxmlformats.org/officeDocument/2006/relationships/hyperlink" Target="http://www.3gpp.org/ftp/TSG_RAN/WG2_RL2/TSGR2_103/Docs/R2-1812150.zip" TargetMode="External" Id="Rca796e1bdb9444a9" /><Relationship Type="http://schemas.openxmlformats.org/officeDocument/2006/relationships/hyperlink" Target="http://webapp.etsi.org/teldir/ListPersDetails.asp?PersId=72237" TargetMode="External" Id="R558ff0bad73c4b62" /><Relationship Type="http://schemas.openxmlformats.org/officeDocument/2006/relationships/hyperlink" Target="http://portal.3gpp.org/desktopmodules/Release/ReleaseDetails.aspx?releaseId=190" TargetMode="External" Id="Radea21bc1008459c" /><Relationship Type="http://schemas.openxmlformats.org/officeDocument/2006/relationships/hyperlink" Target="http://portal.3gpp.org/desktopmodules/WorkItem/WorkItemDetails.aspx?workitemId=750167" TargetMode="External" Id="R8bf476e29e264cf5" /><Relationship Type="http://schemas.openxmlformats.org/officeDocument/2006/relationships/hyperlink" Target="http://www.3gpp.org/ftp/TSG_RAN/WG2_RL2/TSGR2_103/Docs/R2-1812151.zip" TargetMode="External" Id="Rdf72636ab29c4fe8" /><Relationship Type="http://schemas.openxmlformats.org/officeDocument/2006/relationships/hyperlink" Target="http://webapp.etsi.org/teldir/ListPersDetails.asp?PersId=72237" TargetMode="External" Id="R7c198f1a29b14b83" /><Relationship Type="http://schemas.openxmlformats.org/officeDocument/2006/relationships/hyperlink" Target="http://portal.3gpp.org/desktopmodules/Release/ReleaseDetails.aspx?releaseId=190" TargetMode="External" Id="R26737f3fb316400e" /><Relationship Type="http://schemas.openxmlformats.org/officeDocument/2006/relationships/hyperlink" Target="http://portal.3gpp.org/desktopmodules/WorkItem/WorkItemDetails.aspx?workitemId=750167" TargetMode="External" Id="Ra00f9aaf2013497b" /><Relationship Type="http://schemas.openxmlformats.org/officeDocument/2006/relationships/hyperlink" Target="http://www.3gpp.org/ftp/TSG_RAN/WG2_RL2/TSGR2_103/Docs/R2-1812152.zip" TargetMode="External" Id="R2ed46d0dad2b4ce7" /><Relationship Type="http://schemas.openxmlformats.org/officeDocument/2006/relationships/hyperlink" Target="http://webapp.etsi.org/teldir/ListPersDetails.asp?PersId=72237" TargetMode="External" Id="Rd8142c0ef39849a0" /><Relationship Type="http://schemas.openxmlformats.org/officeDocument/2006/relationships/hyperlink" Target="http://portal.3gpp.org/desktopmodules/Release/ReleaseDetails.aspx?releaseId=190" TargetMode="External" Id="R918f111c607a41b1" /><Relationship Type="http://schemas.openxmlformats.org/officeDocument/2006/relationships/hyperlink" Target="http://portal.3gpp.org/desktopmodules/WorkItem/WorkItemDetails.aspx?workitemId=750167" TargetMode="External" Id="Rf4ea9b76b8f24e62" /><Relationship Type="http://schemas.openxmlformats.org/officeDocument/2006/relationships/hyperlink" Target="http://www.3gpp.org/ftp/TSG_RAN/WG2_RL2/TSGR2_103/Docs/R2-1812153.zip" TargetMode="External" Id="R7a7d9c777e91439a" /><Relationship Type="http://schemas.openxmlformats.org/officeDocument/2006/relationships/hyperlink" Target="http://webapp.etsi.org/teldir/ListPersDetails.asp?PersId=43898" TargetMode="External" Id="R6181b0d2ba384a52" /><Relationship Type="http://schemas.openxmlformats.org/officeDocument/2006/relationships/hyperlink" Target="http://portal.3gpp.org/ngppapp/CreateTdoc.aspx?mode=view&amp;contributionId=938667" TargetMode="External" Id="R9506463321c24c01" /><Relationship Type="http://schemas.openxmlformats.org/officeDocument/2006/relationships/hyperlink" Target="http://portal.3gpp.org/desktopmodules/Release/ReleaseDetails.aspx?releaseId=190" TargetMode="External" Id="R93834f43510646aa" /><Relationship Type="http://schemas.openxmlformats.org/officeDocument/2006/relationships/hyperlink" Target="http://portal.3gpp.org/desktopmodules/Specifications/SpecificationDetails.aspx?specificationId=3194" TargetMode="External" Id="Rad78b77705a44129" /><Relationship Type="http://schemas.openxmlformats.org/officeDocument/2006/relationships/hyperlink" Target="http://portal.3gpp.org/desktopmodules/WorkItem/WorkItemDetails.aspx?workitemId=750167" TargetMode="External" Id="R7ce44e6faf62403c" /><Relationship Type="http://schemas.openxmlformats.org/officeDocument/2006/relationships/hyperlink" Target="http://www.3gpp.org/ftp/TSG_RAN/WG2_RL2/TSGR2_103/Docs/R2-1812154.zip" TargetMode="External" Id="R5b5dba6554ec4c57" /><Relationship Type="http://schemas.openxmlformats.org/officeDocument/2006/relationships/hyperlink" Target="http://webapp.etsi.org/teldir/ListPersDetails.asp?PersId=43898" TargetMode="External" Id="R5850bbec09a24ecf" /><Relationship Type="http://schemas.openxmlformats.org/officeDocument/2006/relationships/hyperlink" Target="http://portal.3gpp.org/ngppapp/CreateTdoc.aspx?mode=view&amp;contributionId=938674" TargetMode="External" Id="Ra2faad8f403f478c" /><Relationship Type="http://schemas.openxmlformats.org/officeDocument/2006/relationships/hyperlink" Target="http://portal.3gpp.org/desktopmodules/Release/ReleaseDetails.aspx?releaseId=190" TargetMode="External" Id="R1fc4b2eb686a4caa" /><Relationship Type="http://schemas.openxmlformats.org/officeDocument/2006/relationships/hyperlink" Target="http://portal.3gpp.org/desktopmodules/Specifications/SpecificationDetails.aspx?specificationId=3194" TargetMode="External" Id="Rb1df155bf71d4ead" /><Relationship Type="http://schemas.openxmlformats.org/officeDocument/2006/relationships/hyperlink" Target="http://portal.3gpp.org/desktopmodules/WorkItem/WorkItemDetails.aspx?workitemId=750167" TargetMode="External" Id="R11f57ef3934547ff" /><Relationship Type="http://schemas.openxmlformats.org/officeDocument/2006/relationships/hyperlink" Target="http://www.3gpp.org/ftp/TSG_RAN/WG2_RL2/TSGR2_103/Docs/R2-1812155.zip" TargetMode="External" Id="R3c03ea9fcc32486c" /><Relationship Type="http://schemas.openxmlformats.org/officeDocument/2006/relationships/hyperlink" Target="http://webapp.etsi.org/teldir/ListPersDetails.asp?PersId=43898" TargetMode="External" Id="Rb0899f6c0512460a" /><Relationship Type="http://schemas.openxmlformats.org/officeDocument/2006/relationships/hyperlink" Target="http://portal.3gpp.org/ngppapp/CreateTdoc.aspx?mode=view&amp;contributionId=938675" TargetMode="External" Id="Rf8754c41444c468a" /><Relationship Type="http://schemas.openxmlformats.org/officeDocument/2006/relationships/hyperlink" Target="http://portal.3gpp.org/desktopmodules/Release/ReleaseDetails.aspx?releaseId=190" TargetMode="External" Id="R92aee7e2d0524129" /><Relationship Type="http://schemas.openxmlformats.org/officeDocument/2006/relationships/hyperlink" Target="http://portal.3gpp.org/desktopmodules/Specifications/SpecificationDetails.aspx?specificationId=3194" TargetMode="External" Id="R5f499c422af2478d" /><Relationship Type="http://schemas.openxmlformats.org/officeDocument/2006/relationships/hyperlink" Target="http://portal.3gpp.org/desktopmodules/WorkItem/WorkItemDetails.aspx?workitemId=750167" TargetMode="External" Id="Rc3858f0dcfe24b24" /><Relationship Type="http://schemas.openxmlformats.org/officeDocument/2006/relationships/hyperlink" Target="http://www.3gpp.org/ftp/TSG_RAN/WG2_RL2/TSGR2_103/Docs/R2-1812156.zip" TargetMode="External" Id="R6b6d17bf1ff9453c" /><Relationship Type="http://schemas.openxmlformats.org/officeDocument/2006/relationships/hyperlink" Target="http://webapp.etsi.org/teldir/ListPersDetails.asp?PersId=43898" TargetMode="External" Id="R54ac139b1bea4bfc" /><Relationship Type="http://schemas.openxmlformats.org/officeDocument/2006/relationships/hyperlink" Target="http://portal.3gpp.org/ngppapp/CreateTdoc.aspx?mode=view&amp;contributionId=911644" TargetMode="External" Id="R5e85eda1f7c64784" /><Relationship Type="http://schemas.openxmlformats.org/officeDocument/2006/relationships/hyperlink" Target="http://portal.3gpp.org/ngppapp/CreateTdoc.aspx?mode=view&amp;contributionId=933056" TargetMode="External" Id="Re698fd1ea8874259" /><Relationship Type="http://schemas.openxmlformats.org/officeDocument/2006/relationships/hyperlink" Target="http://portal.3gpp.org/desktopmodules/Release/ReleaseDetails.aspx?releaseId=190" TargetMode="External" Id="Rf46cddfe88f54965" /><Relationship Type="http://schemas.openxmlformats.org/officeDocument/2006/relationships/hyperlink" Target="http://portal.3gpp.org/desktopmodules/Specifications/SpecificationDetails.aspx?specificationId=3194" TargetMode="External" Id="R5ea9ae1221294339" /><Relationship Type="http://schemas.openxmlformats.org/officeDocument/2006/relationships/hyperlink" Target="http://portal.3gpp.org/desktopmodules/WorkItem/WorkItemDetails.aspx?workitemId=750167" TargetMode="External" Id="Rbc317858bcbf4a74" /><Relationship Type="http://schemas.openxmlformats.org/officeDocument/2006/relationships/hyperlink" Target="http://www.3gpp.org/ftp/TSG_RAN/WG2_RL2/TSGR2_103/Docs/R2-1812157.zip" TargetMode="External" Id="Rcfc27aa73e2d4044" /><Relationship Type="http://schemas.openxmlformats.org/officeDocument/2006/relationships/hyperlink" Target="http://webapp.etsi.org/teldir/ListPersDetails.asp?PersId=3491" TargetMode="External" Id="R914d0b5f67c84904" /><Relationship Type="http://schemas.openxmlformats.org/officeDocument/2006/relationships/hyperlink" Target="http://portal.3gpp.org/desktopmodules/Release/ReleaseDetails.aspx?releaseId=190" TargetMode="External" Id="Rde19add2818f4cb6" /><Relationship Type="http://schemas.openxmlformats.org/officeDocument/2006/relationships/hyperlink" Target="http://portal.3gpp.org/desktopmodules/Specifications/SpecificationDetails.aspx?specificationId=2440" TargetMode="External" Id="R778892a1cfce419f" /><Relationship Type="http://schemas.openxmlformats.org/officeDocument/2006/relationships/hyperlink" Target="http://portal.3gpp.org/desktopmodules/WorkItem/WorkItemDetails.aspx?workitemId=750167" TargetMode="External" Id="R6c657bd68ec44ed8" /><Relationship Type="http://schemas.openxmlformats.org/officeDocument/2006/relationships/hyperlink" Target="http://www.3gpp.org/ftp/TSG_RAN/WG2_RL2/TSGR2_103/Docs/R2-1812158.zip" TargetMode="External" Id="R2e9677d79d4747eb" /><Relationship Type="http://schemas.openxmlformats.org/officeDocument/2006/relationships/hyperlink" Target="http://webapp.etsi.org/teldir/ListPersDetails.asp?PersId=3491" TargetMode="External" Id="Raf1fda3a391141c3" /><Relationship Type="http://schemas.openxmlformats.org/officeDocument/2006/relationships/hyperlink" Target="http://portal.3gpp.org/ngppapp/CreateTdoc.aspx?mode=view&amp;contributionId=912023" TargetMode="External" Id="Rff92da4b8d28475a" /><Relationship Type="http://schemas.openxmlformats.org/officeDocument/2006/relationships/hyperlink" Target="http://portal.3gpp.org/desktopmodules/Release/ReleaseDetails.aspx?releaseId=190" TargetMode="External" Id="R44a6a0f62a3f44bb" /><Relationship Type="http://schemas.openxmlformats.org/officeDocument/2006/relationships/hyperlink" Target="http://portal.3gpp.org/desktopmodules/Specifications/SpecificationDetails.aspx?specificationId=2440" TargetMode="External" Id="Re241f45692d94170" /><Relationship Type="http://schemas.openxmlformats.org/officeDocument/2006/relationships/hyperlink" Target="http://portal.3gpp.org/desktopmodules/WorkItem/WorkItemDetails.aspx?workitemId=750167" TargetMode="External" Id="R651396c0fe6f42c2" /><Relationship Type="http://schemas.openxmlformats.org/officeDocument/2006/relationships/hyperlink" Target="http://www.3gpp.org/ftp/TSG_RAN/WG2_RL2/TSGR2_103/Docs/R2-1812159.zip" TargetMode="External" Id="Rf16801c294c34f76" /><Relationship Type="http://schemas.openxmlformats.org/officeDocument/2006/relationships/hyperlink" Target="http://webapp.etsi.org/teldir/ListPersDetails.asp?PersId=3491" TargetMode="External" Id="R03f02511fc494a76" /><Relationship Type="http://schemas.openxmlformats.org/officeDocument/2006/relationships/hyperlink" Target="http://portal.3gpp.org/ngppapp/CreateTdoc.aspx?mode=view&amp;contributionId=912024" TargetMode="External" Id="R52d17c3204bf458e" /><Relationship Type="http://schemas.openxmlformats.org/officeDocument/2006/relationships/hyperlink" Target="http://portal.3gpp.org/desktopmodules/Release/ReleaseDetails.aspx?releaseId=190" TargetMode="External" Id="Reb86a81ae2b447ec" /><Relationship Type="http://schemas.openxmlformats.org/officeDocument/2006/relationships/hyperlink" Target="http://portal.3gpp.org/desktopmodules/Specifications/SpecificationDetails.aspx?specificationId=2440" TargetMode="External" Id="R0c48ca760d504d4e" /><Relationship Type="http://schemas.openxmlformats.org/officeDocument/2006/relationships/hyperlink" Target="http://portal.3gpp.org/desktopmodules/WorkItem/WorkItemDetails.aspx?workitemId=750167" TargetMode="External" Id="R9a02481d0ca74df8" /><Relationship Type="http://schemas.openxmlformats.org/officeDocument/2006/relationships/hyperlink" Target="http://www.3gpp.org/ftp/TSG_RAN/WG2_RL2/TSGR2_103/Docs/R2-1812160.zip" TargetMode="External" Id="Re6aee45f5c0846a6" /><Relationship Type="http://schemas.openxmlformats.org/officeDocument/2006/relationships/hyperlink" Target="http://webapp.etsi.org/teldir/ListPersDetails.asp?PersId=3491" TargetMode="External" Id="R634350120a574045" /><Relationship Type="http://schemas.openxmlformats.org/officeDocument/2006/relationships/hyperlink" Target="http://portal.3gpp.org/desktopmodules/Release/ReleaseDetails.aspx?releaseId=190" TargetMode="External" Id="R3f7cbf1790874111" /><Relationship Type="http://schemas.openxmlformats.org/officeDocument/2006/relationships/hyperlink" Target="http://portal.3gpp.org/desktopmodules/WorkItem/WorkItemDetails.aspx?workitemId=750167" TargetMode="External" Id="R8ac2a4d7c973478e" /><Relationship Type="http://schemas.openxmlformats.org/officeDocument/2006/relationships/hyperlink" Target="http://www.3gpp.org/ftp/TSG_RAN/WG2_RL2/TSGR2_103/Docs/R2-1812161.zip" TargetMode="External" Id="R67a3edc3d0634353" /><Relationship Type="http://schemas.openxmlformats.org/officeDocument/2006/relationships/hyperlink" Target="http://webapp.etsi.org/teldir/ListPersDetails.asp?PersId=3491" TargetMode="External" Id="R31c5be0607f64047" /><Relationship Type="http://schemas.openxmlformats.org/officeDocument/2006/relationships/hyperlink" Target="http://portal.3gpp.org/desktopmodules/Release/ReleaseDetails.aspx?releaseId=190" TargetMode="External" Id="R0332a8d076cc46e4" /><Relationship Type="http://schemas.openxmlformats.org/officeDocument/2006/relationships/hyperlink" Target="http://portal.3gpp.org/desktopmodules/WorkItem/WorkItemDetails.aspx?workitemId=750167" TargetMode="External" Id="R0b4bc2435d374ed0" /><Relationship Type="http://schemas.openxmlformats.org/officeDocument/2006/relationships/hyperlink" Target="http://www.3gpp.org/ftp/TSG_RAN/WG2_RL2/TSGR2_103/Docs/R2-1812162.zip" TargetMode="External" Id="Rba5d402c8e5c4e95" /><Relationship Type="http://schemas.openxmlformats.org/officeDocument/2006/relationships/hyperlink" Target="http://webapp.etsi.org/teldir/ListPersDetails.asp?PersId=3491" TargetMode="External" Id="Rdd683a9ebd0b4957" /><Relationship Type="http://schemas.openxmlformats.org/officeDocument/2006/relationships/hyperlink" Target="http://portal.3gpp.org/desktopmodules/Release/ReleaseDetails.aspx?releaseId=190" TargetMode="External" Id="Rc204bb8aa53841fc" /><Relationship Type="http://schemas.openxmlformats.org/officeDocument/2006/relationships/hyperlink" Target="http://portal.3gpp.org/desktopmodules/WorkItem/WorkItemDetails.aspx?workitemId=750167" TargetMode="External" Id="R9d4d7a8b8a794569" /><Relationship Type="http://schemas.openxmlformats.org/officeDocument/2006/relationships/hyperlink" Target="http://www.3gpp.org/ftp/TSG_RAN/WG2_RL2/TSGR2_103/Docs/R2-1812163.zip" TargetMode="External" Id="Rdd3e8da25d67407b" /><Relationship Type="http://schemas.openxmlformats.org/officeDocument/2006/relationships/hyperlink" Target="http://webapp.etsi.org/teldir/ListPersDetails.asp?PersId=3491" TargetMode="External" Id="R37dbcfa7ab384b9e" /><Relationship Type="http://schemas.openxmlformats.org/officeDocument/2006/relationships/hyperlink" Target="http://portal.3gpp.org/desktopmodules/Release/ReleaseDetails.aspx?releaseId=190" TargetMode="External" Id="Rf95599fda6a94906" /><Relationship Type="http://schemas.openxmlformats.org/officeDocument/2006/relationships/hyperlink" Target="http://portal.3gpp.org/desktopmodules/WorkItem/WorkItemDetails.aspx?workitemId=750061" TargetMode="External" Id="R98b68f04d7334ad7" /><Relationship Type="http://schemas.openxmlformats.org/officeDocument/2006/relationships/hyperlink" Target="http://www.3gpp.org/ftp/TSG_RAN/WG2_RL2/TSGR2_103/Docs/R2-1812164.zip" TargetMode="External" Id="Rc829442c0bef4b25" /><Relationship Type="http://schemas.openxmlformats.org/officeDocument/2006/relationships/hyperlink" Target="http://webapp.etsi.org/teldir/ListPersDetails.asp?PersId=3491" TargetMode="External" Id="R64097b808a8444eb" /><Relationship Type="http://schemas.openxmlformats.org/officeDocument/2006/relationships/hyperlink" Target="http://portal.3gpp.org/desktopmodules/Release/ReleaseDetails.aspx?releaseId=190" TargetMode="External" Id="Rd647e47c0fe444d8" /><Relationship Type="http://schemas.openxmlformats.org/officeDocument/2006/relationships/hyperlink" Target="http://portal.3gpp.org/desktopmodules/WorkItem/WorkItemDetails.aspx?workitemId=750167" TargetMode="External" Id="R15bde65cfae04916" /><Relationship Type="http://schemas.openxmlformats.org/officeDocument/2006/relationships/hyperlink" Target="http://www.3gpp.org/ftp/TSG_RAN/WG2_RL2/TSGR2_103/Docs/R2-1812165.zip" TargetMode="External" Id="R2450ccbb03f94ba7" /><Relationship Type="http://schemas.openxmlformats.org/officeDocument/2006/relationships/hyperlink" Target="http://webapp.etsi.org/teldir/ListPersDetails.asp?PersId=3491" TargetMode="External" Id="Rb36684cef15842bf" /><Relationship Type="http://schemas.openxmlformats.org/officeDocument/2006/relationships/hyperlink" Target="http://portal.3gpp.org/desktopmodules/Release/ReleaseDetails.aspx?releaseId=190" TargetMode="External" Id="R76af5807d9eb447a" /><Relationship Type="http://schemas.openxmlformats.org/officeDocument/2006/relationships/hyperlink" Target="http://portal.3gpp.org/desktopmodules/WorkItem/WorkItemDetails.aspx?workitemId=750167" TargetMode="External" Id="Rd6b197fab3ed4695" /><Relationship Type="http://schemas.openxmlformats.org/officeDocument/2006/relationships/hyperlink" Target="http://www.3gpp.org/ftp/TSG_RAN/WG2_RL2/TSGR2_103/Docs/R2-1812166.zip" TargetMode="External" Id="Rbbf168c23d61410c" /><Relationship Type="http://schemas.openxmlformats.org/officeDocument/2006/relationships/hyperlink" Target="http://webapp.etsi.org/teldir/ListPersDetails.asp?PersId=3491" TargetMode="External" Id="R992760c512a34819" /><Relationship Type="http://schemas.openxmlformats.org/officeDocument/2006/relationships/hyperlink" Target="http://portal.3gpp.org/desktopmodules/Release/ReleaseDetails.aspx?releaseId=190" TargetMode="External" Id="Rae4cdc55cdbb4924" /><Relationship Type="http://schemas.openxmlformats.org/officeDocument/2006/relationships/hyperlink" Target="http://portal.3gpp.org/desktopmodules/WorkItem/WorkItemDetails.aspx?workitemId=750167" TargetMode="External" Id="R28c1afa0c68c4af6" /><Relationship Type="http://schemas.openxmlformats.org/officeDocument/2006/relationships/hyperlink" Target="http://www.3gpp.org/ftp/TSG_RAN/WG2_RL2/TSGR2_103/Docs/R2-1812167.zip" TargetMode="External" Id="Rdc975fa3fb774bd7" /><Relationship Type="http://schemas.openxmlformats.org/officeDocument/2006/relationships/hyperlink" Target="http://webapp.etsi.org/teldir/ListPersDetails.asp?PersId=58721" TargetMode="External" Id="R641b681848fb419a" /><Relationship Type="http://schemas.openxmlformats.org/officeDocument/2006/relationships/hyperlink" Target="http://portal.3gpp.org/desktopmodules/Release/ReleaseDetails.aspx?releaseId=190" TargetMode="External" Id="R9a653548085c4bf0" /><Relationship Type="http://schemas.openxmlformats.org/officeDocument/2006/relationships/hyperlink" Target="http://portal.3gpp.org/desktopmodules/WorkItem/WorkItemDetails.aspx?workitemId=750167" TargetMode="External" Id="R9415c83726ff4afc" /><Relationship Type="http://schemas.openxmlformats.org/officeDocument/2006/relationships/hyperlink" Target="http://www.3gpp.org/ftp/TSG_RAN/WG2_RL2/TSGR2_103/Docs/R2-1812168.zip" TargetMode="External" Id="R1d3b2f572f474044" /><Relationship Type="http://schemas.openxmlformats.org/officeDocument/2006/relationships/hyperlink" Target="http://webapp.etsi.org/teldir/ListPersDetails.asp?PersId=58721" TargetMode="External" Id="R3f59758e9d9d4249" /><Relationship Type="http://schemas.openxmlformats.org/officeDocument/2006/relationships/hyperlink" Target="http://portal.3gpp.org/desktopmodules/Release/ReleaseDetails.aspx?releaseId=190" TargetMode="External" Id="Rc077684ef0a54b5b" /><Relationship Type="http://schemas.openxmlformats.org/officeDocument/2006/relationships/hyperlink" Target="http://portal.3gpp.org/desktopmodules/WorkItem/WorkItemDetails.aspx?workitemId=750167" TargetMode="External" Id="R25f1494bb57b4052" /><Relationship Type="http://schemas.openxmlformats.org/officeDocument/2006/relationships/hyperlink" Target="http://www.3gpp.org/ftp/TSG_RAN/WG2_RL2/TSGR2_103/Docs/R2-1812169.zip" TargetMode="External" Id="R0d2cf1fe24724460" /><Relationship Type="http://schemas.openxmlformats.org/officeDocument/2006/relationships/hyperlink" Target="http://webapp.etsi.org/teldir/ListPersDetails.asp?PersId=58721" TargetMode="External" Id="Rf7c36f00508746db" /><Relationship Type="http://schemas.openxmlformats.org/officeDocument/2006/relationships/hyperlink" Target="http://portal.3gpp.org/desktopmodules/Release/ReleaseDetails.aspx?releaseId=190" TargetMode="External" Id="Rf0e93e845e55492d" /><Relationship Type="http://schemas.openxmlformats.org/officeDocument/2006/relationships/hyperlink" Target="http://portal.3gpp.org/desktopmodules/WorkItem/WorkItemDetails.aspx?workitemId=750167" TargetMode="External" Id="R3e5faac3127c4405" /><Relationship Type="http://schemas.openxmlformats.org/officeDocument/2006/relationships/hyperlink" Target="http://www.3gpp.org/ftp/TSG_RAN/WG2_RL2/TSGR2_103/Docs/R2-1812170.zip" TargetMode="External" Id="R02df074a6fec46c8" /><Relationship Type="http://schemas.openxmlformats.org/officeDocument/2006/relationships/hyperlink" Target="http://webapp.etsi.org/teldir/ListPersDetails.asp?PersId=58721" TargetMode="External" Id="R4c8fc8fe61724f79" /><Relationship Type="http://schemas.openxmlformats.org/officeDocument/2006/relationships/hyperlink" Target="http://portal.3gpp.org/desktopmodules/Release/ReleaseDetails.aspx?releaseId=190" TargetMode="External" Id="Rb813726137014967" /><Relationship Type="http://schemas.openxmlformats.org/officeDocument/2006/relationships/hyperlink" Target="http://portal.3gpp.org/desktopmodules/WorkItem/WorkItemDetails.aspx?workitemId=750167" TargetMode="External" Id="R1719ca8cb63d4c7e" /><Relationship Type="http://schemas.openxmlformats.org/officeDocument/2006/relationships/hyperlink" Target="http://www.3gpp.org/ftp/TSG_RAN/WG2_RL2/TSGR2_103/Docs/R2-1812171.zip" TargetMode="External" Id="Rb841657c20604aba" /><Relationship Type="http://schemas.openxmlformats.org/officeDocument/2006/relationships/hyperlink" Target="http://webapp.etsi.org/teldir/ListPersDetails.asp?PersId=58721" TargetMode="External" Id="Rb673094840d44d04" /><Relationship Type="http://schemas.openxmlformats.org/officeDocument/2006/relationships/hyperlink" Target="http://portal.3gpp.org/desktopmodules/Release/ReleaseDetails.aspx?releaseId=190" TargetMode="External" Id="R196c427a8cea4ad6" /><Relationship Type="http://schemas.openxmlformats.org/officeDocument/2006/relationships/hyperlink" Target="http://portal.3gpp.org/desktopmodules/WorkItem/WorkItemDetails.aspx?workitemId=750167" TargetMode="External" Id="R1779886229ae413e" /><Relationship Type="http://schemas.openxmlformats.org/officeDocument/2006/relationships/hyperlink" Target="http://www.3gpp.org/ftp/TSG_RAN/WG2_RL2/TSGR2_103/Docs/R2-1812172.zip" TargetMode="External" Id="R231b7354fe88410d" /><Relationship Type="http://schemas.openxmlformats.org/officeDocument/2006/relationships/hyperlink" Target="http://webapp.etsi.org/teldir/ListPersDetails.asp?PersId=58721" TargetMode="External" Id="R5d40f78aac82446e" /><Relationship Type="http://schemas.openxmlformats.org/officeDocument/2006/relationships/hyperlink" Target="http://portal.3gpp.org/desktopmodules/Release/ReleaseDetails.aspx?releaseId=190" TargetMode="External" Id="R8c1baee6983b4f57" /><Relationship Type="http://schemas.openxmlformats.org/officeDocument/2006/relationships/hyperlink" Target="http://portal.3gpp.org/desktopmodules/Specifications/SpecificationDetails.aspx?specificationId=3197" TargetMode="External" Id="Rf12db59e801e4f59" /><Relationship Type="http://schemas.openxmlformats.org/officeDocument/2006/relationships/hyperlink" Target="http://portal.3gpp.org/desktopmodules/WorkItem/WorkItemDetails.aspx?workitemId=750167" TargetMode="External" Id="R3c755003c7f6411b" /><Relationship Type="http://schemas.openxmlformats.org/officeDocument/2006/relationships/hyperlink" Target="http://www.3gpp.org/ftp/TSG_RAN/WG2_RL2/TSGR2_103/Docs/R2-1812173.zip" TargetMode="External" Id="R7f0c8ec518d94d3e" /><Relationship Type="http://schemas.openxmlformats.org/officeDocument/2006/relationships/hyperlink" Target="http://webapp.etsi.org/teldir/ListPersDetails.asp?PersId=58721" TargetMode="External" Id="R55a2a830aa604c22" /><Relationship Type="http://schemas.openxmlformats.org/officeDocument/2006/relationships/hyperlink" Target="http://portal.3gpp.org/desktopmodules/Release/ReleaseDetails.aspx?releaseId=190" TargetMode="External" Id="R6f903e5867f047a7" /><Relationship Type="http://schemas.openxmlformats.org/officeDocument/2006/relationships/hyperlink" Target="http://portal.3gpp.org/desktopmodules/WorkItem/WorkItemDetails.aspx?workitemId=750167" TargetMode="External" Id="Rd93d42a2ce784491" /><Relationship Type="http://schemas.openxmlformats.org/officeDocument/2006/relationships/hyperlink" Target="http://www.3gpp.org/ftp/TSG_RAN/WG2_RL2/TSGR2_103/Docs/R2-1812174.zip" TargetMode="External" Id="Ra6d3d105465b4398" /><Relationship Type="http://schemas.openxmlformats.org/officeDocument/2006/relationships/hyperlink" Target="http://webapp.etsi.org/teldir/ListPersDetails.asp?PersId=58721" TargetMode="External" Id="R77ba2e9e8acd4dda" /><Relationship Type="http://schemas.openxmlformats.org/officeDocument/2006/relationships/hyperlink" Target="http://portal.3gpp.org/desktopmodules/Release/ReleaseDetails.aspx?releaseId=190" TargetMode="External" Id="Ra3b5eed6db414485" /><Relationship Type="http://schemas.openxmlformats.org/officeDocument/2006/relationships/hyperlink" Target="http://portal.3gpp.org/desktopmodules/WorkItem/WorkItemDetails.aspx?workitemId=750167" TargetMode="External" Id="R62359c5aeb1d4751" /><Relationship Type="http://schemas.openxmlformats.org/officeDocument/2006/relationships/hyperlink" Target="http://www.3gpp.org/ftp/TSG_RAN/WG2_RL2/TSGR2_103/Docs/R2-1812175.zip" TargetMode="External" Id="Rc948da53bafd430f" /><Relationship Type="http://schemas.openxmlformats.org/officeDocument/2006/relationships/hyperlink" Target="http://webapp.etsi.org/teldir/ListPersDetails.asp?PersId=58721" TargetMode="External" Id="R7d7ff922958e4ff0" /><Relationship Type="http://schemas.openxmlformats.org/officeDocument/2006/relationships/hyperlink" Target="http://portal.3gpp.org/desktopmodules/Release/ReleaseDetails.aspx?releaseId=190" TargetMode="External" Id="R9f69547eecfd4eba" /><Relationship Type="http://schemas.openxmlformats.org/officeDocument/2006/relationships/hyperlink" Target="http://portal.3gpp.org/desktopmodules/WorkItem/WorkItemDetails.aspx?workitemId=750167" TargetMode="External" Id="Rb322c60e22ca4d80" /><Relationship Type="http://schemas.openxmlformats.org/officeDocument/2006/relationships/hyperlink" Target="http://webapp.etsi.org/teldir/ListPersDetails.asp?PersId=58721" TargetMode="External" Id="Racfd83bfaabd443b" /><Relationship Type="http://schemas.openxmlformats.org/officeDocument/2006/relationships/hyperlink" Target="http://portal.3gpp.org/desktopmodules/Release/ReleaseDetails.aspx?releaseId=190" TargetMode="External" Id="Rb27a02addddd482d" /><Relationship Type="http://schemas.openxmlformats.org/officeDocument/2006/relationships/hyperlink" Target="http://portal.3gpp.org/desktopmodules/WorkItem/WorkItemDetails.aspx?workitemId=750167" TargetMode="External" Id="Re3cd1c1e66c34ab8" /><Relationship Type="http://schemas.openxmlformats.org/officeDocument/2006/relationships/hyperlink" Target="http://www.3gpp.org/ftp/TSG_RAN/WG2_RL2/TSGR2_103/Docs/R2-1812177.zip" TargetMode="External" Id="R2384dd7e8c024c94" /><Relationship Type="http://schemas.openxmlformats.org/officeDocument/2006/relationships/hyperlink" Target="http://webapp.etsi.org/teldir/ListPersDetails.asp?PersId=58721" TargetMode="External" Id="R30a7fbe6dc8c4585" /><Relationship Type="http://schemas.openxmlformats.org/officeDocument/2006/relationships/hyperlink" Target="http://portal.3gpp.org/desktopmodules/Release/ReleaseDetails.aspx?releaseId=190" TargetMode="External" Id="R7e9f7f80bcc84c01" /><Relationship Type="http://schemas.openxmlformats.org/officeDocument/2006/relationships/hyperlink" Target="http://portal.3gpp.org/desktopmodules/WorkItem/WorkItemDetails.aspx?workitemId=750167" TargetMode="External" Id="R2c827aaf69cd4175" /><Relationship Type="http://schemas.openxmlformats.org/officeDocument/2006/relationships/hyperlink" Target="http://www.3gpp.org/ftp/TSG_RAN/WG2_RL2/TSGR2_103/Docs/R2-1812178.zip" TargetMode="External" Id="R2073e7009ebe45a1" /><Relationship Type="http://schemas.openxmlformats.org/officeDocument/2006/relationships/hyperlink" Target="http://webapp.etsi.org/teldir/ListPersDetails.asp?PersId=58721" TargetMode="External" Id="Rc78c908e6ffb4e6a" /><Relationship Type="http://schemas.openxmlformats.org/officeDocument/2006/relationships/hyperlink" Target="http://portal.3gpp.org/desktopmodules/Release/ReleaseDetails.aspx?releaseId=190" TargetMode="External" Id="R99942dfccae141fa" /><Relationship Type="http://schemas.openxmlformats.org/officeDocument/2006/relationships/hyperlink" Target="http://portal.3gpp.org/desktopmodules/WorkItem/WorkItemDetails.aspx?workitemId=750167" TargetMode="External" Id="R2bc70d2be2e24c45" /><Relationship Type="http://schemas.openxmlformats.org/officeDocument/2006/relationships/hyperlink" Target="http://www.3gpp.org/ftp/TSG_RAN/WG2_RL2/TSGR2_103/Docs/R2-1812179.zip" TargetMode="External" Id="R99ae424d8f3f4fab" /><Relationship Type="http://schemas.openxmlformats.org/officeDocument/2006/relationships/hyperlink" Target="http://webapp.etsi.org/teldir/ListPersDetails.asp?PersId=58721" TargetMode="External" Id="Rbfd0f4c340ce40bf" /><Relationship Type="http://schemas.openxmlformats.org/officeDocument/2006/relationships/hyperlink" Target="http://portal.3gpp.org/desktopmodules/Release/ReleaseDetails.aspx?releaseId=190" TargetMode="External" Id="Rdb10a3a6bc8a4436" /><Relationship Type="http://schemas.openxmlformats.org/officeDocument/2006/relationships/hyperlink" Target="http://portal.3gpp.org/desktopmodules/WorkItem/WorkItemDetails.aspx?workitemId=750167" TargetMode="External" Id="R3d3bb3d8c52b46f4" /><Relationship Type="http://schemas.openxmlformats.org/officeDocument/2006/relationships/hyperlink" Target="http://www.3gpp.org/ftp/TSG_RAN/WG2_RL2/TSGR2_103/Docs/R2-1812180.zip" TargetMode="External" Id="R8fb50cb2325148d6" /><Relationship Type="http://schemas.openxmlformats.org/officeDocument/2006/relationships/hyperlink" Target="http://webapp.etsi.org/teldir/ListPersDetails.asp?PersId=58721" TargetMode="External" Id="Ra5396a2b24a6412b" /><Relationship Type="http://schemas.openxmlformats.org/officeDocument/2006/relationships/hyperlink" Target="http://portal.3gpp.org/desktopmodules/Release/ReleaseDetails.aspx?releaseId=190" TargetMode="External" Id="Rd87ef7442e974cf9" /><Relationship Type="http://schemas.openxmlformats.org/officeDocument/2006/relationships/hyperlink" Target="http://portal.3gpp.org/desktopmodules/WorkItem/WorkItemDetails.aspx?workitemId=750167" TargetMode="External" Id="R7891e658de9843f2" /><Relationship Type="http://schemas.openxmlformats.org/officeDocument/2006/relationships/hyperlink" Target="http://www.3gpp.org/ftp/TSG_RAN/WG2_RL2/TSGR2_103/Docs/R2-1812181.zip" TargetMode="External" Id="Rfeeb62e59ff94956" /><Relationship Type="http://schemas.openxmlformats.org/officeDocument/2006/relationships/hyperlink" Target="http://webapp.etsi.org/teldir/ListPersDetails.asp?PersId=58721" TargetMode="External" Id="R38e668cc86ef4490" /><Relationship Type="http://schemas.openxmlformats.org/officeDocument/2006/relationships/hyperlink" Target="http://portal.3gpp.org/desktopmodules/Release/ReleaseDetails.aspx?releaseId=190" TargetMode="External" Id="Re17715ebd5aa4b03" /><Relationship Type="http://schemas.openxmlformats.org/officeDocument/2006/relationships/hyperlink" Target="http://portal.3gpp.org/desktopmodules/WorkItem/WorkItemDetails.aspx?workitemId=750167" TargetMode="External" Id="Rd630f7c88ace4985" /><Relationship Type="http://schemas.openxmlformats.org/officeDocument/2006/relationships/hyperlink" Target="http://www.3gpp.org/ftp/TSG_RAN/WG2_RL2/TSGR2_103/Docs/R2-1812182.zip" TargetMode="External" Id="Refd81390282f43f8" /><Relationship Type="http://schemas.openxmlformats.org/officeDocument/2006/relationships/hyperlink" Target="http://webapp.etsi.org/teldir/ListPersDetails.asp?PersId=58721" TargetMode="External" Id="R78086177d0a640c9" /><Relationship Type="http://schemas.openxmlformats.org/officeDocument/2006/relationships/hyperlink" Target="http://portal.3gpp.org/desktopmodules/Release/ReleaseDetails.aspx?releaseId=190" TargetMode="External" Id="R944811d160a24c44" /><Relationship Type="http://schemas.openxmlformats.org/officeDocument/2006/relationships/hyperlink" Target="http://portal.3gpp.org/desktopmodules/WorkItem/WorkItemDetails.aspx?workitemId=750167" TargetMode="External" Id="R40af11943a4045bb" /><Relationship Type="http://schemas.openxmlformats.org/officeDocument/2006/relationships/hyperlink" Target="http://webapp.etsi.org/teldir/ListPersDetails.asp?PersId=58721" TargetMode="External" Id="R389c4d6165f14f5d" /><Relationship Type="http://schemas.openxmlformats.org/officeDocument/2006/relationships/hyperlink" Target="http://portal.3gpp.org/desktopmodules/Release/ReleaseDetails.aspx?releaseId=190" TargetMode="External" Id="R8a4ef640ce4041be" /><Relationship Type="http://schemas.openxmlformats.org/officeDocument/2006/relationships/hyperlink" Target="http://portal.3gpp.org/desktopmodules/WorkItem/WorkItemDetails.aspx?workitemId=750167" TargetMode="External" Id="Rbf460620b3134dd1" /><Relationship Type="http://schemas.openxmlformats.org/officeDocument/2006/relationships/hyperlink" Target="http://www.3gpp.org/ftp/TSG_RAN/WG2_RL2/TSGR2_103/Docs/R2-1812184.zip" TargetMode="External" Id="R9084660f51dc4afa" /><Relationship Type="http://schemas.openxmlformats.org/officeDocument/2006/relationships/hyperlink" Target="http://webapp.etsi.org/teldir/ListPersDetails.asp?PersId=58721" TargetMode="External" Id="R36b79521878646db" /><Relationship Type="http://schemas.openxmlformats.org/officeDocument/2006/relationships/hyperlink" Target="http://portal.3gpp.org/desktopmodules/Release/ReleaseDetails.aspx?releaseId=190" TargetMode="External" Id="Rff21f9e557c842fd" /><Relationship Type="http://schemas.openxmlformats.org/officeDocument/2006/relationships/hyperlink" Target="http://portal.3gpp.org/desktopmodules/WorkItem/WorkItemDetails.aspx?workitemId=750167" TargetMode="External" Id="Ra31bcefd0f804273" /><Relationship Type="http://schemas.openxmlformats.org/officeDocument/2006/relationships/hyperlink" Target="http://www.3gpp.org/ftp/TSG_RAN/WG2_RL2/TSGR2_103/Docs/R2-1812185.zip" TargetMode="External" Id="R4d7567c2c010420c" /><Relationship Type="http://schemas.openxmlformats.org/officeDocument/2006/relationships/hyperlink" Target="http://webapp.etsi.org/teldir/ListPersDetails.asp?PersId=58721" TargetMode="External" Id="Reecc4bcc7c5e44d1" /><Relationship Type="http://schemas.openxmlformats.org/officeDocument/2006/relationships/hyperlink" Target="http://portal.3gpp.org/desktopmodules/Release/ReleaseDetails.aspx?releaseId=190" TargetMode="External" Id="Rb45079d90f2c4959" /><Relationship Type="http://schemas.openxmlformats.org/officeDocument/2006/relationships/hyperlink" Target="http://portal.3gpp.org/desktopmodules/WorkItem/WorkItemDetails.aspx?workitemId=750167" TargetMode="External" Id="Ra8c3ed84cf214f25" /><Relationship Type="http://schemas.openxmlformats.org/officeDocument/2006/relationships/hyperlink" Target="http://www.3gpp.org/ftp/TSG_RAN/WG2_RL2/TSGR2_103/Docs/R2-1812186.zip" TargetMode="External" Id="R0e160867f5f94039" /><Relationship Type="http://schemas.openxmlformats.org/officeDocument/2006/relationships/hyperlink" Target="http://webapp.etsi.org/teldir/ListPersDetails.asp?PersId=58721" TargetMode="External" Id="Rd08c9754510e4e65" /><Relationship Type="http://schemas.openxmlformats.org/officeDocument/2006/relationships/hyperlink" Target="http://portal.3gpp.org/desktopmodules/Release/ReleaseDetails.aspx?releaseId=190" TargetMode="External" Id="Rd3de55fb494842eb" /><Relationship Type="http://schemas.openxmlformats.org/officeDocument/2006/relationships/hyperlink" Target="http://portal.3gpp.org/desktopmodules/WorkItem/WorkItemDetails.aspx?workitemId=750167" TargetMode="External" Id="Rbfdf5bfb16a144b8" /><Relationship Type="http://schemas.openxmlformats.org/officeDocument/2006/relationships/hyperlink" Target="http://www.3gpp.org/ftp/TSG_RAN/WG2_RL2/TSGR2_103/Docs/R2-1812187.zip" TargetMode="External" Id="R4366fec6a1444311" /><Relationship Type="http://schemas.openxmlformats.org/officeDocument/2006/relationships/hyperlink" Target="http://webapp.etsi.org/teldir/ListPersDetails.asp?PersId=58721" TargetMode="External" Id="Rec20d34ac9d54ff4" /><Relationship Type="http://schemas.openxmlformats.org/officeDocument/2006/relationships/hyperlink" Target="http://portal.3gpp.org/desktopmodules/Release/ReleaseDetails.aspx?releaseId=190" TargetMode="External" Id="R5c4697e683784a73" /><Relationship Type="http://schemas.openxmlformats.org/officeDocument/2006/relationships/hyperlink" Target="http://portal.3gpp.org/desktopmodules/WorkItem/WorkItemDetails.aspx?workitemId=750167" TargetMode="External" Id="R9285300b42964656" /><Relationship Type="http://schemas.openxmlformats.org/officeDocument/2006/relationships/hyperlink" Target="http://www.3gpp.org/ftp/TSG_RAN/WG2_RL2/TSGR2_103/Docs/R2-1812188.zip" TargetMode="External" Id="Ra88a5f22d5b14da4" /><Relationship Type="http://schemas.openxmlformats.org/officeDocument/2006/relationships/hyperlink" Target="http://webapp.etsi.org/teldir/ListPersDetails.asp?PersId=58721" TargetMode="External" Id="Rd0ca693d761c46cf" /><Relationship Type="http://schemas.openxmlformats.org/officeDocument/2006/relationships/hyperlink" Target="http://portal.3gpp.org/desktopmodules/Release/ReleaseDetails.aspx?releaseId=190" TargetMode="External" Id="Ra3dcccefb06e4bc3" /><Relationship Type="http://schemas.openxmlformats.org/officeDocument/2006/relationships/hyperlink" Target="http://portal.3gpp.org/desktopmodules/WorkItem/WorkItemDetails.aspx?workitemId=750167" TargetMode="External" Id="R8d388fcf28504fe3" /><Relationship Type="http://schemas.openxmlformats.org/officeDocument/2006/relationships/hyperlink" Target="http://webapp.etsi.org/teldir/ListPersDetails.asp?PersId=58721" TargetMode="External" Id="Ra7db01e86cc24b4c" /><Relationship Type="http://schemas.openxmlformats.org/officeDocument/2006/relationships/hyperlink" Target="http://portal.3gpp.org/desktopmodules/Release/ReleaseDetails.aspx?releaseId=190" TargetMode="External" Id="R2641c2142fcd4ada" /><Relationship Type="http://schemas.openxmlformats.org/officeDocument/2006/relationships/hyperlink" Target="http://portal.3gpp.org/desktopmodules/WorkItem/WorkItemDetails.aspx?workitemId=750167" TargetMode="External" Id="Rb639250d0ffc47f3" /><Relationship Type="http://schemas.openxmlformats.org/officeDocument/2006/relationships/hyperlink" Target="http://www.3gpp.org/ftp/TSG_RAN/WG2_RL2/TSGR2_103/Docs/R2-1812190.zip" TargetMode="External" Id="Rcdcb248f4dc84136" /><Relationship Type="http://schemas.openxmlformats.org/officeDocument/2006/relationships/hyperlink" Target="http://webapp.etsi.org/teldir/ListPersDetails.asp?PersId=59618" TargetMode="External" Id="R5d1f85adbf444b78" /><Relationship Type="http://schemas.openxmlformats.org/officeDocument/2006/relationships/hyperlink" Target="http://portal.3gpp.org/ngppapp/CreateTdoc.aspx?mode=view&amp;contributionId=908937" TargetMode="External" Id="R18c1120854994406" /><Relationship Type="http://schemas.openxmlformats.org/officeDocument/2006/relationships/hyperlink" Target="http://portal.3gpp.org/ngppapp/CreateTdoc.aspx?mode=view&amp;contributionId=933142" TargetMode="External" Id="R08d6f8334ee842bc" /><Relationship Type="http://schemas.openxmlformats.org/officeDocument/2006/relationships/hyperlink" Target="http://portal.3gpp.org/desktopmodules/Release/ReleaseDetails.aspx?releaseId=190" TargetMode="External" Id="R3c52668c6b3c4e30" /><Relationship Type="http://schemas.openxmlformats.org/officeDocument/2006/relationships/hyperlink" Target="http://portal.3gpp.org/desktopmodules/Specifications/SpecificationDetails.aspx?specificationId=2440" TargetMode="External" Id="R6fe67924d34b48c1" /><Relationship Type="http://schemas.openxmlformats.org/officeDocument/2006/relationships/hyperlink" Target="http://portal.3gpp.org/desktopmodules/WorkItem/WorkItemDetails.aspx?workitemId=720191" TargetMode="External" Id="R583cfa4f42864842" /><Relationship Type="http://schemas.openxmlformats.org/officeDocument/2006/relationships/hyperlink" Target="http://www.3gpp.org/ftp/TSG_RAN/WG2_RL2/TSGR2_103/Docs/R2-1812191.zip" TargetMode="External" Id="R9819efb959b34d50" /><Relationship Type="http://schemas.openxmlformats.org/officeDocument/2006/relationships/hyperlink" Target="http://webapp.etsi.org/teldir/ListPersDetails.asp?PersId=59618" TargetMode="External" Id="R196ad91d9f1b4e65" /><Relationship Type="http://schemas.openxmlformats.org/officeDocument/2006/relationships/hyperlink" Target="http://portal.3gpp.org/ngppapp/CreateTdoc.aspx?mode=view&amp;contributionId=908934" TargetMode="External" Id="Rbb2bf8464d0047d6" /><Relationship Type="http://schemas.openxmlformats.org/officeDocument/2006/relationships/hyperlink" Target="http://portal.3gpp.org/ngppapp/CreateTdoc.aspx?mode=view&amp;contributionId=933144" TargetMode="External" Id="R5ded402a480348ff" /><Relationship Type="http://schemas.openxmlformats.org/officeDocument/2006/relationships/hyperlink" Target="http://portal.3gpp.org/desktopmodules/Release/ReleaseDetails.aspx?releaseId=190" TargetMode="External" Id="Rc4d34620a94841f0" /><Relationship Type="http://schemas.openxmlformats.org/officeDocument/2006/relationships/hyperlink" Target="http://portal.3gpp.org/desktopmodules/Specifications/SpecificationDetails.aspx?specificationId=2440" TargetMode="External" Id="R6b45137bdc9446e8" /><Relationship Type="http://schemas.openxmlformats.org/officeDocument/2006/relationships/hyperlink" Target="http://portal.3gpp.org/desktopmodules/WorkItem/WorkItemDetails.aspx?workitemId=750061" TargetMode="External" Id="R282eed6134dd4b77" /><Relationship Type="http://schemas.openxmlformats.org/officeDocument/2006/relationships/hyperlink" Target="http://www.3gpp.org/ftp/TSG_RAN/WG2_RL2/TSGR2_103/Docs/R2-1812192.zip" TargetMode="External" Id="R2ac16b0524df4e95" /><Relationship Type="http://schemas.openxmlformats.org/officeDocument/2006/relationships/hyperlink" Target="http://webapp.etsi.org/teldir/ListPersDetails.asp?PersId=57517" TargetMode="External" Id="Rb8dacf5d9a39420a" /><Relationship Type="http://schemas.openxmlformats.org/officeDocument/2006/relationships/hyperlink" Target="http://portal.3gpp.org/desktopmodules/Release/ReleaseDetails.aspx?releaseId=190" TargetMode="External" Id="Re8e6ac029d5a4f3d" /><Relationship Type="http://schemas.openxmlformats.org/officeDocument/2006/relationships/hyperlink" Target="http://portal.3gpp.org/desktopmodules/Specifications/SpecificationDetails.aspx?specificationId=2440" TargetMode="External" Id="R00c7da6254c74efe" /><Relationship Type="http://schemas.openxmlformats.org/officeDocument/2006/relationships/hyperlink" Target="http://portal.3gpp.org/desktopmodules/WorkItem/WorkItemDetails.aspx?workitemId=750172" TargetMode="External" Id="R035643bef4bc4643" /><Relationship Type="http://schemas.openxmlformats.org/officeDocument/2006/relationships/hyperlink" Target="http://www.3gpp.org/ftp/TSG_RAN/WG2_RL2/TSGR2_103/Docs/R2-1812193.zip" TargetMode="External" Id="Reb5c8b4274654bf2" /><Relationship Type="http://schemas.openxmlformats.org/officeDocument/2006/relationships/hyperlink" Target="http://webapp.etsi.org/teldir/ListPersDetails.asp?PersId=75800" TargetMode="External" Id="Re372e89226eb47a6" /><Relationship Type="http://schemas.openxmlformats.org/officeDocument/2006/relationships/hyperlink" Target="http://portal.3gpp.org/desktopmodules/Release/ReleaseDetails.aspx?releaseId=190" TargetMode="External" Id="R1fa43c8c96be447d" /><Relationship Type="http://schemas.openxmlformats.org/officeDocument/2006/relationships/hyperlink" Target="http://portal.3gpp.org/desktopmodules/Specifications/SpecificationDetails.aspx?specificationId=2440" TargetMode="External" Id="R29dbec1d402646cb" /><Relationship Type="http://schemas.openxmlformats.org/officeDocument/2006/relationships/hyperlink" Target="http://portal.3gpp.org/desktopmodules/WorkItem/WorkItemDetails.aspx?workitemId=750166" TargetMode="External" Id="R183f120808864f16" /><Relationship Type="http://schemas.openxmlformats.org/officeDocument/2006/relationships/hyperlink" Target="http://www.3gpp.org/ftp/TSG_RAN/WG2_RL2/TSGR2_103/Docs/R2-1812194.zip" TargetMode="External" Id="Rf66acd83dccb4a97" /><Relationship Type="http://schemas.openxmlformats.org/officeDocument/2006/relationships/hyperlink" Target="http://webapp.etsi.org/teldir/ListPersDetails.asp?PersId=75800" TargetMode="External" Id="Rf5457d0b2b504d35" /><Relationship Type="http://schemas.openxmlformats.org/officeDocument/2006/relationships/hyperlink" Target="http://portal.3gpp.org/desktopmodules/Release/ReleaseDetails.aspx?releaseId=190" TargetMode="External" Id="R3c9f63fae6e04100" /><Relationship Type="http://schemas.openxmlformats.org/officeDocument/2006/relationships/hyperlink" Target="http://portal.3gpp.org/desktopmodules/Specifications/SpecificationDetails.aspx?specificationId=2440" TargetMode="External" Id="R1e280e4bf81547ea" /><Relationship Type="http://schemas.openxmlformats.org/officeDocument/2006/relationships/hyperlink" Target="http://portal.3gpp.org/desktopmodules/WorkItem/WorkItemDetails.aspx?workitemId=750166" TargetMode="External" Id="Rdf532f664c014c1b" /><Relationship Type="http://schemas.openxmlformats.org/officeDocument/2006/relationships/hyperlink" Target="http://www.3gpp.org/ftp/TSG_RAN/WG2_RL2/TSGR2_103/Docs/R2-1812195.zip" TargetMode="External" Id="R46e6d026b267486b" /><Relationship Type="http://schemas.openxmlformats.org/officeDocument/2006/relationships/hyperlink" Target="http://webapp.etsi.org/teldir/ListPersDetails.asp?PersId=75800" TargetMode="External" Id="R852491b96ca04191" /><Relationship Type="http://schemas.openxmlformats.org/officeDocument/2006/relationships/hyperlink" Target="http://portal.3gpp.org/desktopmodules/Release/ReleaseDetails.aspx?releaseId=190" TargetMode="External" Id="R360c7be7e7aa47a7" /><Relationship Type="http://schemas.openxmlformats.org/officeDocument/2006/relationships/hyperlink" Target="http://portal.3gpp.org/desktopmodules/Specifications/SpecificationDetails.aspx?specificationId=2440" TargetMode="External" Id="R3ec15eb17f37452a" /><Relationship Type="http://schemas.openxmlformats.org/officeDocument/2006/relationships/hyperlink" Target="http://portal.3gpp.org/desktopmodules/WorkItem/WorkItemDetails.aspx?workitemId=750166" TargetMode="External" Id="R74b5c3c506bd4dc8" /><Relationship Type="http://schemas.openxmlformats.org/officeDocument/2006/relationships/hyperlink" Target="http://www.3gpp.org/ftp/TSG_RAN/WG2_RL2/TSGR2_103/Docs/R2-1812196.zip" TargetMode="External" Id="R32fd470a01334ce1" /><Relationship Type="http://schemas.openxmlformats.org/officeDocument/2006/relationships/hyperlink" Target="http://webapp.etsi.org/teldir/ListPersDetails.asp?PersId=75800" TargetMode="External" Id="R768f1c1374814f38" /><Relationship Type="http://schemas.openxmlformats.org/officeDocument/2006/relationships/hyperlink" Target="http://portal.3gpp.org/ngppapp/CreateTdoc.aspx?mode=view&amp;contributionId=933095" TargetMode="External" Id="R05aef5d7cc2d4178" /><Relationship Type="http://schemas.openxmlformats.org/officeDocument/2006/relationships/hyperlink" Target="http://portal.3gpp.org/desktopmodules/Release/ReleaseDetails.aspx?releaseId=190" TargetMode="External" Id="R913e36130eb2488a" /><Relationship Type="http://schemas.openxmlformats.org/officeDocument/2006/relationships/hyperlink" Target="http://portal.3gpp.org/desktopmodules/Specifications/SpecificationDetails.aspx?specificationId=2434" TargetMode="External" Id="Rbb65498c8ae6483f" /><Relationship Type="http://schemas.openxmlformats.org/officeDocument/2006/relationships/hyperlink" Target="http://portal.3gpp.org/desktopmodules/WorkItem/WorkItemDetails.aspx?workitemId=750166" TargetMode="External" Id="R1b7d82539c914469" /><Relationship Type="http://schemas.openxmlformats.org/officeDocument/2006/relationships/hyperlink" Target="http://www.3gpp.org/ftp/TSG_RAN/WG2_RL2/TSGR2_103/Docs/R2-1812197.zip" TargetMode="External" Id="R6686e40350814a6b" /><Relationship Type="http://schemas.openxmlformats.org/officeDocument/2006/relationships/hyperlink" Target="http://webapp.etsi.org/teldir/ListPersDetails.asp?PersId=74079" TargetMode="External" Id="R598b55afd6de4813" /><Relationship Type="http://schemas.openxmlformats.org/officeDocument/2006/relationships/hyperlink" Target="http://portal.3gpp.org/ngppapp/CreateTdoc.aspx?mode=view&amp;contributionId=933282" TargetMode="External" Id="R6288bf50c14146ee" /><Relationship Type="http://schemas.openxmlformats.org/officeDocument/2006/relationships/hyperlink" Target="http://portal.3gpp.org/desktopmodules/Release/ReleaseDetails.aspx?releaseId=190" TargetMode="External" Id="R0e9bd07f1ffb4872" /><Relationship Type="http://schemas.openxmlformats.org/officeDocument/2006/relationships/hyperlink" Target="http://portal.3gpp.org/desktopmodules/Specifications/SpecificationDetails.aspx?specificationId=3191" TargetMode="External" Id="R28d4e968e07b4cae" /><Relationship Type="http://schemas.openxmlformats.org/officeDocument/2006/relationships/hyperlink" Target="http://portal.3gpp.org/desktopmodules/WorkItem/WorkItemDetails.aspx?workitemId=750167" TargetMode="External" Id="R2a0d8423e5f746ac" /><Relationship Type="http://schemas.openxmlformats.org/officeDocument/2006/relationships/hyperlink" Target="http://www.3gpp.org/ftp/TSG_RAN/WG2_RL2/TSGR2_103/Docs/R2-1812198.zip" TargetMode="External" Id="R74e60532d3d24204" /><Relationship Type="http://schemas.openxmlformats.org/officeDocument/2006/relationships/hyperlink" Target="http://webapp.etsi.org/teldir/ListPersDetails.asp?PersId=70607" TargetMode="External" Id="Ra575550409474fc7" /><Relationship Type="http://schemas.openxmlformats.org/officeDocument/2006/relationships/hyperlink" Target="http://portal.3gpp.org/ngppapp/CreateTdoc.aspx?mode=view&amp;contributionId=938455" TargetMode="External" Id="Rd6f6fae8dd4f476a" /><Relationship Type="http://schemas.openxmlformats.org/officeDocument/2006/relationships/hyperlink" Target="http://portal.3gpp.org/desktopmodules/Release/ReleaseDetails.aspx?releaseId=190" TargetMode="External" Id="R4c689197a75a4f24" /><Relationship Type="http://schemas.openxmlformats.org/officeDocument/2006/relationships/hyperlink" Target="http://portal.3gpp.org/desktopmodules/WorkItem/WorkItemDetails.aspx?workitemId=750167" TargetMode="External" Id="Rd8b06f1a3afb4de0" /><Relationship Type="http://schemas.openxmlformats.org/officeDocument/2006/relationships/hyperlink" Target="http://www.3gpp.org/ftp/TSG_RAN/WG2_RL2/TSGR2_103/Docs/R2-1812199.zip" TargetMode="External" Id="R7df1d7670a5448e6" /><Relationship Type="http://schemas.openxmlformats.org/officeDocument/2006/relationships/hyperlink" Target="http://webapp.etsi.org/teldir/ListPersDetails.asp?PersId=69510" TargetMode="External" Id="R73b193cd80124260" /><Relationship Type="http://schemas.openxmlformats.org/officeDocument/2006/relationships/hyperlink" Target="http://portal.3gpp.org/desktopmodules/Release/ReleaseDetails.aspx?releaseId=190" TargetMode="External" Id="R182dc327cc814f1f" /><Relationship Type="http://schemas.openxmlformats.org/officeDocument/2006/relationships/hyperlink" Target="http://portal.3gpp.org/desktopmodules/Specifications/SpecificationDetails.aspx?specificationId=3197" TargetMode="External" Id="R402aaf711c274c24" /><Relationship Type="http://schemas.openxmlformats.org/officeDocument/2006/relationships/hyperlink" Target="http://portal.3gpp.org/desktopmodules/WorkItem/WorkItemDetails.aspx?workitemId=750167" TargetMode="External" Id="R81ed006c34604a75" /><Relationship Type="http://schemas.openxmlformats.org/officeDocument/2006/relationships/hyperlink" Target="http://www.3gpp.org/ftp/TSG_RAN/WG2_RL2/TSGR2_103/Docs/R2-1812200.zip" TargetMode="External" Id="Rd1c73721e530437a" /><Relationship Type="http://schemas.openxmlformats.org/officeDocument/2006/relationships/hyperlink" Target="http://webapp.etsi.org/teldir/ListPersDetails.asp?PersId=69951" TargetMode="External" Id="R9b97ae4125d140eb" /><Relationship Type="http://schemas.openxmlformats.org/officeDocument/2006/relationships/hyperlink" Target="http://portal.3gpp.org/desktopmodules/Release/ReleaseDetails.aspx?releaseId=190" TargetMode="External" Id="Rf6fcd163c08d45d0" /><Relationship Type="http://schemas.openxmlformats.org/officeDocument/2006/relationships/hyperlink" Target="http://portal.3gpp.org/desktopmodules/Specifications/SpecificationDetails.aspx?specificationId=2432" TargetMode="External" Id="R7409639ef45e42d6" /><Relationship Type="http://schemas.openxmlformats.org/officeDocument/2006/relationships/hyperlink" Target="http://portal.3gpp.org/desktopmodules/WorkItem/WorkItemDetails.aspx?workitemId=750172" TargetMode="External" Id="Rd5f18a75c1aa4ce2" /><Relationship Type="http://schemas.openxmlformats.org/officeDocument/2006/relationships/hyperlink" Target="http://www.3gpp.org/ftp/TSG_RAN/WG2_RL2/TSGR2_103/Docs/R2-1812201.zip" TargetMode="External" Id="Re12ec2fe4e6443f1" /><Relationship Type="http://schemas.openxmlformats.org/officeDocument/2006/relationships/hyperlink" Target="http://webapp.etsi.org/teldir/ListPersDetails.asp?PersId=69510" TargetMode="External" Id="Rda20f23ac6ad4430" /><Relationship Type="http://schemas.openxmlformats.org/officeDocument/2006/relationships/hyperlink" Target="http://portal.3gpp.org/desktopmodules/Release/ReleaseDetails.aspx?releaseId=190" TargetMode="External" Id="Ra3a17698068b4459" /><Relationship Type="http://schemas.openxmlformats.org/officeDocument/2006/relationships/hyperlink" Target="http://portal.3gpp.org/desktopmodules/WorkItem/WorkItemDetails.aspx?workitemId=750167" TargetMode="External" Id="Rf15d8faa885d4fd8" /><Relationship Type="http://schemas.openxmlformats.org/officeDocument/2006/relationships/hyperlink" Target="http://www.3gpp.org/ftp/TSG_RAN/WG2_RL2/TSGR2_103/Docs/R2-1812202.zip" TargetMode="External" Id="R9cc0bf600d684641" /><Relationship Type="http://schemas.openxmlformats.org/officeDocument/2006/relationships/hyperlink" Target="http://webapp.etsi.org/teldir/ListPersDetails.asp?PersId=70607" TargetMode="External" Id="R4c3ba36b203b41b2" /><Relationship Type="http://schemas.openxmlformats.org/officeDocument/2006/relationships/hyperlink" Target="http://portal.3gpp.org/ngppapp/CreateTdoc.aspx?mode=view&amp;contributionId=938486" TargetMode="External" Id="Rc932eecf214f4144" /><Relationship Type="http://schemas.openxmlformats.org/officeDocument/2006/relationships/hyperlink" Target="http://portal.3gpp.org/desktopmodules/Release/ReleaseDetails.aspx?releaseId=190" TargetMode="External" Id="R1034cf4cfec54a8f" /><Relationship Type="http://schemas.openxmlformats.org/officeDocument/2006/relationships/hyperlink" Target="http://portal.3gpp.org/desktopmodules/Specifications/SpecificationDetails.aspx?specificationId=3194" TargetMode="External" Id="R973d8ce5392b4bb5" /><Relationship Type="http://schemas.openxmlformats.org/officeDocument/2006/relationships/hyperlink" Target="http://portal.3gpp.org/desktopmodules/WorkItem/WorkItemDetails.aspx?workitemId=750167" TargetMode="External" Id="Rdb63eb39ffc14778" /><Relationship Type="http://schemas.openxmlformats.org/officeDocument/2006/relationships/hyperlink" Target="http://www.3gpp.org/ftp/TSG_RAN/WG2_RL2/TSGR2_103/Docs/R2-1812203.zip" TargetMode="External" Id="Radeea884e2bd48a1" /><Relationship Type="http://schemas.openxmlformats.org/officeDocument/2006/relationships/hyperlink" Target="http://webapp.etsi.org/teldir/ListPersDetails.asp?PersId=70607" TargetMode="External" Id="R12a7faa2c28c4741" /><Relationship Type="http://schemas.openxmlformats.org/officeDocument/2006/relationships/hyperlink" Target="http://portal.3gpp.org/ngppapp/CreateTdoc.aspx?mode=view&amp;contributionId=938541" TargetMode="External" Id="R007fee759b1a400e" /><Relationship Type="http://schemas.openxmlformats.org/officeDocument/2006/relationships/hyperlink" Target="http://portal.3gpp.org/desktopmodules/Release/ReleaseDetails.aspx?releaseId=190" TargetMode="External" Id="Ra0bd53f280bd4805" /><Relationship Type="http://schemas.openxmlformats.org/officeDocument/2006/relationships/hyperlink" Target="http://portal.3gpp.org/desktopmodules/WorkItem/WorkItemDetails.aspx?workitemId=750167" TargetMode="External" Id="R402ac72937474230" /><Relationship Type="http://schemas.openxmlformats.org/officeDocument/2006/relationships/hyperlink" Target="http://www.3gpp.org/ftp/TSG_RAN/WG2_RL2/TSGR2_103/Docs/R2-1812204.zip" TargetMode="External" Id="R2329712f69e845e8" /><Relationship Type="http://schemas.openxmlformats.org/officeDocument/2006/relationships/hyperlink" Target="http://webapp.etsi.org/teldir/ListPersDetails.asp?PersId=69510" TargetMode="External" Id="R33ad4da08d094c49" /><Relationship Type="http://schemas.openxmlformats.org/officeDocument/2006/relationships/hyperlink" Target="http://portal.3gpp.org/desktopmodules/Release/ReleaseDetails.aspx?releaseId=190" TargetMode="External" Id="R755c8ef256724510" /><Relationship Type="http://schemas.openxmlformats.org/officeDocument/2006/relationships/hyperlink" Target="http://portal.3gpp.org/desktopmodules/WorkItem/WorkItemDetails.aspx?workitemId=750167" TargetMode="External" Id="Rdd4d19b86c694826" /><Relationship Type="http://schemas.openxmlformats.org/officeDocument/2006/relationships/hyperlink" Target="http://www.3gpp.org/ftp/TSG_RAN/WG2_RL2/TSGR2_103/Docs/R2-1812205.zip" TargetMode="External" Id="R1a01a693a1f143e0" /><Relationship Type="http://schemas.openxmlformats.org/officeDocument/2006/relationships/hyperlink" Target="http://webapp.etsi.org/teldir/ListPersDetails.asp?PersId=69951" TargetMode="External" Id="R1d674b4be5834159" /><Relationship Type="http://schemas.openxmlformats.org/officeDocument/2006/relationships/hyperlink" Target="http://portal.3gpp.org/desktopmodules/Release/ReleaseDetails.aspx?releaseId=190" TargetMode="External" Id="R6d4bba7d36524206" /><Relationship Type="http://schemas.openxmlformats.org/officeDocument/2006/relationships/hyperlink" Target="http://portal.3gpp.org/desktopmodules/Specifications/SpecificationDetails.aspx?specificationId=2432" TargetMode="External" Id="R28008e8fafdc448e" /><Relationship Type="http://schemas.openxmlformats.org/officeDocument/2006/relationships/hyperlink" Target="http://portal.3gpp.org/desktopmodules/WorkItem/WorkItemDetails.aspx?workitemId=750166" TargetMode="External" Id="R6f8bcf0eea4e4b2a" /><Relationship Type="http://schemas.openxmlformats.org/officeDocument/2006/relationships/hyperlink" Target="http://www.3gpp.org/ftp/TSG_RAN/WG2_RL2/TSGR2_103/Docs/R2-1812206.zip" TargetMode="External" Id="Rf8140bdc832b488f" /><Relationship Type="http://schemas.openxmlformats.org/officeDocument/2006/relationships/hyperlink" Target="http://webapp.etsi.org/teldir/ListPersDetails.asp?PersId=70607" TargetMode="External" Id="R171b3d4347ed40de" /><Relationship Type="http://schemas.openxmlformats.org/officeDocument/2006/relationships/hyperlink" Target="http://portal.3gpp.org/desktopmodules/Release/ReleaseDetails.aspx?releaseId=190" TargetMode="External" Id="Ra60ae2b38e854572" /><Relationship Type="http://schemas.openxmlformats.org/officeDocument/2006/relationships/hyperlink" Target="http://portal.3gpp.org/desktopmodules/WorkItem/WorkItemDetails.aspx?workitemId=750167" TargetMode="External" Id="Rf385e660cc034fd0" /><Relationship Type="http://schemas.openxmlformats.org/officeDocument/2006/relationships/hyperlink" Target="http://www.3gpp.org/ftp/TSG_RAN/WG2_RL2/TSGR2_103/Docs/R2-1812207.zip" TargetMode="External" Id="R08ab2eb914f144b3" /><Relationship Type="http://schemas.openxmlformats.org/officeDocument/2006/relationships/hyperlink" Target="http://webapp.etsi.org/teldir/ListPersDetails.asp?PersId=70323" TargetMode="External" Id="Ra0c2c76f5f1f4801" /><Relationship Type="http://schemas.openxmlformats.org/officeDocument/2006/relationships/hyperlink" Target="http://portal.3gpp.org/desktopmodules/WorkItem/WorkItemDetails.aspx?workitemId=750167" TargetMode="External" Id="R81d9135840f74957" /><Relationship Type="http://schemas.openxmlformats.org/officeDocument/2006/relationships/hyperlink" Target="http://www.3gpp.org/ftp/TSG_RAN/WG2_RL2/TSGR2_103/Docs/R2-1812208.zip" TargetMode="External" Id="R48a4aa61a6fe404e" /><Relationship Type="http://schemas.openxmlformats.org/officeDocument/2006/relationships/hyperlink" Target="http://webapp.etsi.org/teldir/ListPersDetails.asp?PersId=70607" TargetMode="External" Id="Rdbd64fa725ef45f4" /><Relationship Type="http://schemas.openxmlformats.org/officeDocument/2006/relationships/hyperlink" Target="http://portal.3gpp.org/desktopmodules/Release/ReleaseDetails.aspx?releaseId=190" TargetMode="External" Id="R6369f71f939b4a14" /><Relationship Type="http://schemas.openxmlformats.org/officeDocument/2006/relationships/hyperlink" Target="http://portal.3gpp.org/desktopmodules/WorkItem/WorkItemDetails.aspx?workitemId=750167" TargetMode="External" Id="Rb84a19d71f824e6f" /><Relationship Type="http://schemas.openxmlformats.org/officeDocument/2006/relationships/hyperlink" Target="http://www.3gpp.org/ftp/TSG_RAN/WG2_RL2/TSGR2_103/Docs/R2-1812209.zip" TargetMode="External" Id="R87bc269377d144e2" /><Relationship Type="http://schemas.openxmlformats.org/officeDocument/2006/relationships/hyperlink" Target="http://webapp.etsi.org/teldir/ListPersDetails.asp?PersId=59618" TargetMode="External" Id="R9a8ab413fd89480d" /><Relationship Type="http://schemas.openxmlformats.org/officeDocument/2006/relationships/hyperlink" Target="http://portal.3gpp.org/ngppapp/CreateTdoc.aspx?mode=view&amp;contributionId=895560" TargetMode="External" Id="R72b52f3fecc747a8" /><Relationship Type="http://schemas.openxmlformats.org/officeDocument/2006/relationships/hyperlink" Target="http://portal.3gpp.org/desktopmodules/Release/ReleaseDetails.aspx?releaseId=190" TargetMode="External" Id="Ra7c98829d7ef4c94" /><Relationship Type="http://schemas.openxmlformats.org/officeDocument/2006/relationships/hyperlink" Target="http://portal.3gpp.org/desktopmodules/Specifications/SpecificationDetails.aspx?specificationId=2430" TargetMode="External" Id="Rd8851a5c0c954e39" /><Relationship Type="http://schemas.openxmlformats.org/officeDocument/2006/relationships/hyperlink" Target="http://portal.3gpp.org/desktopmodules/WorkItem/WorkItemDetails.aspx?workitemId=750033" TargetMode="External" Id="R3ea7745cfc914e80" /><Relationship Type="http://schemas.openxmlformats.org/officeDocument/2006/relationships/hyperlink" Target="http://www.3gpp.org/ftp/TSG_RAN/WG2_RL2/TSGR2_103/Docs/R2-1812210.zip" TargetMode="External" Id="R00f615b1814e4283" /><Relationship Type="http://schemas.openxmlformats.org/officeDocument/2006/relationships/hyperlink" Target="http://webapp.etsi.org/teldir/ListPersDetails.asp?PersId=70323" TargetMode="External" Id="R8840ac0d8247495b" /><Relationship Type="http://schemas.openxmlformats.org/officeDocument/2006/relationships/hyperlink" Target="http://portal.3gpp.org/ngppapp/CreateTdoc.aspx?mode=view&amp;contributionId=938723" TargetMode="External" Id="R032a922f077b4742" /><Relationship Type="http://schemas.openxmlformats.org/officeDocument/2006/relationships/hyperlink" Target="http://portal.3gpp.org/desktopmodules/WorkItem/WorkItemDetails.aspx?workitemId=750045" TargetMode="External" Id="Rdb6341219cb041d6" /><Relationship Type="http://schemas.openxmlformats.org/officeDocument/2006/relationships/hyperlink" Target="http://www.3gpp.org/ftp/TSG_RAN/WG2_RL2/TSGR2_103/Docs/R2-1812211.zip" TargetMode="External" Id="Rd43d3016168d4197" /><Relationship Type="http://schemas.openxmlformats.org/officeDocument/2006/relationships/hyperlink" Target="http://webapp.etsi.org/teldir/ListPersDetails.asp?PersId=59618" TargetMode="External" Id="R5c3f44a567d34e6f" /><Relationship Type="http://schemas.openxmlformats.org/officeDocument/2006/relationships/hyperlink" Target="http://portal.3gpp.org/ngppapp/CreateTdoc.aspx?mode=view&amp;contributionId=895561" TargetMode="External" Id="Rb0b73607a814450a" /><Relationship Type="http://schemas.openxmlformats.org/officeDocument/2006/relationships/hyperlink" Target="http://portal.3gpp.org/desktopmodules/Release/ReleaseDetails.aspx?releaseId=190" TargetMode="External" Id="R207f0b7fd947468a" /><Relationship Type="http://schemas.openxmlformats.org/officeDocument/2006/relationships/hyperlink" Target="http://portal.3gpp.org/desktopmodules/Specifications/SpecificationDetails.aspx?specificationId=2434" TargetMode="External" Id="Rcac334015b0445a6" /><Relationship Type="http://schemas.openxmlformats.org/officeDocument/2006/relationships/hyperlink" Target="http://portal.3gpp.org/desktopmodules/WorkItem/WorkItemDetails.aspx?workitemId=750033" TargetMode="External" Id="Rb2a939aae47c4985" /><Relationship Type="http://schemas.openxmlformats.org/officeDocument/2006/relationships/hyperlink" Target="http://www.3gpp.org/ftp/TSG_RAN/WG2_RL2/TSGR2_103/Docs/R2-1812212.zip" TargetMode="External" Id="Rcea13bc845a0497d" /><Relationship Type="http://schemas.openxmlformats.org/officeDocument/2006/relationships/hyperlink" Target="http://webapp.etsi.org/teldir/ListPersDetails.asp?PersId=61821" TargetMode="External" Id="Ra19e561e44164352" /><Relationship Type="http://schemas.openxmlformats.org/officeDocument/2006/relationships/hyperlink" Target="http://portal.3gpp.org/desktopmodules/Release/ReleaseDetails.aspx?releaseId=190" TargetMode="External" Id="R1081e3cd7e284e0d" /><Relationship Type="http://schemas.openxmlformats.org/officeDocument/2006/relationships/hyperlink" Target="http://portal.3gpp.org/desktopmodules/Specifications/SpecificationDetails.aspx?specificationId=2440" TargetMode="External" Id="R0d93280040d84c57" /><Relationship Type="http://schemas.openxmlformats.org/officeDocument/2006/relationships/hyperlink" Target="http://portal.3gpp.org/desktopmodules/WorkItem/WorkItemDetails.aspx?workitemId=780169" TargetMode="External" Id="R49dc712bf466430f" /><Relationship Type="http://schemas.openxmlformats.org/officeDocument/2006/relationships/hyperlink" Target="http://www.3gpp.org/ftp/TSG_RAN/WG2_RL2/TSGR2_103/Docs/R2-1812213.zip" TargetMode="External" Id="R53a1fb4cd25b407b" /><Relationship Type="http://schemas.openxmlformats.org/officeDocument/2006/relationships/hyperlink" Target="http://webapp.etsi.org/teldir/ListPersDetails.asp?PersId=60006" TargetMode="External" Id="Rb5999c0681e34a83" /><Relationship Type="http://schemas.openxmlformats.org/officeDocument/2006/relationships/hyperlink" Target="http://www.3gpp.org/ftp/TSG_RAN/WG2_RL2/TSGR2_103/Docs/R2-1812214.zip" TargetMode="External" Id="R7943b866e5834f9d" /><Relationship Type="http://schemas.openxmlformats.org/officeDocument/2006/relationships/hyperlink" Target="http://webapp.etsi.org/teldir/ListPersDetails.asp?PersId=70323" TargetMode="External" Id="R5b115889bd124423" /><Relationship Type="http://schemas.openxmlformats.org/officeDocument/2006/relationships/hyperlink" Target="http://portal.3gpp.org/desktopmodules/Release/ReleaseDetails.aspx?releaseId=190" TargetMode="External" Id="R94fdf8cb32644d90" /><Relationship Type="http://schemas.openxmlformats.org/officeDocument/2006/relationships/hyperlink" Target="http://portal.3gpp.org/desktopmodules/Specifications/SpecificationDetails.aspx?specificationId=3197" TargetMode="External" Id="R898be33a9e654fba" /><Relationship Type="http://schemas.openxmlformats.org/officeDocument/2006/relationships/hyperlink" Target="http://portal.3gpp.org/desktopmodules/WorkItem/WorkItemDetails.aspx?workitemId=750167" TargetMode="External" Id="R46cb001694484b0e" /><Relationship Type="http://schemas.openxmlformats.org/officeDocument/2006/relationships/hyperlink" Target="http://www.3gpp.org/ftp/TSG_RAN/WG2_RL2/TSGR2_103/Docs/R2-1812215.zip" TargetMode="External" Id="Ra95e139759e44f07" /><Relationship Type="http://schemas.openxmlformats.org/officeDocument/2006/relationships/hyperlink" Target="http://webapp.etsi.org/teldir/ListPersDetails.asp?PersId=60006" TargetMode="External" Id="Raca019ea233d4c0a" /><Relationship Type="http://schemas.openxmlformats.org/officeDocument/2006/relationships/hyperlink" Target="http://www.3gpp.org/ftp/TSG_RAN/WG2_RL2/TSGR2_103/Docs/R2-1812216.zip" TargetMode="External" Id="R9edb4575c7aa4886" /><Relationship Type="http://schemas.openxmlformats.org/officeDocument/2006/relationships/hyperlink" Target="http://webapp.etsi.org/teldir/ListPersDetails.asp?PersId=70323" TargetMode="External" Id="R9130ea53e7a74e65" /><Relationship Type="http://schemas.openxmlformats.org/officeDocument/2006/relationships/hyperlink" Target="http://portal.3gpp.org/ngppapp/CreateTdoc.aspx?mode=view&amp;contributionId=911854" TargetMode="External" Id="Rdd15235c32f74218" /><Relationship Type="http://schemas.openxmlformats.org/officeDocument/2006/relationships/hyperlink" Target="http://portal.3gpp.org/desktopmodules/Release/ReleaseDetails.aspx?releaseId=190" TargetMode="External" Id="R715c88eb60e746c1" /><Relationship Type="http://schemas.openxmlformats.org/officeDocument/2006/relationships/hyperlink" Target="http://portal.3gpp.org/desktopmodules/Specifications/SpecificationDetails.aspx?specificationId=3197" TargetMode="External" Id="R348f97095e554832" /><Relationship Type="http://schemas.openxmlformats.org/officeDocument/2006/relationships/hyperlink" Target="http://portal.3gpp.org/desktopmodules/WorkItem/WorkItemDetails.aspx?workitemId=750167" TargetMode="External" Id="Rc1ffcbe9ce604ec5" /><Relationship Type="http://schemas.openxmlformats.org/officeDocument/2006/relationships/hyperlink" Target="http://www.3gpp.org/ftp/TSG_RAN/WG2_RL2/TSGR2_103/Docs/R2-1812217.zip" TargetMode="External" Id="Ra0376ca7bb604845" /><Relationship Type="http://schemas.openxmlformats.org/officeDocument/2006/relationships/hyperlink" Target="http://webapp.etsi.org/teldir/ListPersDetails.asp?PersId=47021" TargetMode="External" Id="R95a4c4c688f646f3" /><Relationship Type="http://schemas.openxmlformats.org/officeDocument/2006/relationships/hyperlink" Target="http://portal.3gpp.org/desktopmodules/Release/ReleaseDetails.aspx?releaseId=190" TargetMode="External" Id="R010e03affaf0479a" /><Relationship Type="http://schemas.openxmlformats.org/officeDocument/2006/relationships/hyperlink" Target="http://portal.3gpp.org/desktopmodules/WorkItem/WorkItemDetails.aspx?workitemId=750047" TargetMode="External" Id="R3ff987aea9f548b5" /><Relationship Type="http://schemas.openxmlformats.org/officeDocument/2006/relationships/hyperlink" Target="http://www.3gpp.org/ftp/TSG_RAN/WG2_RL2/TSGR2_103/Docs/R2-1812218.zip" TargetMode="External" Id="Rd20bc4add8344224" /><Relationship Type="http://schemas.openxmlformats.org/officeDocument/2006/relationships/hyperlink" Target="http://webapp.etsi.org/teldir/ListPersDetails.asp?PersId=47021" TargetMode="External" Id="Rcd9c784731bd47a2" /><Relationship Type="http://schemas.openxmlformats.org/officeDocument/2006/relationships/hyperlink" Target="http://portal.3gpp.org/ngppapp/CreateTdoc.aspx?mode=view&amp;contributionId=933067" TargetMode="External" Id="Rdbbcb5895de94ca7" /><Relationship Type="http://schemas.openxmlformats.org/officeDocument/2006/relationships/hyperlink" Target="http://portal.3gpp.org/desktopmodules/Release/ReleaseDetails.aspx?releaseId=190" TargetMode="External" Id="R53aa41bf079a480b" /><Relationship Type="http://schemas.openxmlformats.org/officeDocument/2006/relationships/hyperlink" Target="http://portal.3gpp.org/desktopmodules/WorkItem/WorkItemDetails.aspx?workitemId=750047" TargetMode="External" Id="R91a2b0ecdd9244ee" /><Relationship Type="http://schemas.openxmlformats.org/officeDocument/2006/relationships/hyperlink" Target="http://www.3gpp.org/ftp/TSG_RAN/WG2_RL2/TSGR2_103/Docs/R2-1812219.zip" TargetMode="External" Id="R209f4ec6fd6f44ae" /><Relationship Type="http://schemas.openxmlformats.org/officeDocument/2006/relationships/hyperlink" Target="http://webapp.etsi.org/teldir/ListPersDetails.asp?PersId=47021" TargetMode="External" Id="R3e952656ee57450b" /><Relationship Type="http://schemas.openxmlformats.org/officeDocument/2006/relationships/hyperlink" Target="http://portal.3gpp.org/ngppapp/CreateTdoc.aspx?mode=view&amp;contributionId=933068" TargetMode="External" Id="R4232262ca99345b8" /><Relationship Type="http://schemas.openxmlformats.org/officeDocument/2006/relationships/hyperlink" Target="http://portal.3gpp.org/desktopmodules/Release/ReleaseDetails.aspx?releaseId=190" TargetMode="External" Id="R5685ad83ab5746a3" /><Relationship Type="http://schemas.openxmlformats.org/officeDocument/2006/relationships/hyperlink" Target="http://portal.3gpp.org/desktopmodules/WorkItem/WorkItemDetails.aspx?workitemId=750047" TargetMode="External" Id="Rb0f1e96d2fa14b08" /><Relationship Type="http://schemas.openxmlformats.org/officeDocument/2006/relationships/hyperlink" Target="http://www.3gpp.org/ftp/TSG_RAN/WG2_RL2/TSGR2_103/Docs/R2-1812220.zip" TargetMode="External" Id="R6acb592ad90848db" /><Relationship Type="http://schemas.openxmlformats.org/officeDocument/2006/relationships/hyperlink" Target="http://webapp.etsi.org/teldir/ListPersDetails.asp?PersId=47021" TargetMode="External" Id="Rc7fbbccbba094cb5" /><Relationship Type="http://schemas.openxmlformats.org/officeDocument/2006/relationships/hyperlink" Target="http://portal.3gpp.org/desktopmodules/Release/ReleaseDetails.aspx?releaseId=190" TargetMode="External" Id="R825739fc1f2841ff" /><Relationship Type="http://schemas.openxmlformats.org/officeDocument/2006/relationships/hyperlink" Target="http://portal.3gpp.org/desktopmodules/WorkItem/WorkItemDetails.aspx?workitemId=750047" TargetMode="External" Id="Rbfd6e166f7f9470d" /><Relationship Type="http://schemas.openxmlformats.org/officeDocument/2006/relationships/hyperlink" Target="http://www.3gpp.org/ftp/TSG_RAN/WG2_RL2/TSGR2_103/Docs/R2-1812221.zip" TargetMode="External" Id="Rbe69c93975254f23" /><Relationship Type="http://schemas.openxmlformats.org/officeDocument/2006/relationships/hyperlink" Target="http://webapp.etsi.org/teldir/ListPersDetails.asp?PersId=69951" TargetMode="External" Id="Rd6ed0ee41c144eb6" /><Relationship Type="http://schemas.openxmlformats.org/officeDocument/2006/relationships/hyperlink" Target="http://portal.3gpp.org/desktopmodules/Release/ReleaseDetails.aspx?releaseId=190" TargetMode="External" Id="Reb183a4e023f456a" /><Relationship Type="http://schemas.openxmlformats.org/officeDocument/2006/relationships/hyperlink" Target="http://portal.3gpp.org/desktopmodules/WorkItem/WorkItemDetails.aspx?workitemId=750167" TargetMode="External" Id="R40e65b3a4fae4e0a" /><Relationship Type="http://schemas.openxmlformats.org/officeDocument/2006/relationships/hyperlink" Target="http://www.3gpp.org/ftp/TSG_RAN/WG2_RL2/TSGR2_103/Docs/R2-1812222.zip" TargetMode="External" Id="R8f372bf7a0284898" /><Relationship Type="http://schemas.openxmlformats.org/officeDocument/2006/relationships/hyperlink" Target="http://webapp.etsi.org/teldir/ListPersDetails.asp?PersId=69951" TargetMode="External" Id="Rb5d7eedaeb684f59" /><Relationship Type="http://schemas.openxmlformats.org/officeDocument/2006/relationships/hyperlink" Target="http://portal.3gpp.org/desktopmodules/Release/ReleaseDetails.aspx?releaseId=190" TargetMode="External" Id="R7438bad913384160" /><Relationship Type="http://schemas.openxmlformats.org/officeDocument/2006/relationships/hyperlink" Target="http://portal.3gpp.org/desktopmodules/Specifications/SpecificationDetails.aspx?specificationId=3197" TargetMode="External" Id="Rbb1ad6e6366944d9" /><Relationship Type="http://schemas.openxmlformats.org/officeDocument/2006/relationships/hyperlink" Target="http://portal.3gpp.org/desktopmodules/WorkItem/WorkItemDetails.aspx?workitemId=750167" TargetMode="External" Id="R2597cace7f91444c" /><Relationship Type="http://schemas.openxmlformats.org/officeDocument/2006/relationships/hyperlink" Target="http://www.3gpp.org/ftp/TSG_RAN/WG2_RL2/TSGR2_103/Docs/R2-1812223.zip" TargetMode="External" Id="R7afa42e847d34313" /><Relationship Type="http://schemas.openxmlformats.org/officeDocument/2006/relationships/hyperlink" Target="http://webapp.etsi.org/teldir/ListPersDetails.asp?PersId=43898" TargetMode="External" Id="R81182c53c00d4c56" /><Relationship Type="http://schemas.openxmlformats.org/officeDocument/2006/relationships/hyperlink" Target="http://portal.3gpp.org/desktopmodules/Release/ReleaseDetails.aspx?releaseId=190" TargetMode="External" Id="R17d6306a71604680" /><Relationship Type="http://schemas.openxmlformats.org/officeDocument/2006/relationships/hyperlink" Target="http://portal.3gpp.org/desktopmodules/Specifications/SpecificationDetails.aspx?specificationId=3197" TargetMode="External" Id="R5222578527374bc2" /><Relationship Type="http://schemas.openxmlformats.org/officeDocument/2006/relationships/hyperlink" Target="http://portal.3gpp.org/desktopmodules/WorkItem/WorkItemDetails.aspx?workitemId=750167" TargetMode="External" Id="R45d375ba52b9403f" /><Relationship Type="http://schemas.openxmlformats.org/officeDocument/2006/relationships/hyperlink" Target="http://www.3gpp.org/ftp/TSG_RAN/WG2_RL2/TSGR2_103/Docs/R2-1812224.zip" TargetMode="External" Id="R89f675d2a82f42d6" /><Relationship Type="http://schemas.openxmlformats.org/officeDocument/2006/relationships/hyperlink" Target="http://webapp.etsi.org/teldir/ListPersDetails.asp?PersId=69951" TargetMode="External" Id="R8faa4e67be09495c" /><Relationship Type="http://schemas.openxmlformats.org/officeDocument/2006/relationships/hyperlink" Target="http://portal.3gpp.org/desktopmodules/Release/ReleaseDetails.aspx?releaseId=190" TargetMode="External" Id="R0f1861e1b9f8461c" /><Relationship Type="http://schemas.openxmlformats.org/officeDocument/2006/relationships/hyperlink" Target="http://portal.3gpp.org/desktopmodules/Specifications/SpecificationDetails.aspx?specificationId=3194" TargetMode="External" Id="R113a311a2ff4471f" /><Relationship Type="http://schemas.openxmlformats.org/officeDocument/2006/relationships/hyperlink" Target="http://portal.3gpp.org/desktopmodules/WorkItem/WorkItemDetails.aspx?workitemId=750167" TargetMode="External" Id="R37029fd0e37a494f" /><Relationship Type="http://schemas.openxmlformats.org/officeDocument/2006/relationships/hyperlink" Target="http://www.3gpp.org/ftp/TSG_RAN/WG2_RL2/TSGR2_103/Docs/R2-1812225.zip" TargetMode="External" Id="R8c550118266141f1" /><Relationship Type="http://schemas.openxmlformats.org/officeDocument/2006/relationships/hyperlink" Target="http://webapp.etsi.org/teldir/ListPersDetails.asp?PersId=57517" TargetMode="External" Id="R94438262ed724277" /><Relationship Type="http://schemas.openxmlformats.org/officeDocument/2006/relationships/hyperlink" Target="http://portal.3gpp.org/ngppapp/CreateTdoc.aspx?mode=view&amp;contributionId=911929" TargetMode="External" Id="R3e9ae2f217fa478d" /><Relationship Type="http://schemas.openxmlformats.org/officeDocument/2006/relationships/hyperlink" Target="http://portal.3gpp.org/desktopmodules/Release/ReleaseDetails.aspx?releaseId=190" TargetMode="External" Id="R8bf7090a7fce4114" /><Relationship Type="http://schemas.openxmlformats.org/officeDocument/2006/relationships/hyperlink" Target="http://portal.3gpp.org/desktopmodules/WorkItem/WorkItemDetails.aspx?workitemId=750167" TargetMode="External" Id="R350d9b891fd04ade" /><Relationship Type="http://schemas.openxmlformats.org/officeDocument/2006/relationships/hyperlink" Target="http://www.3gpp.org/ftp/TSG_RAN/WG2_RL2/TSGR2_103/Docs/R2-1812226.zip" TargetMode="External" Id="Ra944a4cb0aa84c68" /><Relationship Type="http://schemas.openxmlformats.org/officeDocument/2006/relationships/hyperlink" Target="http://webapp.etsi.org/teldir/ListPersDetails.asp?PersId=57517" TargetMode="External" Id="Ra3387355f92f4203" /><Relationship Type="http://schemas.openxmlformats.org/officeDocument/2006/relationships/hyperlink" Target="http://portal.3gpp.org/ngppapp/CreateTdoc.aspx?mode=view&amp;contributionId=911930" TargetMode="External" Id="Rd5b7d25161834e15" /><Relationship Type="http://schemas.openxmlformats.org/officeDocument/2006/relationships/hyperlink" Target="http://portal.3gpp.org/desktopmodules/Release/ReleaseDetails.aspx?releaseId=190" TargetMode="External" Id="R36d54c0f6cec4d75" /><Relationship Type="http://schemas.openxmlformats.org/officeDocument/2006/relationships/hyperlink" Target="http://portal.3gpp.org/desktopmodules/WorkItem/WorkItemDetails.aspx?workitemId=750167" TargetMode="External" Id="R76c3fcb9588c430f" /><Relationship Type="http://schemas.openxmlformats.org/officeDocument/2006/relationships/hyperlink" Target="http://www.3gpp.org/ftp/TSG_RAN/WG2_RL2/TSGR2_103/Docs/R2-1812227.zip" TargetMode="External" Id="Ra29bd03e4ce84e6e" /><Relationship Type="http://schemas.openxmlformats.org/officeDocument/2006/relationships/hyperlink" Target="http://webapp.etsi.org/teldir/ListPersDetails.asp?PersId=69951" TargetMode="External" Id="R22ba7d5f59bf47ad" /><Relationship Type="http://schemas.openxmlformats.org/officeDocument/2006/relationships/hyperlink" Target="http://portal.3gpp.org/ngppapp/CreateTdoc.aspx?mode=view&amp;contributionId=933283" TargetMode="External" Id="R2844d7d639084b86" /><Relationship Type="http://schemas.openxmlformats.org/officeDocument/2006/relationships/hyperlink" Target="http://portal.3gpp.org/desktopmodules/Release/ReleaseDetails.aspx?releaseId=190" TargetMode="External" Id="Rf0f492c55b37425f" /><Relationship Type="http://schemas.openxmlformats.org/officeDocument/2006/relationships/hyperlink" Target="http://portal.3gpp.org/desktopmodules/Specifications/SpecificationDetails.aspx?specificationId=3191" TargetMode="External" Id="R5626b7ae4eee4c02" /><Relationship Type="http://schemas.openxmlformats.org/officeDocument/2006/relationships/hyperlink" Target="http://portal.3gpp.org/desktopmodules/WorkItem/WorkItemDetails.aspx?workitemId=750167" TargetMode="External" Id="R4fc1fbb227e94818" /><Relationship Type="http://schemas.openxmlformats.org/officeDocument/2006/relationships/hyperlink" Target="http://www.3gpp.org/ftp/TSG_RAN/WG2_RL2/TSGR2_103/Docs/R2-1812228.zip" TargetMode="External" Id="Ra930db85350a4280" /><Relationship Type="http://schemas.openxmlformats.org/officeDocument/2006/relationships/hyperlink" Target="http://webapp.etsi.org/teldir/ListPersDetails.asp?PersId=61821" TargetMode="External" Id="Ra1bd80e1d9d74601" /><Relationship Type="http://schemas.openxmlformats.org/officeDocument/2006/relationships/hyperlink" Target="http://portal.3gpp.org/desktopmodules/Release/ReleaseDetails.aspx?releaseId=190" TargetMode="External" Id="R61febc65e0a2439c" /><Relationship Type="http://schemas.openxmlformats.org/officeDocument/2006/relationships/hyperlink" Target="http://portal.3gpp.org/desktopmodules/WorkItem/WorkItemDetails.aspx?workitemId=750167" TargetMode="External" Id="Re3ef25b656e04b4c" /><Relationship Type="http://schemas.openxmlformats.org/officeDocument/2006/relationships/hyperlink" Target="http://www.3gpp.org/ftp/TSG_RAN/WG2_RL2/TSGR2_103/Docs/R2-1812229.zip" TargetMode="External" Id="R4487ad0494254768" /><Relationship Type="http://schemas.openxmlformats.org/officeDocument/2006/relationships/hyperlink" Target="http://webapp.etsi.org/teldir/ListPersDetails.asp?PersId=61821" TargetMode="External" Id="Re4ec07d646074287" /><Relationship Type="http://schemas.openxmlformats.org/officeDocument/2006/relationships/hyperlink" Target="http://portal.3gpp.org/desktopmodules/Release/ReleaseDetails.aspx?releaseId=190" TargetMode="External" Id="R75c7eeb2ac394b80" /><Relationship Type="http://schemas.openxmlformats.org/officeDocument/2006/relationships/hyperlink" Target="http://portal.3gpp.org/desktopmodules/WorkItem/WorkItemDetails.aspx?workitemId=750167" TargetMode="External" Id="Rcbee3de34cfd4cd5" /><Relationship Type="http://schemas.openxmlformats.org/officeDocument/2006/relationships/hyperlink" Target="http://www.3gpp.org/ftp/TSG_RAN/WG2_RL2/TSGR2_103/Docs/R2-1812230.zip" TargetMode="External" Id="Rb832c8f164b34c54" /><Relationship Type="http://schemas.openxmlformats.org/officeDocument/2006/relationships/hyperlink" Target="http://webapp.etsi.org/teldir/ListPersDetails.asp?PersId=61821" TargetMode="External" Id="R8f002c39a1554c94" /><Relationship Type="http://schemas.openxmlformats.org/officeDocument/2006/relationships/hyperlink" Target="http://portal.3gpp.org/desktopmodules/Release/ReleaseDetails.aspx?releaseId=190" TargetMode="External" Id="Ra56a570a712b4cc1" /><Relationship Type="http://schemas.openxmlformats.org/officeDocument/2006/relationships/hyperlink" Target="http://portal.3gpp.org/desktopmodules/WorkItem/WorkItemDetails.aspx?workitemId=750167" TargetMode="External" Id="Rd799e0efb82c447b" /><Relationship Type="http://schemas.openxmlformats.org/officeDocument/2006/relationships/hyperlink" Target="http://www.3gpp.org/ftp/TSG_RAN/WG2_RL2/TSGR2_103/Docs/R2-1812231.zip" TargetMode="External" Id="R7c61ec312b094e41" /><Relationship Type="http://schemas.openxmlformats.org/officeDocument/2006/relationships/hyperlink" Target="http://webapp.etsi.org/teldir/ListPersDetails.asp?PersId=61821" TargetMode="External" Id="R851018c668b24167" /><Relationship Type="http://schemas.openxmlformats.org/officeDocument/2006/relationships/hyperlink" Target="http://portal.3gpp.org/desktopmodules/Release/ReleaseDetails.aspx?releaseId=190" TargetMode="External" Id="R8c0fc6da891c4226" /><Relationship Type="http://schemas.openxmlformats.org/officeDocument/2006/relationships/hyperlink" Target="http://portal.3gpp.org/desktopmodules/WorkItem/WorkItemDetails.aspx?workitemId=750167" TargetMode="External" Id="Rbc307afd3b8e47ff" /><Relationship Type="http://schemas.openxmlformats.org/officeDocument/2006/relationships/hyperlink" Target="http://www.3gpp.org/ftp/TSG_RAN/WG2_RL2/TSGR2_103/Docs/R2-1812232.zip" TargetMode="External" Id="R27c3f4d37ad4403f" /><Relationship Type="http://schemas.openxmlformats.org/officeDocument/2006/relationships/hyperlink" Target="http://webapp.etsi.org/teldir/ListPersDetails.asp?PersId=61821" TargetMode="External" Id="R3a3d5db38261427f" /><Relationship Type="http://schemas.openxmlformats.org/officeDocument/2006/relationships/hyperlink" Target="http://portal.3gpp.org/desktopmodules/Release/ReleaseDetails.aspx?releaseId=190" TargetMode="External" Id="R679bb0073b1a45db" /><Relationship Type="http://schemas.openxmlformats.org/officeDocument/2006/relationships/hyperlink" Target="http://portal.3gpp.org/desktopmodules/WorkItem/WorkItemDetails.aspx?workitemId=750167" TargetMode="External" Id="Rf6a72ee6e9a8476e" /><Relationship Type="http://schemas.openxmlformats.org/officeDocument/2006/relationships/hyperlink" Target="http://www.3gpp.org/ftp/TSG_RAN/WG2_RL2/TSGR2_103/Docs/R2-1812233.zip" TargetMode="External" Id="R79ffb77da68c47cb" /><Relationship Type="http://schemas.openxmlformats.org/officeDocument/2006/relationships/hyperlink" Target="http://webapp.etsi.org/teldir/ListPersDetails.asp?PersId=61821" TargetMode="External" Id="Ref866bc57fda4c55" /><Relationship Type="http://schemas.openxmlformats.org/officeDocument/2006/relationships/hyperlink" Target="http://portal.3gpp.org/desktopmodules/Release/ReleaseDetails.aspx?releaseId=190" TargetMode="External" Id="R073e0dfa871e4047" /><Relationship Type="http://schemas.openxmlformats.org/officeDocument/2006/relationships/hyperlink" Target="http://portal.3gpp.org/desktopmodules/WorkItem/WorkItemDetails.aspx?workitemId=750167" TargetMode="External" Id="Rdf155292562348e7" /><Relationship Type="http://schemas.openxmlformats.org/officeDocument/2006/relationships/hyperlink" Target="http://www.3gpp.org/ftp/TSG_RAN/WG2_RL2/TSGR2_103/Docs/R2-1812234.zip" TargetMode="External" Id="R2b4c0602217446bc" /><Relationship Type="http://schemas.openxmlformats.org/officeDocument/2006/relationships/hyperlink" Target="http://webapp.etsi.org/teldir/ListPersDetails.asp?PersId=61821" TargetMode="External" Id="Rae31c86e056340cc" /><Relationship Type="http://schemas.openxmlformats.org/officeDocument/2006/relationships/hyperlink" Target="http://portal.3gpp.org/desktopmodules/Release/ReleaseDetails.aspx?releaseId=190" TargetMode="External" Id="R763931dca0554483" /><Relationship Type="http://schemas.openxmlformats.org/officeDocument/2006/relationships/hyperlink" Target="http://portal.3gpp.org/desktopmodules/WorkItem/WorkItemDetails.aspx?workitemId=750167" TargetMode="External" Id="R8123ef627898452e" /><Relationship Type="http://schemas.openxmlformats.org/officeDocument/2006/relationships/hyperlink" Target="http://www.3gpp.org/ftp/TSG_RAN/WG2_RL2/TSGR2_103/Docs/R2-1812235.zip" TargetMode="External" Id="R231cb0b25e834798" /><Relationship Type="http://schemas.openxmlformats.org/officeDocument/2006/relationships/hyperlink" Target="http://webapp.etsi.org/teldir/ListPersDetails.asp?PersId=61821" TargetMode="External" Id="R56559112ef554853" /><Relationship Type="http://schemas.openxmlformats.org/officeDocument/2006/relationships/hyperlink" Target="http://portal.3gpp.org/desktopmodules/Release/ReleaseDetails.aspx?releaseId=190" TargetMode="External" Id="Rf4bad7e399ca42a7" /><Relationship Type="http://schemas.openxmlformats.org/officeDocument/2006/relationships/hyperlink" Target="http://portal.3gpp.org/desktopmodules/WorkItem/WorkItemDetails.aspx?workitemId=750167" TargetMode="External" Id="R0943b5554b4340f5" /><Relationship Type="http://schemas.openxmlformats.org/officeDocument/2006/relationships/hyperlink" Target="http://www.3gpp.org/ftp/TSG_RAN/WG2_RL2/TSGR2_103/Docs/R2-1812236.zip" TargetMode="External" Id="R7c16fe60f23b472e" /><Relationship Type="http://schemas.openxmlformats.org/officeDocument/2006/relationships/hyperlink" Target="http://webapp.etsi.org/teldir/ListPersDetails.asp?PersId=61821" TargetMode="External" Id="R4503478c7e6d4013" /><Relationship Type="http://schemas.openxmlformats.org/officeDocument/2006/relationships/hyperlink" Target="http://portal.3gpp.org/desktopmodules/Release/ReleaseDetails.aspx?releaseId=190" TargetMode="External" Id="R61a742d1629d419d" /><Relationship Type="http://schemas.openxmlformats.org/officeDocument/2006/relationships/hyperlink" Target="http://portal.3gpp.org/desktopmodules/WorkItem/WorkItemDetails.aspx?workitemId=750167" TargetMode="External" Id="Rf5e19e4730174adb" /><Relationship Type="http://schemas.openxmlformats.org/officeDocument/2006/relationships/hyperlink" Target="http://www.3gpp.org/ftp/TSG_RAN/WG2_RL2/TSGR2_103/Docs/R2-1812237.zip" TargetMode="External" Id="R0074dd2378794925" /><Relationship Type="http://schemas.openxmlformats.org/officeDocument/2006/relationships/hyperlink" Target="http://webapp.etsi.org/teldir/ListPersDetails.asp?PersId=61821" TargetMode="External" Id="Rbbffaa7e36a64328" /><Relationship Type="http://schemas.openxmlformats.org/officeDocument/2006/relationships/hyperlink" Target="http://portal.3gpp.org/desktopmodules/Release/ReleaseDetails.aspx?releaseId=190" TargetMode="External" Id="R65f574bec5ef46c1" /><Relationship Type="http://schemas.openxmlformats.org/officeDocument/2006/relationships/hyperlink" Target="http://portal.3gpp.org/desktopmodules/WorkItem/WorkItemDetails.aspx?workitemId=750167" TargetMode="External" Id="R01afe67a98094eb6" /><Relationship Type="http://schemas.openxmlformats.org/officeDocument/2006/relationships/hyperlink" Target="http://www.3gpp.org/ftp/TSG_RAN/WG2_RL2/TSGR2_103/Docs/R2-1812238.zip" TargetMode="External" Id="Ra7bdf88746b2455e" /><Relationship Type="http://schemas.openxmlformats.org/officeDocument/2006/relationships/hyperlink" Target="http://webapp.etsi.org/teldir/ListPersDetails.asp?PersId=61821" TargetMode="External" Id="R47f2040b44474303" /><Relationship Type="http://schemas.openxmlformats.org/officeDocument/2006/relationships/hyperlink" Target="http://portal.3gpp.org/desktopmodules/Release/ReleaseDetails.aspx?releaseId=190" TargetMode="External" Id="R6c20fc4c821e4ebd" /><Relationship Type="http://schemas.openxmlformats.org/officeDocument/2006/relationships/hyperlink" Target="http://portal.3gpp.org/desktopmodules/WorkItem/WorkItemDetails.aspx?workitemId=750167" TargetMode="External" Id="Ra037cb13e2b046cc" /><Relationship Type="http://schemas.openxmlformats.org/officeDocument/2006/relationships/hyperlink" Target="http://www.3gpp.org/ftp/TSG_RAN/WG2_RL2/TSGR2_103/Docs/R2-1812239.zip" TargetMode="External" Id="Rf5f9e0ed39bf4304" /><Relationship Type="http://schemas.openxmlformats.org/officeDocument/2006/relationships/hyperlink" Target="http://webapp.etsi.org/teldir/ListPersDetails.asp?PersId=61821" TargetMode="External" Id="Rc4c7d9769f784d66" /><Relationship Type="http://schemas.openxmlformats.org/officeDocument/2006/relationships/hyperlink" Target="http://portal.3gpp.org/desktopmodules/Release/ReleaseDetails.aspx?releaseId=190" TargetMode="External" Id="Re20008b737d54f77" /><Relationship Type="http://schemas.openxmlformats.org/officeDocument/2006/relationships/hyperlink" Target="http://portal.3gpp.org/desktopmodules/WorkItem/WorkItemDetails.aspx?workitemId=750167" TargetMode="External" Id="Rb9b1e4ada27d48a4" /><Relationship Type="http://schemas.openxmlformats.org/officeDocument/2006/relationships/hyperlink" Target="http://www.3gpp.org/ftp/TSG_RAN/WG2_RL2/TSGR2_103/Docs/R2-1812240.zip" TargetMode="External" Id="Rd402108066f1408b" /><Relationship Type="http://schemas.openxmlformats.org/officeDocument/2006/relationships/hyperlink" Target="http://webapp.etsi.org/teldir/ListPersDetails.asp?PersId=39956" TargetMode="External" Id="R191bfa89fe464785" /><Relationship Type="http://schemas.openxmlformats.org/officeDocument/2006/relationships/hyperlink" Target="http://portal.3gpp.org/desktopmodules/Release/ReleaseDetails.aspx?releaseId=190" TargetMode="External" Id="Refb2aae0a3b84011" /><Relationship Type="http://schemas.openxmlformats.org/officeDocument/2006/relationships/hyperlink" Target="http://portal.3gpp.org/desktopmodules/WorkItem/WorkItemDetails.aspx?workitemId=750167" TargetMode="External" Id="Rd7982a26f3284c13" /><Relationship Type="http://schemas.openxmlformats.org/officeDocument/2006/relationships/hyperlink" Target="http://www.3gpp.org/ftp/TSG_RAN/WG2_RL2/TSGR2_103/Docs/R2-1812241.zip" TargetMode="External" Id="Rd9c905750d604100" /><Relationship Type="http://schemas.openxmlformats.org/officeDocument/2006/relationships/hyperlink" Target="http://webapp.etsi.org/teldir/ListPersDetails.asp?PersId=39956" TargetMode="External" Id="R7c17d72ce13148f7" /><Relationship Type="http://schemas.openxmlformats.org/officeDocument/2006/relationships/hyperlink" Target="http://portal.3gpp.org/ngppapp/CreateTdoc.aspx?mode=view&amp;contributionId=933324" TargetMode="External" Id="R70e37274ec184888" /><Relationship Type="http://schemas.openxmlformats.org/officeDocument/2006/relationships/hyperlink" Target="http://portal.3gpp.org/desktopmodules/Release/ReleaseDetails.aspx?releaseId=190" TargetMode="External" Id="R131b38a9d5bd4bc2" /><Relationship Type="http://schemas.openxmlformats.org/officeDocument/2006/relationships/hyperlink" Target="http://portal.3gpp.org/desktopmodules/Specifications/SpecificationDetails.aspx?specificationId=3197" TargetMode="External" Id="R84d8f436aaa34235" /><Relationship Type="http://schemas.openxmlformats.org/officeDocument/2006/relationships/hyperlink" Target="http://portal.3gpp.org/desktopmodules/WorkItem/WorkItemDetails.aspx?workitemId=750167" TargetMode="External" Id="R9eefa1c63ac14c34" /><Relationship Type="http://schemas.openxmlformats.org/officeDocument/2006/relationships/hyperlink" Target="http://www.3gpp.org/ftp/TSG_RAN/WG2_RL2/TSGR2_103/Docs/R2-1812242.zip" TargetMode="External" Id="Recc7d84bda2c41a4" /><Relationship Type="http://schemas.openxmlformats.org/officeDocument/2006/relationships/hyperlink" Target="http://webapp.etsi.org/teldir/ListPersDetails.asp?PersId=39956" TargetMode="External" Id="R5fd6070eb81e4b16" /><Relationship Type="http://schemas.openxmlformats.org/officeDocument/2006/relationships/hyperlink" Target="http://portal.3gpp.org/desktopmodules/Release/ReleaseDetails.aspx?releaseId=190" TargetMode="External" Id="R24746878684d4e50" /><Relationship Type="http://schemas.openxmlformats.org/officeDocument/2006/relationships/hyperlink" Target="http://portal.3gpp.org/desktopmodules/Specifications/SpecificationDetails.aspx?specificationId=2440" TargetMode="External" Id="Rc2454d99effd4c10" /><Relationship Type="http://schemas.openxmlformats.org/officeDocument/2006/relationships/hyperlink" Target="http://portal.3gpp.org/desktopmodules/WorkItem/WorkItemDetails.aspx?workitemId=750167" TargetMode="External" Id="R19c7f351a5c34e6e" /><Relationship Type="http://schemas.openxmlformats.org/officeDocument/2006/relationships/hyperlink" Target="http://www.3gpp.org/ftp/TSG_RAN/WG2_RL2/TSGR2_103/Docs/R2-1812243.zip" TargetMode="External" Id="R2917110cb0af4cec" /><Relationship Type="http://schemas.openxmlformats.org/officeDocument/2006/relationships/hyperlink" Target="http://webapp.etsi.org/teldir/ListPersDetails.asp?PersId=39956" TargetMode="External" Id="R5c611129bd9a4783" /><Relationship Type="http://schemas.openxmlformats.org/officeDocument/2006/relationships/hyperlink" Target="http://portal.3gpp.org/desktopmodules/Release/ReleaseDetails.aspx?releaseId=190" TargetMode="External" Id="R62844af42f5646c3" /><Relationship Type="http://schemas.openxmlformats.org/officeDocument/2006/relationships/hyperlink" Target="http://portal.3gpp.org/desktopmodules/WorkItem/WorkItemDetails.aspx?workitemId=750167" TargetMode="External" Id="R762d34de0c8f4eff" /><Relationship Type="http://schemas.openxmlformats.org/officeDocument/2006/relationships/hyperlink" Target="http://www.3gpp.org/ftp/TSG_RAN/WG2_RL2/TSGR2_103/Docs/R2-1812244.zip" TargetMode="External" Id="R9765e21cd81d4600" /><Relationship Type="http://schemas.openxmlformats.org/officeDocument/2006/relationships/hyperlink" Target="http://webapp.etsi.org/teldir/ListPersDetails.asp?PersId=63872" TargetMode="External" Id="Rea0b3a244aee4b0b" /><Relationship Type="http://schemas.openxmlformats.org/officeDocument/2006/relationships/hyperlink" Target="http://portal.3gpp.org/ngppapp/CreateTdoc.aspx?mode=view&amp;contributionId=911305" TargetMode="External" Id="R93e4a59abefd4036" /><Relationship Type="http://schemas.openxmlformats.org/officeDocument/2006/relationships/hyperlink" Target="http://portal.3gpp.org/desktopmodules/Release/ReleaseDetails.aspx?releaseId=191" TargetMode="External" Id="R75056713949e41f0" /><Relationship Type="http://schemas.openxmlformats.org/officeDocument/2006/relationships/hyperlink" Target="http://portal.3gpp.org/desktopmodules/WorkItem/WorkItemDetails.aspx?workitemId=750045" TargetMode="External" Id="R815849fd25ca4304" /><Relationship Type="http://schemas.openxmlformats.org/officeDocument/2006/relationships/hyperlink" Target="http://www.3gpp.org/ftp/TSG_RAN/WG2_RL2/TSGR2_103/Docs/R2-1812245.zip" TargetMode="External" Id="Rc968d6d488404eee" /><Relationship Type="http://schemas.openxmlformats.org/officeDocument/2006/relationships/hyperlink" Target="http://webapp.etsi.org/teldir/ListPersDetails.asp?PersId=63872" TargetMode="External" Id="Rb4ba87a115a245d9" /><Relationship Type="http://schemas.openxmlformats.org/officeDocument/2006/relationships/hyperlink" Target="http://portal.3gpp.org/desktopmodules/Release/ReleaseDetails.aspx?releaseId=191" TargetMode="External" Id="R9591c790545a4233" /><Relationship Type="http://schemas.openxmlformats.org/officeDocument/2006/relationships/hyperlink" Target="http://portal.3gpp.org/desktopmodules/WorkItem/WorkItemDetails.aspx?workitemId=750045" TargetMode="External" Id="R84a31f1e34734791" /><Relationship Type="http://schemas.openxmlformats.org/officeDocument/2006/relationships/hyperlink" Target="http://www.3gpp.org/ftp/TSG_RAN/WG2_RL2/TSGR2_103/Docs/R2-1812246.zip" TargetMode="External" Id="Rf26d6500e7de4752" /><Relationship Type="http://schemas.openxmlformats.org/officeDocument/2006/relationships/hyperlink" Target="http://webapp.etsi.org/teldir/ListPersDetails.asp?PersId=63872" TargetMode="External" Id="R46bfff8d3501438f" /><Relationship Type="http://schemas.openxmlformats.org/officeDocument/2006/relationships/hyperlink" Target="http://portal.3gpp.org/desktopmodules/Release/ReleaseDetails.aspx?releaseId=190" TargetMode="External" Id="R32abfdfcb8324c28" /><Relationship Type="http://schemas.openxmlformats.org/officeDocument/2006/relationships/hyperlink" Target="http://portal.3gpp.org/desktopmodules/Specifications/SpecificationDetails.aspx?specificationId=3194" TargetMode="External" Id="R2d3b32d11f2a40f2" /><Relationship Type="http://schemas.openxmlformats.org/officeDocument/2006/relationships/hyperlink" Target="http://portal.3gpp.org/desktopmodules/WorkItem/WorkItemDetails.aspx?workitemId=750167" TargetMode="External" Id="Rd14ec616c2994765" /><Relationship Type="http://schemas.openxmlformats.org/officeDocument/2006/relationships/hyperlink" Target="http://www.3gpp.org/ftp/TSG_RAN/WG2_RL2/TSGR2_103/Docs/R2-1812247.zip" TargetMode="External" Id="R8713ce779ee14a91" /><Relationship Type="http://schemas.openxmlformats.org/officeDocument/2006/relationships/hyperlink" Target="http://webapp.etsi.org/teldir/ListPersDetails.asp?PersId=63872" TargetMode="External" Id="R5ebd5b79cb104b2f" /><Relationship Type="http://schemas.openxmlformats.org/officeDocument/2006/relationships/hyperlink" Target="http://portal.3gpp.org/ngppapp/CreateTdoc.aspx?mode=view&amp;contributionId=916849" TargetMode="External" Id="Rf42bd68d647945fb" /><Relationship Type="http://schemas.openxmlformats.org/officeDocument/2006/relationships/hyperlink" Target="http://portal.3gpp.org/desktopmodules/Release/ReleaseDetails.aspx?releaseId=190" TargetMode="External" Id="R27a8076f3e4d4146" /><Relationship Type="http://schemas.openxmlformats.org/officeDocument/2006/relationships/hyperlink" Target="http://portal.3gpp.org/desktopmodules/Specifications/SpecificationDetails.aspx?specificationId=3194" TargetMode="External" Id="R0876a7b888e2484a" /><Relationship Type="http://schemas.openxmlformats.org/officeDocument/2006/relationships/hyperlink" Target="http://portal.3gpp.org/desktopmodules/WorkItem/WorkItemDetails.aspx?workitemId=750167" TargetMode="External" Id="Re54b06e8b11d4620" /><Relationship Type="http://schemas.openxmlformats.org/officeDocument/2006/relationships/hyperlink" Target="http://www.3gpp.org/ftp/TSG_RAN/WG2_RL2/TSGR2_103/Docs/R2-1812248.zip" TargetMode="External" Id="Re30092a4618340f9" /><Relationship Type="http://schemas.openxmlformats.org/officeDocument/2006/relationships/hyperlink" Target="http://webapp.etsi.org/teldir/ListPersDetails.asp?PersId=63872" TargetMode="External" Id="R4174ec07f11e4e12" /><Relationship Type="http://schemas.openxmlformats.org/officeDocument/2006/relationships/hyperlink" Target="http://portal.3gpp.org/desktopmodules/Release/ReleaseDetails.aspx?releaseId=190" TargetMode="External" Id="R40fed956469744b9" /><Relationship Type="http://schemas.openxmlformats.org/officeDocument/2006/relationships/hyperlink" Target="http://portal.3gpp.org/desktopmodules/WorkItem/WorkItemDetails.aspx?workitemId=750047" TargetMode="External" Id="R16e6078500794ca2" /><Relationship Type="http://schemas.openxmlformats.org/officeDocument/2006/relationships/hyperlink" Target="http://www.3gpp.org/ftp/TSG_RAN/WG2_RL2/TSGR2_103/Docs/R2-1812249.zip" TargetMode="External" Id="R4b12e6e869814839" /><Relationship Type="http://schemas.openxmlformats.org/officeDocument/2006/relationships/hyperlink" Target="http://webapp.etsi.org/teldir/ListPersDetails.asp?PersId=63872" TargetMode="External" Id="R98c6223115a84c6e" /><Relationship Type="http://schemas.openxmlformats.org/officeDocument/2006/relationships/hyperlink" Target="http://portal.3gpp.org/desktopmodules/Release/ReleaseDetails.aspx?releaseId=190" TargetMode="External" Id="R8305065943d14f68" /><Relationship Type="http://schemas.openxmlformats.org/officeDocument/2006/relationships/hyperlink" Target="http://portal.3gpp.org/desktopmodules/WorkItem/WorkItemDetails.aspx?workitemId=750047" TargetMode="External" Id="R665cccd3b5754f9f" /><Relationship Type="http://schemas.openxmlformats.org/officeDocument/2006/relationships/hyperlink" Target="http://www.3gpp.org/ftp/TSG_RAN/WG2_RL2/TSGR2_103/Docs/R2-1812250.zip" TargetMode="External" Id="R1b59833332534842" /><Relationship Type="http://schemas.openxmlformats.org/officeDocument/2006/relationships/hyperlink" Target="http://webapp.etsi.org/teldir/ListPersDetails.asp?PersId=63872" TargetMode="External" Id="R1e6b18708bb0487e" /><Relationship Type="http://schemas.openxmlformats.org/officeDocument/2006/relationships/hyperlink" Target="http://portal.3gpp.org/desktopmodules/Release/ReleaseDetails.aspx?releaseId=190" TargetMode="External" Id="R7c0c8ac4e75c4cf4" /><Relationship Type="http://schemas.openxmlformats.org/officeDocument/2006/relationships/hyperlink" Target="http://portal.3gpp.org/desktopmodules/WorkItem/WorkItemDetails.aspx?workitemId=750167" TargetMode="External" Id="Re30fc67550274653" /><Relationship Type="http://schemas.openxmlformats.org/officeDocument/2006/relationships/hyperlink" Target="http://www.3gpp.org/ftp/TSG_RAN/WG2_RL2/TSGR2_103/Docs/R2-1812251.zip" TargetMode="External" Id="R0d68f2ae07ca4869" /><Relationship Type="http://schemas.openxmlformats.org/officeDocument/2006/relationships/hyperlink" Target="http://webapp.etsi.org/teldir/ListPersDetails.asp?PersId=61821" TargetMode="External" Id="R5ee6d8166fd54f19" /><Relationship Type="http://schemas.openxmlformats.org/officeDocument/2006/relationships/hyperlink" Target="http://portal.3gpp.org/ngppapp/CreateTdoc.aspx?mode=view&amp;contributionId=911059" TargetMode="External" Id="R0ae5ef8fed3e4e18" /><Relationship Type="http://schemas.openxmlformats.org/officeDocument/2006/relationships/hyperlink" Target="http://portal.3gpp.org/desktopmodules/Release/ReleaseDetails.aspx?releaseId=190" TargetMode="External" Id="Rdab3055870d745d2" /><Relationship Type="http://schemas.openxmlformats.org/officeDocument/2006/relationships/hyperlink" Target="http://portal.3gpp.org/desktopmodules/Specifications/SpecificationDetails.aspx?specificationId=3197" TargetMode="External" Id="Rc482ec76460848e5" /><Relationship Type="http://schemas.openxmlformats.org/officeDocument/2006/relationships/hyperlink" Target="http://portal.3gpp.org/desktopmodules/WorkItem/WorkItemDetails.aspx?workitemId=750167" TargetMode="External" Id="Re369c0b1aa5e4773" /><Relationship Type="http://schemas.openxmlformats.org/officeDocument/2006/relationships/hyperlink" Target="http://www.3gpp.org/ftp/TSG_RAN/WG2_RL2/TSGR2_103/Docs/R2-1812252.zip" TargetMode="External" Id="Rd49fc7e0c3424daa" /><Relationship Type="http://schemas.openxmlformats.org/officeDocument/2006/relationships/hyperlink" Target="http://webapp.etsi.org/teldir/ListPersDetails.asp?PersId=44957" TargetMode="External" Id="R410b66f0ec4548c6" /><Relationship Type="http://schemas.openxmlformats.org/officeDocument/2006/relationships/hyperlink" Target="http://portal.3gpp.org/ngppapp/CreateTdoc.aspx?mode=view&amp;contributionId=911515" TargetMode="External" Id="Redb4f25e2ffd44ef" /><Relationship Type="http://schemas.openxmlformats.org/officeDocument/2006/relationships/hyperlink" Target="http://portal.3gpp.org/desktopmodules/Release/ReleaseDetails.aspx?releaseId=190" TargetMode="External" Id="R691df2646be34fc3" /><Relationship Type="http://schemas.openxmlformats.org/officeDocument/2006/relationships/hyperlink" Target="http://portal.3gpp.org/desktopmodules/WorkItem/WorkItemDetails.aspx?workitemId=750048" TargetMode="External" Id="Rcf816436e7fc4f00" /><Relationship Type="http://schemas.openxmlformats.org/officeDocument/2006/relationships/hyperlink" Target="http://www.3gpp.org/ftp/TSG_RAN/WG2_RL2/TSGR2_103/Docs/R2-1812253.zip" TargetMode="External" Id="Rf83573f419a94bb4" /><Relationship Type="http://schemas.openxmlformats.org/officeDocument/2006/relationships/hyperlink" Target="http://webapp.etsi.org/teldir/ListPersDetails.asp?PersId=44957" TargetMode="External" Id="Re18b128a87814da1" /><Relationship Type="http://schemas.openxmlformats.org/officeDocument/2006/relationships/hyperlink" Target="http://portal.3gpp.org/ngppapp/CreateTdoc.aspx?mode=view&amp;contributionId=911516" TargetMode="External" Id="Rfa3c287fb9094dd5" /><Relationship Type="http://schemas.openxmlformats.org/officeDocument/2006/relationships/hyperlink" Target="http://portal.3gpp.org/desktopmodules/Release/ReleaseDetails.aspx?releaseId=190" TargetMode="External" Id="R4f2a15ace877459d" /><Relationship Type="http://schemas.openxmlformats.org/officeDocument/2006/relationships/hyperlink" Target="http://portal.3gpp.org/desktopmodules/WorkItem/WorkItemDetails.aspx?workitemId=750048" TargetMode="External" Id="R646a61a2cc1644e7" /><Relationship Type="http://schemas.openxmlformats.org/officeDocument/2006/relationships/hyperlink" Target="http://www.3gpp.org/ftp/TSG_RAN/WG2_RL2/TSGR2_103/Docs/R2-1812254.zip" TargetMode="External" Id="Re18f6d6f0c1649d7" /><Relationship Type="http://schemas.openxmlformats.org/officeDocument/2006/relationships/hyperlink" Target="http://webapp.etsi.org/teldir/ListPersDetails.asp?PersId=44957" TargetMode="External" Id="R6d0dae04178242b5" /><Relationship Type="http://schemas.openxmlformats.org/officeDocument/2006/relationships/hyperlink" Target="http://portal.3gpp.org/ngppapp/CreateTdoc.aspx?mode=view&amp;contributionId=911517" TargetMode="External" Id="R90d4012ab39a4199" /><Relationship Type="http://schemas.openxmlformats.org/officeDocument/2006/relationships/hyperlink" Target="http://portal.3gpp.org/desktopmodules/Release/ReleaseDetails.aspx?releaseId=190" TargetMode="External" Id="R8423fbf6942743c9" /><Relationship Type="http://schemas.openxmlformats.org/officeDocument/2006/relationships/hyperlink" Target="http://portal.3gpp.org/desktopmodules/WorkItem/WorkItemDetails.aspx?workitemId=750048" TargetMode="External" Id="R779bdd1c14714b59" /><Relationship Type="http://schemas.openxmlformats.org/officeDocument/2006/relationships/hyperlink" Target="http://www.3gpp.org/ftp/TSG_RAN/WG2_RL2/TSGR2_103/Docs/R2-1812255.zip" TargetMode="External" Id="Rd2ecf2b703ef4814" /><Relationship Type="http://schemas.openxmlformats.org/officeDocument/2006/relationships/hyperlink" Target="http://webapp.etsi.org/teldir/ListPersDetails.asp?PersId=44957" TargetMode="External" Id="R047115a7a8a84fc7" /><Relationship Type="http://schemas.openxmlformats.org/officeDocument/2006/relationships/hyperlink" Target="http://portal.3gpp.org/ngppapp/CreateTdoc.aspx?mode=view&amp;contributionId=911518" TargetMode="External" Id="R7afc64e27e3c4ba0" /><Relationship Type="http://schemas.openxmlformats.org/officeDocument/2006/relationships/hyperlink" Target="http://portal.3gpp.org/desktopmodules/Release/ReleaseDetails.aspx?releaseId=190" TargetMode="External" Id="Rb3cc3cefb6cc4917" /><Relationship Type="http://schemas.openxmlformats.org/officeDocument/2006/relationships/hyperlink" Target="http://portal.3gpp.org/desktopmodules/WorkItem/WorkItemDetails.aspx?workitemId=750048" TargetMode="External" Id="R5e1b22c8415d4648" /><Relationship Type="http://schemas.openxmlformats.org/officeDocument/2006/relationships/hyperlink" Target="http://www.3gpp.org/ftp/TSG_RAN/WG2_RL2/TSGR2_103/Docs/R2-1812256.zip" TargetMode="External" Id="Rbee07729e5874dc1" /><Relationship Type="http://schemas.openxmlformats.org/officeDocument/2006/relationships/hyperlink" Target="http://webapp.etsi.org/teldir/ListPersDetails.asp?PersId=61821" TargetMode="External" Id="R8004b99ea45b4241" /><Relationship Type="http://schemas.openxmlformats.org/officeDocument/2006/relationships/hyperlink" Target="http://portal.3gpp.org/ngppapp/CreateTdoc.aspx?mode=view&amp;contributionId=938382" TargetMode="External" Id="Rca3cdf84dd5e4864" /><Relationship Type="http://schemas.openxmlformats.org/officeDocument/2006/relationships/hyperlink" Target="http://portal.3gpp.org/desktopmodules/Release/ReleaseDetails.aspx?releaseId=190" TargetMode="External" Id="Rc3377ff6f6444f69" /><Relationship Type="http://schemas.openxmlformats.org/officeDocument/2006/relationships/hyperlink" Target="http://portal.3gpp.org/desktopmodules/Specifications/SpecificationDetails.aspx?specificationId=2440" TargetMode="External" Id="Rf4456abae1a94aea" /><Relationship Type="http://schemas.openxmlformats.org/officeDocument/2006/relationships/hyperlink" Target="http://portal.3gpp.org/desktopmodules/WorkItem/WorkItemDetails.aspx?workitemId=750167" TargetMode="External" Id="Rc429633ff1804775" /><Relationship Type="http://schemas.openxmlformats.org/officeDocument/2006/relationships/hyperlink" Target="http://www.3gpp.org/ftp/TSG_RAN/WG2_RL2/TSGR2_103/Docs/R2-1812257.zip" TargetMode="External" Id="R1822558a52714d69" /><Relationship Type="http://schemas.openxmlformats.org/officeDocument/2006/relationships/hyperlink" Target="http://webapp.etsi.org/teldir/ListPersDetails.asp?PersId=61821" TargetMode="External" Id="Racc69dc18ce54a45" /><Relationship Type="http://schemas.openxmlformats.org/officeDocument/2006/relationships/hyperlink" Target="http://portal.3gpp.org/ngppapp/CreateTdoc.aspx?mode=view&amp;contributionId=938345" TargetMode="External" Id="R1741a22ef82041e2" /><Relationship Type="http://schemas.openxmlformats.org/officeDocument/2006/relationships/hyperlink" Target="http://portal.3gpp.org/desktopmodules/Release/ReleaseDetails.aspx?releaseId=190" TargetMode="External" Id="Rc18e178d2a7a4d3e" /><Relationship Type="http://schemas.openxmlformats.org/officeDocument/2006/relationships/hyperlink" Target="http://portal.3gpp.org/desktopmodules/Specifications/SpecificationDetails.aspx?specificationId=3197" TargetMode="External" Id="R2f95574838354810" /><Relationship Type="http://schemas.openxmlformats.org/officeDocument/2006/relationships/hyperlink" Target="http://portal.3gpp.org/desktopmodules/WorkItem/WorkItemDetails.aspx?workitemId=750167" TargetMode="External" Id="R85bda6ef1a154746" /><Relationship Type="http://schemas.openxmlformats.org/officeDocument/2006/relationships/hyperlink" Target="http://www.3gpp.org/ftp/TSG_RAN/WG2_RL2/TSGR2_103/Docs/R2-1812258.zip" TargetMode="External" Id="Rede6af92fe4843ac" /><Relationship Type="http://schemas.openxmlformats.org/officeDocument/2006/relationships/hyperlink" Target="http://webapp.etsi.org/teldir/ListPersDetails.asp?PersId=73269" TargetMode="External" Id="R63cb8b09dff54876" /><Relationship Type="http://schemas.openxmlformats.org/officeDocument/2006/relationships/hyperlink" Target="http://portal.3gpp.org/desktopmodules/Release/ReleaseDetails.aspx?releaseId=190" TargetMode="External" Id="Ra11ed0b662b946f0" /><Relationship Type="http://schemas.openxmlformats.org/officeDocument/2006/relationships/hyperlink" Target="http://portal.3gpp.org/desktopmodules/Specifications/SpecificationDetails.aspx?specificationId=3197" TargetMode="External" Id="R20e2602547cf4280" /><Relationship Type="http://schemas.openxmlformats.org/officeDocument/2006/relationships/hyperlink" Target="http://portal.3gpp.org/desktopmodules/WorkItem/WorkItemDetails.aspx?workitemId=750167" TargetMode="External" Id="Rafabe6c6bc77471c" /><Relationship Type="http://schemas.openxmlformats.org/officeDocument/2006/relationships/hyperlink" Target="http://www.3gpp.org/ftp/TSG_RAN/WG2_RL2/TSGR2_103/Docs/R2-1812259.zip" TargetMode="External" Id="R5004964617e2480b" /><Relationship Type="http://schemas.openxmlformats.org/officeDocument/2006/relationships/hyperlink" Target="http://webapp.etsi.org/teldir/ListPersDetails.asp?PersId=73195" TargetMode="External" Id="R147bea484ff3463a" /><Relationship Type="http://schemas.openxmlformats.org/officeDocument/2006/relationships/hyperlink" Target="http://www.3gpp.org/ftp/TSG_RAN/WG2_RL2/TSGR2_103/Docs/R2-1812260.zip" TargetMode="External" Id="R38bb6569fcee4a9b" /><Relationship Type="http://schemas.openxmlformats.org/officeDocument/2006/relationships/hyperlink" Target="http://webapp.etsi.org/teldir/ListPersDetails.asp?PersId=73195" TargetMode="External" Id="R46569c4c4ee14b01" /><Relationship Type="http://schemas.openxmlformats.org/officeDocument/2006/relationships/hyperlink" Target="http://www.3gpp.org/ftp/TSG_RAN/WG2_RL2/TSGR2_103/Docs/R2-1812261.zip" TargetMode="External" Id="R408462bb95024bb5" /><Relationship Type="http://schemas.openxmlformats.org/officeDocument/2006/relationships/hyperlink" Target="http://webapp.etsi.org/teldir/ListPersDetails.asp?PersId=73195" TargetMode="External" Id="R8d03577d06974553" /><Relationship Type="http://schemas.openxmlformats.org/officeDocument/2006/relationships/hyperlink" Target="http://www.3gpp.org/ftp/TSG_RAN/WG2_RL2/TSGR2_103/Docs/R2-1812262.zip" TargetMode="External" Id="R79f9487840ef47da" /><Relationship Type="http://schemas.openxmlformats.org/officeDocument/2006/relationships/hyperlink" Target="http://webapp.etsi.org/teldir/ListPersDetails.asp?PersId=73195" TargetMode="External" Id="R19630771c08e49e6" /><Relationship Type="http://schemas.openxmlformats.org/officeDocument/2006/relationships/hyperlink" Target="http://portal.3gpp.org/desktopmodules/WorkItem/WorkItemDetails.aspx?workitemId=750159" TargetMode="External" Id="Rc6f34dbec38343a6" /><Relationship Type="http://schemas.openxmlformats.org/officeDocument/2006/relationships/hyperlink" Target="http://www.3gpp.org/ftp/TSG_RAN/WG2_RL2/TSGR2_103/Docs/R2-1812263.zip" TargetMode="External" Id="R70436dcda7bc41c4" /><Relationship Type="http://schemas.openxmlformats.org/officeDocument/2006/relationships/hyperlink" Target="http://webapp.etsi.org/teldir/ListPersDetails.asp?PersId=73195" TargetMode="External" Id="R013e61bb05704545" /><Relationship Type="http://schemas.openxmlformats.org/officeDocument/2006/relationships/hyperlink" Target="http://portal.3gpp.org/ngppapp/CreateTdoc.aspx?mode=view&amp;contributionId=928599" TargetMode="External" Id="Rba8a4a2bbfa24c50" /><Relationship Type="http://schemas.openxmlformats.org/officeDocument/2006/relationships/hyperlink" Target="http://www.3gpp.org/ftp/TSG_RAN/WG2_RL2/TSGR2_103/Docs/R2-1812264.zip" TargetMode="External" Id="R8ca066426b874eec" /><Relationship Type="http://schemas.openxmlformats.org/officeDocument/2006/relationships/hyperlink" Target="http://webapp.etsi.org/teldir/ListPersDetails.asp?PersId=73195" TargetMode="External" Id="Rb000c136d8e64c1a" /><Relationship Type="http://schemas.openxmlformats.org/officeDocument/2006/relationships/hyperlink" Target="http://portal.3gpp.org/desktopmodules/Release/ReleaseDetails.aspx?releaseId=190" TargetMode="External" Id="R05ee3af73ef945cd" /><Relationship Type="http://schemas.openxmlformats.org/officeDocument/2006/relationships/hyperlink" Target="http://portal.3gpp.org/desktopmodules/Specifications/SpecificationDetails.aspx?specificationId=2440" TargetMode="External" Id="R55765d4e38f24965" /><Relationship Type="http://schemas.openxmlformats.org/officeDocument/2006/relationships/hyperlink" Target="http://www.3gpp.org/ftp/TSG_RAN/WG2_RL2/TSGR2_103/Docs/R2-1812265.zip" TargetMode="External" Id="R9134c3c8ab8c45f3" /><Relationship Type="http://schemas.openxmlformats.org/officeDocument/2006/relationships/hyperlink" Target="http://webapp.etsi.org/teldir/ListPersDetails.asp?PersId=73195" TargetMode="External" Id="R5fa77d14d98340af" /><Relationship Type="http://schemas.openxmlformats.org/officeDocument/2006/relationships/hyperlink" Target="http://www.3gpp.org/ftp/TSG_RAN/WG2_RL2/TSGR2_103/Docs/R2-1812266.zip" TargetMode="External" Id="R881c908718514f2a" /><Relationship Type="http://schemas.openxmlformats.org/officeDocument/2006/relationships/hyperlink" Target="http://webapp.etsi.org/teldir/ListPersDetails.asp?PersId=73195" TargetMode="External" Id="R773f7376d5144c94" /><Relationship Type="http://schemas.openxmlformats.org/officeDocument/2006/relationships/hyperlink" Target="http://www.3gpp.org/ftp/TSG_RAN/WG2_RL2/TSGR2_103/Docs/R2-1812267.zip" TargetMode="External" Id="Rd9e2548e19e04696" /><Relationship Type="http://schemas.openxmlformats.org/officeDocument/2006/relationships/hyperlink" Target="http://webapp.etsi.org/teldir/ListPersDetails.asp?PersId=73195" TargetMode="External" Id="R1726f1420bd74ce4" /><Relationship Type="http://schemas.openxmlformats.org/officeDocument/2006/relationships/hyperlink" Target="http://www.3gpp.org/ftp/TSG_RAN/WG2_RL2/TSGR2_103/Docs/R2-1812268.zip" TargetMode="External" Id="R41616b306cf641f3" /><Relationship Type="http://schemas.openxmlformats.org/officeDocument/2006/relationships/hyperlink" Target="http://webapp.etsi.org/teldir/ListPersDetails.asp?PersId=73195" TargetMode="External" Id="R0cfd956a45c74c3b" /><Relationship Type="http://schemas.openxmlformats.org/officeDocument/2006/relationships/hyperlink" Target="http://portal.3gpp.org/desktopmodules/Release/ReleaseDetails.aspx?releaseId=190" TargetMode="External" Id="R89b96bb270db4de0" /><Relationship Type="http://schemas.openxmlformats.org/officeDocument/2006/relationships/hyperlink" Target="http://portal.3gpp.org/desktopmodules/Specifications/SpecificationDetails.aspx?specificationId=2440" TargetMode="External" Id="R3ca305f38c714fb7" /><Relationship Type="http://schemas.openxmlformats.org/officeDocument/2006/relationships/hyperlink" Target="http://www.3gpp.org/ftp/TSG_RAN/WG2_RL2/TSGR2_103/Docs/R2-1812269.zip" TargetMode="External" Id="R3c276cba5f414562" /><Relationship Type="http://schemas.openxmlformats.org/officeDocument/2006/relationships/hyperlink" Target="http://webapp.etsi.org/teldir/ListPersDetails.asp?PersId=75627" TargetMode="External" Id="Rd231430924914735" /><Relationship Type="http://schemas.openxmlformats.org/officeDocument/2006/relationships/hyperlink" Target="http://portal.3gpp.org/ngppapp/CreateTdoc.aspx?mode=view&amp;contributionId=922841" TargetMode="External" Id="Rcff9f905bf334d88" /><Relationship Type="http://schemas.openxmlformats.org/officeDocument/2006/relationships/hyperlink" Target="http://portal.3gpp.org/ngppapp/CreateTdoc.aspx?mode=view&amp;contributionId=925143" TargetMode="External" Id="R4792f088d9b243fe" /><Relationship Type="http://schemas.openxmlformats.org/officeDocument/2006/relationships/hyperlink" Target="http://portal.3gpp.org/desktopmodules/Release/ReleaseDetails.aspx?releaseId=190" TargetMode="External" Id="Rd239a9048ad04936" /><Relationship Type="http://schemas.openxmlformats.org/officeDocument/2006/relationships/hyperlink" Target="http://www.3gpp.org/ftp/TSG_RAN/WG2_RL2/TSGR2_103/Docs/R2-1812270.zip" TargetMode="External" Id="R1f7b8b78e0b04e08" /><Relationship Type="http://schemas.openxmlformats.org/officeDocument/2006/relationships/hyperlink" Target="http://webapp.etsi.org/teldir/ListPersDetails.asp?PersId=58600" TargetMode="External" Id="Rd34bb0c46a5d441e" /><Relationship Type="http://schemas.openxmlformats.org/officeDocument/2006/relationships/hyperlink" Target="http://portal.3gpp.org/desktopmodules/Release/ReleaseDetails.aspx?releaseId=190" TargetMode="External" Id="R81596e88cb1d44aa" /><Relationship Type="http://schemas.openxmlformats.org/officeDocument/2006/relationships/hyperlink" Target="http://portal.3gpp.org/desktopmodules/WorkItem/WorkItemDetails.aspx?workitemId=750033" TargetMode="External" Id="R9e5d26468416416c" /><Relationship Type="http://schemas.openxmlformats.org/officeDocument/2006/relationships/hyperlink" Target="http://www.3gpp.org/ftp/TSG_RAN/WG2_RL2/TSGR2_103/Docs/R2-1812271.zip" TargetMode="External" Id="R8d4eb8cded9f4e88" /><Relationship Type="http://schemas.openxmlformats.org/officeDocument/2006/relationships/hyperlink" Target="http://webapp.etsi.org/teldir/ListPersDetails.asp?PersId=58600" TargetMode="External" Id="Rafe132469b73409b" /><Relationship Type="http://schemas.openxmlformats.org/officeDocument/2006/relationships/hyperlink" Target="http://portal.3gpp.org/ngppapp/CreateTdoc.aspx?mode=view&amp;contributionId=933169" TargetMode="External" Id="Rc0f80f59d0904536" /><Relationship Type="http://schemas.openxmlformats.org/officeDocument/2006/relationships/hyperlink" Target="http://portal.3gpp.org/desktopmodules/Release/ReleaseDetails.aspx?releaseId=190" TargetMode="External" Id="Rbf7063bc932940ee" /><Relationship Type="http://schemas.openxmlformats.org/officeDocument/2006/relationships/hyperlink" Target="http://portal.3gpp.org/desktopmodules/Specifications/SpecificationDetails.aspx?specificationId=2434" TargetMode="External" Id="Rfbd398ac4cce4939" /><Relationship Type="http://schemas.openxmlformats.org/officeDocument/2006/relationships/hyperlink" Target="http://portal.3gpp.org/desktopmodules/WorkItem/WorkItemDetails.aspx?workitemId=750033" TargetMode="External" Id="Rbfd31700dcf042c6" /><Relationship Type="http://schemas.openxmlformats.org/officeDocument/2006/relationships/hyperlink" Target="http://www.3gpp.org/ftp/TSG_RAN/WG2_RL2/TSGR2_103/Docs/R2-1812272.zip" TargetMode="External" Id="Re4c8da5216a04cd3" /><Relationship Type="http://schemas.openxmlformats.org/officeDocument/2006/relationships/hyperlink" Target="http://webapp.etsi.org/teldir/ListPersDetails.asp?PersId=58600" TargetMode="External" Id="R201c65fc019d44cd" /><Relationship Type="http://schemas.openxmlformats.org/officeDocument/2006/relationships/hyperlink" Target="http://portal.3gpp.org/ngppapp/CreateTdoc.aspx?mode=view&amp;contributionId=933168" TargetMode="External" Id="R1d30d35c69bd43e4" /><Relationship Type="http://schemas.openxmlformats.org/officeDocument/2006/relationships/hyperlink" Target="http://portal.3gpp.org/desktopmodules/Release/ReleaseDetails.aspx?releaseId=190" TargetMode="External" Id="R1d63d3488a5b469d" /><Relationship Type="http://schemas.openxmlformats.org/officeDocument/2006/relationships/hyperlink" Target="http://portal.3gpp.org/desktopmodules/Specifications/SpecificationDetails.aspx?specificationId=2440" TargetMode="External" Id="R7a6d46a46e2640c1" /><Relationship Type="http://schemas.openxmlformats.org/officeDocument/2006/relationships/hyperlink" Target="http://portal.3gpp.org/desktopmodules/WorkItem/WorkItemDetails.aspx?workitemId=750033" TargetMode="External" Id="R16b7f8d95cae4b2a" /><Relationship Type="http://schemas.openxmlformats.org/officeDocument/2006/relationships/hyperlink" Target="http://www.3gpp.org/ftp/TSG_RAN/WG2_RL2/TSGR2_103/Docs/R2-1812273.zip" TargetMode="External" Id="R7b57f58d764a4a71" /><Relationship Type="http://schemas.openxmlformats.org/officeDocument/2006/relationships/hyperlink" Target="http://webapp.etsi.org/teldir/ListPersDetails.asp?PersId=58600" TargetMode="External" Id="R9bc56428df5e484c" /><Relationship Type="http://schemas.openxmlformats.org/officeDocument/2006/relationships/hyperlink" Target="http://portal.3gpp.org/ngppapp/CreateTdoc.aspx?mode=view&amp;contributionId=933170" TargetMode="External" Id="Rb0598c6a761248ed" /><Relationship Type="http://schemas.openxmlformats.org/officeDocument/2006/relationships/hyperlink" Target="http://portal.3gpp.org/desktopmodules/Release/ReleaseDetails.aspx?releaseId=190" TargetMode="External" Id="Rc41fbb4f0dd6422c" /><Relationship Type="http://schemas.openxmlformats.org/officeDocument/2006/relationships/hyperlink" Target="http://portal.3gpp.org/desktopmodules/Specifications/SpecificationDetails.aspx?specificationId=3197" TargetMode="External" Id="R0b1a3b2f868a49f1" /><Relationship Type="http://schemas.openxmlformats.org/officeDocument/2006/relationships/hyperlink" Target="http://portal.3gpp.org/desktopmodules/WorkItem/WorkItemDetails.aspx?workitemId=750033" TargetMode="External" Id="R8014f3835c46441f" /><Relationship Type="http://schemas.openxmlformats.org/officeDocument/2006/relationships/hyperlink" Target="http://www.3gpp.org/ftp/TSG_RAN/WG2_RL2/TSGR2_103/Docs/R2-1812274.zip" TargetMode="External" Id="R24ede546eb5e4494" /><Relationship Type="http://schemas.openxmlformats.org/officeDocument/2006/relationships/hyperlink" Target="http://webapp.etsi.org/teldir/ListPersDetails.asp?PersId=58600" TargetMode="External" Id="R6d85869d751243be" /><Relationship Type="http://schemas.openxmlformats.org/officeDocument/2006/relationships/hyperlink" Target="http://portal.3gpp.org/desktopmodules/Release/ReleaseDetails.aspx?releaseId=190" TargetMode="External" Id="R803ae22d3c1a49bf" /><Relationship Type="http://schemas.openxmlformats.org/officeDocument/2006/relationships/hyperlink" Target="http://portal.3gpp.org/desktopmodules/Specifications/SpecificationDetails.aspx?specificationId=3192" TargetMode="External" Id="Rd8e6cd17ed964974" /><Relationship Type="http://schemas.openxmlformats.org/officeDocument/2006/relationships/hyperlink" Target="http://portal.3gpp.org/desktopmodules/WorkItem/WorkItemDetails.aspx?workitemId=750167" TargetMode="External" Id="R9c788824b8b24d73" /><Relationship Type="http://schemas.openxmlformats.org/officeDocument/2006/relationships/hyperlink" Target="http://www.3gpp.org/ftp/TSG_RAN/WG2_RL2/TSGR2_103/Docs/R2-1812275.zip" TargetMode="External" Id="Re054a3d4b32f46c1" /><Relationship Type="http://schemas.openxmlformats.org/officeDocument/2006/relationships/hyperlink" Target="http://webapp.etsi.org/teldir/ListPersDetails.asp?PersId=58600" TargetMode="External" Id="Raef24509a666441a" /><Relationship Type="http://schemas.openxmlformats.org/officeDocument/2006/relationships/hyperlink" Target="http://portal.3gpp.org/ngppapp/CreateTdoc.aspx?mode=view&amp;contributionId=911084" TargetMode="External" Id="Rf1c03df6298a41e8" /><Relationship Type="http://schemas.openxmlformats.org/officeDocument/2006/relationships/hyperlink" Target="http://portal.3gpp.org/desktopmodules/Release/ReleaseDetails.aspx?releaseId=190" TargetMode="External" Id="R1d7f14e6953347f7" /><Relationship Type="http://schemas.openxmlformats.org/officeDocument/2006/relationships/hyperlink" Target="http://portal.3gpp.org/desktopmodules/WorkItem/WorkItemDetails.aspx?workitemId=750167" TargetMode="External" Id="Ra74c3d8f9d794fdd" /><Relationship Type="http://schemas.openxmlformats.org/officeDocument/2006/relationships/hyperlink" Target="http://www.3gpp.org/ftp/TSG_RAN/WG2_RL2/TSGR2_103/Docs/R2-1812276.zip" TargetMode="External" Id="R935bfcab27714c9f" /><Relationship Type="http://schemas.openxmlformats.org/officeDocument/2006/relationships/hyperlink" Target="http://webapp.etsi.org/teldir/ListPersDetails.asp?PersId=58600" TargetMode="External" Id="R0007272b4a894405" /><Relationship Type="http://schemas.openxmlformats.org/officeDocument/2006/relationships/hyperlink" Target="http://portal.3gpp.org/ngppapp/CreateTdoc.aspx?mode=view&amp;contributionId=911085" TargetMode="External" Id="Ra024e2e2a0734b73" /><Relationship Type="http://schemas.openxmlformats.org/officeDocument/2006/relationships/hyperlink" Target="http://portal.3gpp.org/ngppapp/CreateTdoc.aspx?mode=view&amp;contributionId=933041" TargetMode="External" Id="Ra42408f96fec4cfd" /><Relationship Type="http://schemas.openxmlformats.org/officeDocument/2006/relationships/hyperlink" Target="http://portal.3gpp.org/desktopmodules/Release/ReleaseDetails.aspx?releaseId=190" TargetMode="External" Id="R7bfd11b84e814333" /><Relationship Type="http://schemas.openxmlformats.org/officeDocument/2006/relationships/hyperlink" Target="http://portal.3gpp.org/desktopmodules/Specifications/SpecificationDetails.aspx?specificationId=3192" TargetMode="External" Id="R414a7e55b3444985" /><Relationship Type="http://schemas.openxmlformats.org/officeDocument/2006/relationships/hyperlink" Target="http://portal.3gpp.org/desktopmodules/WorkItem/WorkItemDetails.aspx?workitemId=750167" TargetMode="External" Id="R4253300e23a14c9a" /><Relationship Type="http://schemas.openxmlformats.org/officeDocument/2006/relationships/hyperlink" Target="http://www.3gpp.org/ftp/TSG_RAN/WG2_RL2/TSGR2_103/Docs/R2-1812277.zip" TargetMode="External" Id="Rc6be067cf06245d2" /><Relationship Type="http://schemas.openxmlformats.org/officeDocument/2006/relationships/hyperlink" Target="http://webapp.etsi.org/teldir/ListPersDetails.asp?PersId=58600" TargetMode="External" Id="Rcd0b65edb66d46b5" /><Relationship Type="http://schemas.openxmlformats.org/officeDocument/2006/relationships/hyperlink" Target="http://portal.3gpp.org/desktopmodules/Release/ReleaseDetails.aspx?releaseId=190" TargetMode="External" Id="R62ab0759159b4dcf" /><Relationship Type="http://schemas.openxmlformats.org/officeDocument/2006/relationships/hyperlink" Target="http://portal.3gpp.org/desktopmodules/WorkItem/WorkItemDetails.aspx?workitemId=750167" TargetMode="External" Id="Rcfafb1c8017844a0" /><Relationship Type="http://schemas.openxmlformats.org/officeDocument/2006/relationships/hyperlink" Target="http://www.3gpp.org/ftp/TSG_RAN/WG2_RL2/TSGR2_103/Docs/R2-1812278.zip" TargetMode="External" Id="R15e6a0272aea451f" /><Relationship Type="http://schemas.openxmlformats.org/officeDocument/2006/relationships/hyperlink" Target="http://webapp.etsi.org/teldir/ListPersDetails.asp?PersId=58600" TargetMode="External" Id="Rbfe294e46ba549c9" /><Relationship Type="http://schemas.openxmlformats.org/officeDocument/2006/relationships/hyperlink" Target="http://portal.3gpp.org/desktopmodules/Release/ReleaseDetails.aspx?releaseId=190" TargetMode="External" Id="Rd05e3585bf3d4933" /><Relationship Type="http://schemas.openxmlformats.org/officeDocument/2006/relationships/hyperlink" Target="http://portal.3gpp.org/desktopmodules/WorkItem/WorkItemDetails.aspx?workitemId=750167" TargetMode="External" Id="Rc651f48efa51410a" /><Relationship Type="http://schemas.openxmlformats.org/officeDocument/2006/relationships/hyperlink" Target="http://www.3gpp.org/ftp/TSG_RAN/WG2_RL2/TSGR2_103/Docs/R2-1812279.zip" TargetMode="External" Id="Rf24918d0054c4758" /><Relationship Type="http://schemas.openxmlformats.org/officeDocument/2006/relationships/hyperlink" Target="http://webapp.etsi.org/teldir/ListPersDetails.asp?PersId=58600" TargetMode="External" Id="Rda23b9d8bfa14d72" /><Relationship Type="http://schemas.openxmlformats.org/officeDocument/2006/relationships/hyperlink" Target="http://portal.3gpp.org/desktopmodules/Release/ReleaseDetails.aspx?releaseId=190" TargetMode="External" Id="Ra8fad98e688946b0" /><Relationship Type="http://schemas.openxmlformats.org/officeDocument/2006/relationships/hyperlink" Target="http://portal.3gpp.org/desktopmodules/WorkItem/WorkItemDetails.aspx?workitemId=750167" TargetMode="External" Id="R2b986d97f81348e2" /><Relationship Type="http://schemas.openxmlformats.org/officeDocument/2006/relationships/hyperlink" Target="http://www.3gpp.org/ftp/TSG_RAN/WG2_RL2/TSGR2_103/Docs/R2-1812280.zip" TargetMode="External" Id="R0a11e928d15c4072" /><Relationship Type="http://schemas.openxmlformats.org/officeDocument/2006/relationships/hyperlink" Target="http://webapp.etsi.org/teldir/ListPersDetails.asp?PersId=58600" TargetMode="External" Id="Rf0d68e84f3bd4af0" /><Relationship Type="http://schemas.openxmlformats.org/officeDocument/2006/relationships/hyperlink" Target="http://portal.3gpp.org/ngppapp/CreateTdoc.aspx?mode=view&amp;contributionId=911189" TargetMode="External" Id="R9c898af22dfd438d" /><Relationship Type="http://schemas.openxmlformats.org/officeDocument/2006/relationships/hyperlink" Target="http://portal.3gpp.org/desktopmodules/Release/ReleaseDetails.aspx?releaseId=190" TargetMode="External" Id="R2994542fb86841bc" /><Relationship Type="http://schemas.openxmlformats.org/officeDocument/2006/relationships/hyperlink" Target="http://portal.3gpp.org/desktopmodules/Specifications/SpecificationDetails.aspx?specificationId=3192" TargetMode="External" Id="R94d19bc54a294c96" /><Relationship Type="http://schemas.openxmlformats.org/officeDocument/2006/relationships/hyperlink" Target="http://portal.3gpp.org/desktopmodules/WorkItem/WorkItemDetails.aspx?workitemId=750167" TargetMode="External" Id="Rf45309c88c094087" /><Relationship Type="http://schemas.openxmlformats.org/officeDocument/2006/relationships/hyperlink" Target="http://www.3gpp.org/ftp/TSG_RAN/WG2_RL2/TSGR2_103/Docs/R2-1812281.zip" TargetMode="External" Id="Rf5ab5fd504e3452a" /><Relationship Type="http://schemas.openxmlformats.org/officeDocument/2006/relationships/hyperlink" Target="http://webapp.etsi.org/teldir/ListPersDetails.asp?PersId=58600" TargetMode="External" Id="Re81700881d0748ec" /><Relationship Type="http://schemas.openxmlformats.org/officeDocument/2006/relationships/hyperlink" Target="http://portal.3gpp.org/desktopmodules/Release/ReleaseDetails.aspx?releaseId=190" TargetMode="External" Id="R63658cbda0cc4d27" /><Relationship Type="http://schemas.openxmlformats.org/officeDocument/2006/relationships/hyperlink" Target="http://portal.3gpp.org/desktopmodules/Specifications/SpecificationDetails.aspx?specificationId=3197" TargetMode="External" Id="R41a368c6d582482c" /><Relationship Type="http://schemas.openxmlformats.org/officeDocument/2006/relationships/hyperlink" Target="http://portal.3gpp.org/desktopmodules/WorkItem/WorkItemDetails.aspx?workitemId=750167" TargetMode="External" Id="R4a11b6578bc645e6" /><Relationship Type="http://schemas.openxmlformats.org/officeDocument/2006/relationships/hyperlink" Target="http://www.3gpp.org/ftp/TSG_RAN/WG2_RL2/TSGR2_103/Docs/R2-1812282.zip" TargetMode="External" Id="Ra209e38c7257424c" /><Relationship Type="http://schemas.openxmlformats.org/officeDocument/2006/relationships/hyperlink" Target="http://webapp.etsi.org/teldir/ListPersDetails.asp?PersId=58600" TargetMode="External" Id="R9296f68055404f52" /><Relationship Type="http://schemas.openxmlformats.org/officeDocument/2006/relationships/hyperlink" Target="http://portal.3gpp.org/desktopmodules/Release/ReleaseDetails.aspx?releaseId=190" TargetMode="External" Id="Ref329265ea3242aa" /><Relationship Type="http://schemas.openxmlformats.org/officeDocument/2006/relationships/hyperlink" Target="http://portal.3gpp.org/desktopmodules/WorkItem/WorkItemDetails.aspx?workitemId=750167" TargetMode="External" Id="R5ad51e0adb2b4982" /><Relationship Type="http://schemas.openxmlformats.org/officeDocument/2006/relationships/hyperlink" Target="http://www.3gpp.org/ftp/TSG_RAN/WG2_RL2/TSGR2_103/Docs/R2-1812283.zip" TargetMode="External" Id="R4f8ac57e75424283" /><Relationship Type="http://schemas.openxmlformats.org/officeDocument/2006/relationships/hyperlink" Target="http://webapp.etsi.org/teldir/ListPersDetails.asp?PersId=58600" TargetMode="External" Id="R59752a132d9a4909" /><Relationship Type="http://schemas.openxmlformats.org/officeDocument/2006/relationships/hyperlink" Target="http://portal.3gpp.org/desktopmodules/Release/ReleaseDetails.aspx?releaseId=190" TargetMode="External" Id="Ra451d575ccf34402" /><Relationship Type="http://schemas.openxmlformats.org/officeDocument/2006/relationships/hyperlink" Target="http://portal.3gpp.org/desktopmodules/Specifications/SpecificationDetails.aspx?specificationId=2440" TargetMode="External" Id="Raf04db18fab24196" /><Relationship Type="http://schemas.openxmlformats.org/officeDocument/2006/relationships/hyperlink" Target="http://portal.3gpp.org/desktopmodules/WorkItem/WorkItemDetails.aspx?workitemId=750167" TargetMode="External" Id="R16d66d72e30847e9" /><Relationship Type="http://schemas.openxmlformats.org/officeDocument/2006/relationships/hyperlink" Target="http://www.3gpp.org/ftp/TSG_RAN/WG2_RL2/TSGR2_103/Docs/R2-1812284.zip" TargetMode="External" Id="R37f9c1f7013b427c" /><Relationship Type="http://schemas.openxmlformats.org/officeDocument/2006/relationships/hyperlink" Target="http://webapp.etsi.org/teldir/ListPersDetails.asp?PersId=58600" TargetMode="External" Id="Re7d272a1a3d64fec" /><Relationship Type="http://schemas.openxmlformats.org/officeDocument/2006/relationships/hyperlink" Target="http://portal.3gpp.org/ngppapp/CreateTdoc.aspx?mode=view&amp;contributionId=911082" TargetMode="External" Id="R4b515715739d4c95" /><Relationship Type="http://schemas.openxmlformats.org/officeDocument/2006/relationships/hyperlink" Target="http://portal.3gpp.org/desktopmodules/Release/ReleaseDetails.aspx?releaseId=190" TargetMode="External" Id="R80ae0d2567e340cc" /><Relationship Type="http://schemas.openxmlformats.org/officeDocument/2006/relationships/hyperlink" Target="http://portal.3gpp.org/desktopmodules/WorkItem/WorkItemDetails.aspx?workitemId=750167" TargetMode="External" Id="R8dc9cf857696495b" /><Relationship Type="http://schemas.openxmlformats.org/officeDocument/2006/relationships/hyperlink" Target="http://www.3gpp.org/ftp/TSG_RAN/WG2_RL2/TSGR2_103/Docs/R2-1812285.zip" TargetMode="External" Id="Rca806beb4e434e7c" /><Relationship Type="http://schemas.openxmlformats.org/officeDocument/2006/relationships/hyperlink" Target="http://webapp.etsi.org/teldir/ListPersDetails.asp?PersId=58600" TargetMode="External" Id="Rb65bf7f30f194007" /><Relationship Type="http://schemas.openxmlformats.org/officeDocument/2006/relationships/hyperlink" Target="http://portal.3gpp.org/ngppapp/CreateTdoc.aspx?mode=view&amp;contributionId=911223" TargetMode="External" Id="R1c60feac766d43f2" /><Relationship Type="http://schemas.openxmlformats.org/officeDocument/2006/relationships/hyperlink" Target="http://portal.3gpp.org/desktopmodules/Release/ReleaseDetails.aspx?releaseId=190" TargetMode="External" Id="Rdc2051cb51a04ad8" /><Relationship Type="http://schemas.openxmlformats.org/officeDocument/2006/relationships/hyperlink" Target="http://portal.3gpp.org/desktopmodules/WorkItem/WorkItemDetails.aspx?workitemId=750167" TargetMode="External" Id="Rc6b14ee5b3fa476e" /><Relationship Type="http://schemas.openxmlformats.org/officeDocument/2006/relationships/hyperlink" Target="http://www.3gpp.org/ftp/TSG_RAN/WG2_RL2/TSGR2_103/Docs/R2-1812286.zip" TargetMode="External" Id="R3a07e5cfb89b41bd" /><Relationship Type="http://schemas.openxmlformats.org/officeDocument/2006/relationships/hyperlink" Target="http://webapp.etsi.org/teldir/ListPersDetails.asp?PersId=58600" TargetMode="External" Id="R8366d97ccc584ec6" /><Relationship Type="http://schemas.openxmlformats.org/officeDocument/2006/relationships/hyperlink" Target="http://portal.3gpp.org/ngppapp/CreateTdoc.aspx?mode=view&amp;contributionId=933036" TargetMode="External" Id="R4a9cae5cf49c4d03" /><Relationship Type="http://schemas.openxmlformats.org/officeDocument/2006/relationships/hyperlink" Target="http://portal.3gpp.org/desktopmodules/Release/ReleaseDetails.aspx?releaseId=190" TargetMode="External" Id="Ra24d6ddc3eaf4905" /><Relationship Type="http://schemas.openxmlformats.org/officeDocument/2006/relationships/hyperlink" Target="http://portal.3gpp.org/desktopmodules/Specifications/SpecificationDetails.aspx?specificationId=3192" TargetMode="External" Id="Rc211e105e4404743" /><Relationship Type="http://schemas.openxmlformats.org/officeDocument/2006/relationships/hyperlink" Target="http://portal.3gpp.org/desktopmodules/WorkItem/WorkItemDetails.aspx?workitemId=750167" TargetMode="External" Id="Re7a5089eef304eeb" /><Relationship Type="http://schemas.openxmlformats.org/officeDocument/2006/relationships/hyperlink" Target="http://www.3gpp.org/ftp/TSG_RAN/WG2_RL2/TSGR2_103/Docs/R2-1812287.zip" TargetMode="External" Id="R2cf8c3d6e5534710" /><Relationship Type="http://schemas.openxmlformats.org/officeDocument/2006/relationships/hyperlink" Target="http://webapp.etsi.org/teldir/ListPersDetails.asp?PersId=58600" TargetMode="External" Id="Rd4baa65727514b19" /><Relationship Type="http://schemas.openxmlformats.org/officeDocument/2006/relationships/hyperlink" Target="http://portal.3gpp.org/ngppapp/CreateTdoc.aspx?mode=view&amp;contributionId=933037" TargetMode="External" Id="R6baef3f5481c4587" /><Relationship Type="http://schemas.openxmlformats.org/officeDocument/2006/relationships/hyperlink" Target="http://portal.3gpp.org/desktopmodules/Release/ReleaseDetails.aspx?releaseId=190" TargetMode="External" Id="R34a4fc48aace4cdb" /><Relationship Type="http://schemas.openxmlformats.org/officeDocument/2006/relationships/hyperlink" Target="http://portal.3gpp.org/desktopmodules/Specifications/SpecificationDetails.aspx?specificationId=3197" TargetMode="External" Id="Rfe70c680d74141d4" /><Relationship Type="http://schemas.openxmlformats.org/officeDocument/2006/relationships/hyperlink" Target="http://portal.3gpp.org/desktopmodules/WorkItem/WorkItemDetails.aspx?workitemId=750167" TargetMode="External" Id="R66803f7e2c114fe8" /><Relationship Type="http://schemas.openxmlformats.org/officeDocument/2006/relationships/hyperlink" Target="http://www.3gpp.org/ftp/TSG_RAN/WG2_RL2/TSGR2_103/Docs/R2-1812288.zip" TargetMode="External" Id="R6553ac50b6e14687" /><Relationship Type="http://schemas.openxmlformats.org/officeDocument/2006/relationships/hyperlink" Target="http://webapp.etsi.org/teldir/ListPersDetails.asp?PersId=58600" TargetMode="External" Id="Ra94a4baf005f424f" /><Relationship Type="http://schemas.openxmlformats.org/officeDocument/2006/relationships/hyperlink" Target="http://portal.3gpp.org/desktopmodules/Release/ReleaseDetails.aspx?releaseId=190" TargetMode="External" Id="Re0b38dc1d39c4000" /><Relationship Type="http://schemas.openxmlformats.org/officeDocument/2006/relationships/hyperlink" Target="http://portal.3gpp.org/desktopmodules/Specifications/SpecificationDetails.aspx?specificationId=3192" TargetMode="External" Id="R4a5af8e62f5e41ce" /><Relationship Type="http://schemas.openxmlformats.org/officeDocument/2006/relationships/hyperlink" Target="http://portal.3gpp.org/desktopmodules/WorkItem/WorkItemDetails.aspx?workitemId=750167" TargetMode="External" Id="Rec6bba2a72bb4827" /><Relationship Type="http://schemas.openxmlformats.org/officeDocument/2006/relationships/hyperlink" Target="http://www.3gpp.org/ftp/TSG_RAN/WG2_RL2/TSGR2_103/Docs/R2-1812289.zip" TargetMode="External" Id="R585c6c7844704f2e" /><Relationship Type="http://schemas.openxmlformats.org/officeDocument/2006/relationships/hyperlink" Target="http://webapp.etsi.org/teldir/ListPersDetails.asp?PersId=58600" TargetMode="External" Id="R8def3cc2357548cb" /><Relationship Type="http://schemas.openxmlformats.org/officeDocument/2006/relationships/hyperlink" Target="http://portal.3gpp.org/desktopmodules/Release/ReleaseDetails.aspx?releaseId=190" TargetMode="External" Id="R0946866912af439b" /><Relationship Type="http://schemas.openxmlformats.org/officeDocument/2006/relationships/hyperlink" Target="http://portal.3gpp.org/desktopmodules/Specifications/SpecificationDetails.aspx?specificationId=3197" TargetMode="External" Id="R3a620c7d91ac4a73" /><Relationship Type="http://schemas.openxmlformats.org/officeDocument/2006/relationships/hyperlink" Target="http://portal.3gpp.org/desktopmodules/WorkItem/WorkItemDetails.aspx?workitemId=750167" TargetMode="External" Id="R33b4d35b3dda403b" /><Relationship Type="http://schemas.openxmlformats.org/officeDocument/2006/relationships/hyperlink" Target="http://www.3gpp.org/ftp/TSG_RAN/WG2_RL2/TSGR2_103/Docs/R2-1812290.zip" TargetMode="External" Id="R022379fc615c4c4d" /><Relationship Type="http://schemas.openxmlformats.org/officeDocument/2006/relationships/hyperlink" Target="http://webapp.etsi.org/teldir/ListPersDetails.asp?PersId=58600" TargetMode="External" Id="Ra5a1d33b74ab4203" /><Relationship Type="http://schemas.openxmlformats.org/officeDocument/2006/relationships/hyperlink" Target="http://portal.3gpp.org/desktopmodules/Release/ReleaseDetails.aspx?releaseId=190" TargetMode="External" Id="R2ae95614005f44d2" /><Relationship Type="http://schemas.openxmlformats.org/officeDocument/2006/relationships/hyperlink" Target="http://portal.3gpp.org/desktopmodules/Specifications/SpecificationDetails.aspx?specificationId=3197" TargetMode="External" Id="R6e0337269f77419e" /><Relationship Type="http://schemas.openxmlformats.org/officeDocument/2006/relationships/hyperlink" Target="http://portal.3gpp.org/desktopmodules/WorkItem/WorkItemDetails.aspx?workitemId=750167" TargetMode="External" Id="R6c71599e75404d51" /><Relationship Type="http://schemas.openxmlformats.org/officeDocument/2006/relationships/hyperlink" Target="http://www.3gpp.org/ftp/TSG_RAN/WG2_RL2/TSGR2_103/Docs/R2-1812291.zip" TargetMode="External" Id="R274316b1388143f4" /><Relationship Type="http://schemas.openxmlformats.org/officeDocument/2006/relationships/hyperlink" Target="http://webapp.etsi.org/teldir/ListPersDetails.asp?PersId=68507" TargetMode="External" Id="R0089d297558a46b5" /><Relationship Type="http://schemas.openxmlformats.org/officeDocument/2006/relationships/hyperlink" Target="http://portal.3gpp.org/desktopmodules/Release/ReleaseDetails.aspx?releaseId=190" TargetMode="External" Id="R854f35937191458c" /><Relationship Type="http://schemas.openxmlformats.org/officeDocument/2006/relationships/hyperlink" Target="http://portal.3gpp.org/desktopmodules/WorkItem/WorkItemDetails.aspx?workitemId=750172" TargetMode="External" Id="Reab4e3076e3e45f5" /><Relationship Type="http://schemas.openxmlformats.org/officeDocument/2006/relationships/hyperlink" Target="http://www.3gpp.org/ftp/TSG_RAN/WG2_RL2/TSGR2_103/Docs/R2-1812292.zip" TargetMode="External" Id="R01bd1551bb234a04" /><Relationship Type="http://schemas.openxmlformats.org/officeDocument/2006/relationships/hyperlink" Target="http://webapp.etsi.org/teldir/ListPersDetails.asp?PersId=76668" TargetMode="External" Id="R6ab27a92e0784b75" /><Relationship Type="http://schemas.openxmlformats.org/officeDocument/2006/relationships/hyperlink" Target="http://portal.3gpp.org/ngppapp/CreateTdoc.aspx?mode=view&amp;contributionId=939788" TargetMode="External" Id="R76db513adda046a9" /><Relationship Type="http://schemas.openxmlformats.org/officeDocument/2006/relationships/hyperlink" Target="http://portal.3gpp.org/desktopmodules/Release/ReleaseDetails.aspx?releaseId=191" TargetMode="External" Id="Re5f1bc2e9fa44359" /><Relationship Type="http://schemas.openxmlformats.org/officeDocument/2006/relationships/hyperlink" Target="http://portal.3gpp.org/desktopmodules/WorkItem/WorkItemDetails.aspx?workitemId=750045" TargetMode="External" Id="Red48f3c1bb9d4e0c" /><Relationship Type="http://schemas.openxmlformats.org/officeDocument/2006/relationships/hyperlink" Target="http://www.3gpp.org/ftp/TSG_RAN/WG2_RL2/TSGR2_103/Docs/R2-1812293.zip" TargetMode="External" Id="R7934a640eff74061" /><Relationship Type="http://schemas.openxmlformats.org/officeDocument/2006/relationships/hyperlink" Target="http://webapp.etsi.org/teldir/ListPersDetails.asp?PersId=68362" TargetMode="External" Id="R4a0f8758da694955" /><Relationship Type="http://schemas.openxmlformats.org/officeDocument/2006/relationships/hyperlink" Target="http://portal.3gpp.org/ngppapp/CreateTdoc.aspx?mode=view&amp;contributionId=911936" TargetMode="External" Id="Rabdb16ab99b443ca" /><Relationship Type="http://schemas.openxmlformats.org/officeDocument/2006/relationships/hyperlink" Target="http://portal.3gpp.org/desktopmodules/Release/ReleaseDetails.aspx?releaseId=190" TargetMode="External" Id="R707f0f299cb64f42" /><Relationship Type="http://schemas.openxmlformats.org/officeDocument/2006/relationships/hyperlink" Target="http://portal.3gpp.org/desktopmodules/WorkItem/WorkItemDetails.aspx?workitemId=750167" TargetMode="External" Id="R58a44ea2ebc844a2" /><Relationship Type="http://schemas.openxmlformats.org/officeDocument/2006/relationships/hyperlink" Target="http://www.3gpp.org/ftp/TSG_RAN/WG2_RL2/TSGR2_103/Docs/R2-1812294.zip" TargetMode="External" Id="R9983eb99638f40a2" /><Relationship Type="http://schemas.openxmlformats.org/officeDocument/2006/relationships/hyperlink" Target="http://webapp.etsi.org/teldir/ListPersDetails.asp?PersId=68362" TargetMode="External" Id="R534c0d30073f4ab0" /><Relationship Type="http://schemas.openxmlformats.org/officeDocument/2006/relationships/hyperlink" Target="http://portal.3gpp.org/ngppapp/CreateTdoc.aspx?mode=view&amp;contributionId=911937" TargetMode="External" Id="R00e3c967d9b749f4" /><Relationship Type="http://schemas.openxmlformats.org/officeDocument/2006/relationships/hyperlink" Target="http://portal.3gpp.org/desktopmodules/Release/ReleaseDetails.aspx?releaseId=190" TargetMode="External" Id="R203922ab892740f1" /><Relationship Type="http://schemas.openxmlformats.org/officeDocument/2006/relationships/hyperlink" Target="http://portal.3gpp.org/desktopmodules/WorkItem/WorkItemDetails.aspx?workitemId=750167" TargetMode="External" Id="R3871f24f6db546fa" /><Relationship Type="http://schemas.openxmlformats.org/officeDocument/2006/relationships/hyperlink" Target="http://www.3gpp.org/ftp/TSG_RAN/WG2_RL2/TSGR2_103/Docs/R2-1812295.zip" TargetMode="External" Id="R23c796670bd84801" /><Relationship Type="http://schemas.openxmlformats.org/officeDocument/2006/relationships/hyperlink" Target="http://webapp.etsi.org/teldir/ListPersDetails.asp?PersId=68362" TargetMode="External" Id="Rea6e0eaf393e40fe" /><Relationship Type="http://schemas.openxmlformats.org/officeDocument/2006/relationships/hyperlink" Target="http://portal.3gpp.org/ngppapp/CreateTdoc.aspx?mode=view&amp;contributionId=911938" TargetMode="External" Id="Rc618e5ba8926495d" /><Relationship Type="http://schemas.openxmlformats.org/officeDocument/2006/relationships/hyperlink" Target="http://portal.3gpp.org/desktopmodules/Release/ReleaseDetails.aspx?releaseId=190" TargetMode="External" Id="R1fd92d8ddb904718" /><Relationship Type="http://schemas.openxmlformats.org/officeDocument/2006/relationships/hyperlink" Target="http://portal.3gpp.org/desktopmodules/Specifications/SpecificationDetails.aspx?specificationId=3197" TargetMode="External" Id="R64b6619e1e6f4a29" /><Relationship Type="http://schemas.openxmlformats.org/officeDocument/2006/relationships/hyperlink" Target="http://portal.3gpp.org/desktopmodules/WorkItem/WorkItemDetails.aspx?workitemId=750167" TargetMode="External" Id="R64c941de01ad4ba4" /><Relationship Type="http://schemas.openxmlformats.org/officeDocument/2006/relationships/hyperlink" Target="http://www.3gpp.org/ftp/TSG_RAN/WG2_RL2/TSGR2_103/Docs/R2-1812296.zip" TargetMode="External" Id="Rfe3114a71f714d81" /><Relationship Type="http://schemas.openxmlformats.org/officeDocument/2006/relationships/hyperlink" Target="http://webapp.etsi.org/teldir/ListPersDetails.asp?PersId=68362" TargetMode="External" Id="R1a1011d1efba4d27" /><Relationship Type="http://schemas.openxmlformats.org/officeDocument/2006/relationships/hyperlink" Target="http://portal.3gpp.org/desktopmodules/Release/ReleaseDetails.aspx?releaseId=190" TargetMode="External" Id="R39a0e394b961440f" /><Relationship Type="http://schemas.openxmlformats.org/officeDocument/2006/relationships/hyperlink" Target="http://portal.3gpp.org/desktopmodules/Specifications/SpecificationDetails.aspx?specificationId=3197" TargetMode="External" Id="Ra1e194d94f75432f" /><Relationship Type="http://schemas.openxmlformats.org/officeDocument/2006/relationships/hyperlink" Target="http://portal.3gpp.org/desktopmodules/WorkItem/WorkItemDetails.aspx?workitemId=750167" TargetMode="External" Id="R05b041693cd74514" /><Relationship Type="http://schemas.openxmlformats.org/officeDocument/2006/relationships/hyperlink" Target="http://www.3gpp.org/ftp/TSG_RAN/WG2_RL2/TSGR2_103/Docs/R2-1812297.zip" TargetMode="External" Id="R06284fa4b31d45a1" /><Relationship Type="http://schemas.openxmlformats.org/officeDocument/2006/relationships/hyperlink" Target="http://webapp.etsi.org/teldir/ListPersDetails.asp?PersId=68362" TargetMode="External" Id="Ra4af025b63b94c9a" /><Relationship Type="http://schemas.openxmlformats.org/officeDocument/2006/relationships/hyperlink" Target="http://portal.3gpp.org/desktopmodules/Release/ReleaseDetails.aspx?releaseId=190" TargetMode="External" Id="R38c024b3b6ae4459" /><Relationship Type="http://schemas.openxmlformats.org/officeDocument/2006/relationships/hyperlink" Target="http://portal.3gpp.org/desktopmodules/Specifications/SpecificationDetails.aspx?specificationId=2440" TargetMode="External" Id="R844661fd95d04bad" /><Relationship Type="http://schemas.openxmlformats.org/officeDocument/2006/relationships/hyperlink" Target="http://portal.3gpp.org/desktopmodules/WorkItem/WorkItemDetails.aspx?workitemId=750167" TargetMode="External" Id="R746641f0dcb84718" /><Relationship Type="http://schemas.openxmlformats.org/officeDocument/2006/relationships/hyperlink" Target="http://www.3gpp.org/ftp/TSG_RAN/WG2_RL2/TSGR2_103/Docs/R2-1812298.zip" TargetMode="External" Id="R816b24e46ca04c3f" /><Relationship Type="http://schemas.openxmlformats.org/officeDocument/2006/relationships/hyperlink" Target="http://webapp.etsi.org/teldir/ListPersDetails.asp?PersId=68362" TargetMode="External" Id="Rb997883f82fa48cc" /><Relationship Type="http://schemas.openxmlformats.org/officeDocument/2006/relationships/hyperlink" Target="http://portal.3gpp.org/desktopmodules/Release/ReleaseDetails.aspx?releaseId=190" TargetMode="External" Id="R3bf46c4b115e4f5e" /><Relationship Type="http://schemas.openxmlformats.org/officeDocument/2006/relationships/hyperlink" Target="http://portal.3gpp.org/desktopmodules/WorkItem/WorkItemDetails.aspx?workitemId=750167" TargetMode="External" Id="R0fd7de3b3b994c0c" /><Relationship Type="http://schemas.openxmlformats.org/officeDocument/2006/relationships/hyperlink" Target="http://www.3gpp.org/ftp/TSG_RAN/WG2_RL2/TSGR2_103/Docs/R2-1812299.zip" TargetMode="External" Id="R6ec4c969bcf8453e" /><Relationship Type="http://schemas.openxmlformats.org/officeDocument/2006/relationships/hyperlink" Target="http://webapp.etsi.org/teldir/ListPersDetails.asp?PersId=68362" TargetMode="External" Id="R9fab668eb9c145fb" /><Relationship Type="http://schemas.openxmlformats.org/officeDocument/2006/relationships/hyperlink" Target="http://portal.3gpp.org/desktopmodules/Release/ReleaseDetails.aspx?releaseId=190" TargetMode="External" Id="R8e415d2c2ccd4c3e" /><Relationship Type="http://schemas.openxmlformats.org/officeDocument/2006/relationships/hyperlink" Target="http://portal.3gpp.org/desktopmodules/Specifications/SpecificationDetails.aspx?specificationId=3197" TargetMode="External" Id="Ra7f33ad9644f42dc" /><Relationship Type="http://schemas.openxmlformats.org/officeDocument/2006/relationships/hyperlink" Target="http://portal.3gpp.org/desktopmodules/WorkItem/WorkItemDetails.aspx?workitemId=750167" TargetMode="External" Id="Rab53cfd4c03f4090" /><Relationship Type="http://schemas.openxmlformats.org/officeDocument/2006/relationships/hyperlink" Target="http://www.3gpp.org/ftp/TSG_RAN/WG2_RL2/TSGR2_103/Docs/R2-1812300.zip" TargetMode="External" Id="R3632caa53aaa432e" /><Relationship Type="http://schemas.openxmlformats.org/officeDocument/2006/relationships/hyperlink" Target="http://webapp.etsi.org/teldir/ListPersDetails.asp?PersId=68362" TargetMode="External" Id="Ree07104843d143e5" /><Relationship Type="http://schemas.openxmlformats.org/officeDocument/2006/relationships/hyperlink" Target="http://portal.3gpp.org/ngppapp/CreateTdoc.aspx?mode=view&amp;contributionId=911952" TargetMode="External" Id="R01e9f9d079804562" /><Relationship Type="http://schemas.openxmlformats.org/officeDocument/2006/relationships/hyperlink" Target="http://portal.3gpp.org/desktopmodules/Release/ReleaseDetails.aspx?releaseId=191" TargetMode="External" Id="R7c6c465f993f4c54" /><Relationship Type="http://schemas.openxmlformats.org/officeDocument/2006/relationships/hyperlink" Target="http://portal.3gpp.org/desktopmodules/WorkItem/WorkItemDetails.aspx?workitemId=750047" TargetMode="External" Id="Rd6259b563eb84329" /><Relationship Type="http://schemas.openxmlformats.org/officeDocument/2006/relationships/hyperlink" Target="http://www.3gpp.org/ftp/TSG_RAN/WG2_RL2/TSGR2_103/Docs/R2-1812301.zip" TargetMode="External" Id="Rc051b7eb4af24446" /><Relationship Type="http://schemas.openxmlformats.org/officeDocument/2006/relationships/hyperlink" Target="http://webapp.etsi.org/teldir/ListPersDetails.asp?PersId=68362" TargetMode="External" Id="Rb570916e394c407f" /><Relationship Type="http://schemas.openxmlformats.org/officeDocument/2006/relationships/hyperlink" Target="http://portal.3gpp.org/desktopmodules/Release/ReleaseDetails.aspx?releaseId=191" TargetMode="External" Id="Rb85094ac09b14332" /><Relationship Type="http://schemas.openxmlformats.org/officeDocument/2006/relationships/hyperlink" Target="http://portal.3gpp.org/desktopmodules/WorkItem/WorkItemDetails.aspx?workitemId=750047" TargetMode="External" Id="R3d92452782994709" /><Relationship Type="http://schemas.openxmlformats.org/officeDocument/2006/relationships/hyperlink" Target="http://www.3gpp.org/ftp/TSG_RAN/WG2_RL2/TSGR2_103/Docs/R2-1812302.zip" TargetMode="External" Id="R9fbed181ea914bf1" /><Relationship Type="http://schemas.openxmlformats.org/officeDocument/2006/relationships/hyperlink" Target="http://webapp.etsi.org/teldir/ListPersDetails.asp?PersId=68362" TargetMode="External" Id="Rf83170690c414265" /><Relationship Type="http://schemas.openxmlformats.org/officeDocument/2006/relationships/hyperlink" Target="http://portal.3gpp.org/desktopmodules/Release/ReleaseDetails.aspx?releaseId=191" TargetMode="External" Id="R855444e9ad274582" /><Relationship Type="http://schemas.openxmlformats.org/officeDocument/2006/relationships/hyperlink" Target="http://portal.3gpp.org/desktopmodules/WorkItem/WorkItemDetails.aspx?workitemId=750047" TargetMode="External" Id="R6859b84e0aba4f07" /><Relationship Type="http://schemas.openxmlformats.org/officeDocument/2006/relationships/hyperlink" Target="http://www.3gpp.org/ftp/TSG_RAN/WG2_RL2/TSGR2_103/Docs/R2-1812303.zip" TargetMode="External" Id="R4c38a786df6d4fba" /><Relationship Type="http://schemas.openxmlformats.org/officeDocument/2006/relationships/hyperlink" Target="http://webapp.etsi.org/teldir/ListPersDetails.asp?PersId=68362" TargetMode="External" Id="R3a94e2831c6e4356" /><Relationship Type="http://schemas.openxmlformats.org/officeDocument/2006/relationships/hyperlink" Target="http://portal.3gpp.org/ngppapp/CreateTdoc.aspx?mode=view&amp;contributionId=911950" TargetMode="External" Id="Ra7753f06674b4eb2" /><Relationship Type="http://schemas.openxmlformats.org/officeDocument/2006/relationships/hyperlink" Target="http://portal.3gpp.org/ngppapp/CreateTdoc.aspx?mode=view&amp;contributionId=938968" TargetMode="External" Id="R41ec0d1cce194c4e" /><Relationship Type="http://schemas.openxmlformats.org/officeDocument/2006/relationships/hyperlink" Target="http://portal.3gpp.org/desktopmodules/Release/ReleaseDetails.aspx?releaseId=191" TargetMode="External" Id="R1406fdb06e534a61" /><Relationship Type="http://schemas.openxmlformats.org/officeDocument/2006/relationships/hyperlink" Target="http://portal.3gpp.org/desktopmodules/WorkItem/WorkItemDetails.aspx?workitemId=750047" TargetMode="External" Id="R7c5ccc20e583472c" /><Relationship Type="http://schemas.openxmlformats.org/officeDocument/2006/relationships/hyperlink" Target="http://www.3gpp.org/ftp/TSG_RAN/WG2_RL2/TSGR2_103/Docs/R2-1812304.zip" TargetMode="External" Id="Rea77decf5cf4472d" /><Relationship Type="http://schemas.openxmlformats.org/officeDocument/2006/relationships/hyperlink" Target="http://webapp.etsi.org/teldir/ListPersDetails.asp?PersId=68362" TargetMode="External" Id="R4d1e8407db6f4328" /><Relationship Type="http://schemas.openxmlformats.org/officeDocument/2006/relationships/hyperlink" Target="http://portal.3gpp.org/desktopmodules/Release/ReleaseDetails.aspx?releaseId=190" TargetMode="External" Id="R3f1f227ddafe4df2" /><Relationship Type="http://schemas.openxmlformats.org/officeDocument/2006/relationships/hyperlink" Target="http://portal.3gpp.org/desktopmodules/WorkItem/WorkItemDetails.aspx?workitemId=780169" TargetMode="External" Id="R5d080c6fcee4481c" /><Relationship Type="http://schemas.openxmlformats.org/officeDocument/2006/relationships/hyperlink" Target="http://www.3gpp.org/ftp/TSG_RAN/WG2_RL2/TSGR2_103/Docs/R2-1812305.zip" TargetMode="External" Id="R5307b9cc708240a7" /><Relationship Type="http://schemas.openxmlformats.org/officeDocument/2006/relationships/hyperlink" Target="http://webapp.etsi.org/teldir/ListPersDetails.asp?PersId=68362" TargetMode="External" Id="R1fcc724f80874477" /><Relationship Type="http://schemas.openxmlformats.org/officeDocument/2006/relationships/hyperlink" Target="http://portal.3gpp.org/desktopmodules/Release/ReleaseDetails.aspx?releaseId=190" TargetMode="External" Id="Ra8fd4f07c9eb4031" /><Relationship Type="http://schemas.openxmlformats.org/officeDocument/2006/relationships/hyperlink" Target="http://portal.3gpp.org/desktopmodules/Specifications/SpecificationDetails.aspx?specificationId=2440" TargetMode="External" Id="Rc4a576c653b74200" /><Relationship Type="http://schemas.openxmlformats.org/officeDocument/2006/relationships/hyperlink" Target="http://portal.3gpp.org/desktopmodules/WorkItem/WorkItemDetails.aspx?workitemId=780169" TargetMode="External" Id="R46bba0aa42b74bd0" /><Relationship Type="http://schemas.openxmlformats.org/officeDocument/2006/relationships/hyperlink" Target="http://www.3gpp.org/ftp/TSG_RAN/WG2_RL2/TSGR2_103/Docs/R2-1812306.zip" TargetMode="External" Id="R76248694202b4acf" /><Relationship Type="http://schemas.openxmlformats.org/officeDocument/2006/relationships/hyperlink" Target="http://webapp.etsi.org/teldir/ListPersDetails.asp?PersId=68507" TargetMode="External" Id="R289a7ebd6ed3483b" /><Relationship Type="http://schemas.openxmlformats.org/officeDocument/2006/relationships/hyperlink" Target="http://portal.3gpp.org/desktopmodules/Release/ReleaseDetails.aspx?releaseId=191" TargetMode="External" Id="R4fd6e3446b224fb6" /><Relationship Type="http://schemas.openxmlformats.org/officeDocument/2006/relationships/hyperlink" Target="http://portal.3gpp.org/desktopmodules/Specifications/SpecificationDetails.aspx?specificationId=3235" TargetMode="External" Id="Ra8a91ef56aa64902" /><Relationship Type="http://schemas.openxmlformats.org/officeDocument/2006/relationships/hyperlink" Target="http://portal.3gpp.org/desktopmodules/WorkItem/WorkItemDetails.aspx?workitemId=750045" TargetMode="External" Id="R4420a89a0cff45ed" /><Relationship Type="http://schemas.openxmlformats.org/officeDocument/2006/relationships/hyperlink" Target="http://www.3gpp.org/ftp/TSG_RAN/WG2_RL2/TSGR2_103/Docs/R2-1812307.zip" TargetMode="External" Id="R8369a1c4f5f4451e" /><Relationship Type="http://schemas.openxmlformats.org/officeDocument/2006/relationships/hyperlink" Target="http://webapp.etsi.org/teldir/ListPersDetails.asp?PersId=72263" TargetMode="External" Id="R1829277ccaff45fc" /><Relationship Type="http://schemas.openxmlformats.org/officeDocument/2006/relationships/hyperlink" Target="http://portal.3gpp.org/ngppapp/CreateTdoc.aspx?mode=view&amp;contributionId=937280" TargetMode="External" Id="R6f8949bdf76e43d8" /><Relationship Type="http://schemas.openxmlformats.org/officeDocument/2006/relationships/hyperlink" Target="http://portal.3gpp.org/desktopmodules/Release/ReleaseDetails.aspx?releaseId=190" TargetMode="External" Id="R781c699ddb0544f5" /><Relationship Type="http://schemas.openxmlformats.org/officeDocument/2006/relationships/hyperlink" Target="http://portal.3gpp.org/desktopmodules/WorkItem/WorkItemDetails.aspx?workitemId=750167" TargetMode="External" Id="R27ff65cbe8564a69" /><Relationship Type="http://schemas.openxmlformats.org/officeDocument/2006/relationships/hyperlink" Target="http://www.3gpp.org/ftp/TSG_RAN/WG2_RL2/TSGR2_103/Docs/R2-1812308.zip" TargetMode="External" Id="R5fdf0423b5ab490a" /><Relationship Type="http://schemas.openxmlformats.org/officeDocument/2006/relationships/hyperlink" Target="http://webapp.etsi.org/teldir/ListPersDetails.asp?PersId=68507" TargetMode="External" Id="Rc204358bf0ee4e13" /><Relationship Type="http://schemas.openxmlformats.org/officeDocument/2006/relationships/hyperlink" Target="http://portal.3gpp.org/ngppapp/CreateTdoc.aspx?mode=view&amp;contributionId=937811" TargetMode="External" Id="R1b6ecd40f77c4275" /><Relationship Type="http://schemas.openxmlformats.org/officeDocument/2006/relationships/hyperlink" Target="http://portal.3gpp.org/desktopmodules/Release/ReleaseDetails.aspx?releaseId=191" TargetMode="External" Id="Ra27cc1ab47454a8e" /><Relationship Type="http://schemas.openxmlformats.org/officeDocument/2006/relationships/hyperlink" Target="http://portal.3gpp.org/desktopmodules/Specifications/SpecificationDetails.aspx?specificationId=3235" TargetMode="External" Id="R4f89981769884e49" /><Relationship Type="http://schemas.openxmlformats.org/officeDocument/2006/relationships/hyperlink" Target="http://portal.3gpp.org/desktopmodules/WorkItem/WorkItemDetails.aspx?workitemId=750045" TargetMode="External" Id="Rf99d4c37c9ac45d0" /><Relationship Type="http://schemas.openxmlformats.org/officeDocument/2006/relationships/hyperlink" Target="http://www.3gpp.org/ftp/TSG_RAN/WG2_RL2/TSGR2_103/Docs/R2-1812309.zip" TargetMode="External" Id="Rdcf1e72728cf4575" /><Relationship Type="http://schemas.openxmlformats.org/officeDocument/2006/relationships/hyperlink" Target="http://webapp.etsi.org/teldir/ListPersDetails.asp?PersId=68507" TargetMode="External" Id="R5ac2e90446fa4a0f" /><Relationship Type="http://schemas.openxmlformats.org/officeDocument/2006/relationships/hyperlink" Target="http://portal.3gpp.org/ngppapp/CreateTdoc.aspx?mode=view&amp;contributionId=937817" TargetMode="External" Id="Rbec3d772676d4d59" /><Relationship Type="http://schemas.openxmlformats.org/officeDocument/2006/relationships/hyperlink" Target="http://portal.3gpp.org/desktopmodules/Release/ReleaseDetails.aspx?releaseId=191" TargetMode="External" Id="R9ca018705ffc47ad" /><Relationship Type="http://schemas.openxmlformats.org/officeDocument/2006/relationships/hyperlink" Target="http://portal.3gpp.org/desktopmodules/WorkItem/WorkItemDetails.aspx?workitemId=750045" TargetMode="External" Id="R87132712233f4170" /><Relationship Type="http://schemas.openxmlformats.org/officeDocument/2006/relationships/hyperlink" Target="http://www.3gpp.org/ftp/TSG_RAN/WG2_RL2/TSGR2_103/Docs/R2-1812310.zip" TargetMode="External" Id="Racb024b1e4674d1b" /><Relationship Type="http://schemas.openxmlformats.org/officeDocument/2006/relationships/hyperlink" Target="http://webapp.etsi.org/teldir/ListPersDetails.asp?PersId=68507" TargetMode="External" Id="Raac718eda026476b" /><Relationship Type="http://schemas.openxmlformats.org/officeDocument/2006/relationships/hyperlink" Target="http://portal.3gpp.org/ngppapp/CreateTdoc.aspx?mode=view&amp;contributionId=937813" TargetMode="External" Id="R6abe785f6e274639" /><Relationship Type="http://schemas.openxmlformats.org/officeDocument/2006/relationships/hyperlink" Target="http://portal.3gpp.org/desktopmodules/Release/ReleaseDetails.aspx?releaseId=191" TargetMode="External" Id="R689cf54714fc4ddb" /><Relationship Type="http://schemas.openxmlformats.org/officeDocument/2006/relationships/hyperlink" Target="http://portal.3gpp.org/desktopmodules/WorkItem/WorkItemDetails.aspx?workitemId=750045" TargetMode="External" Id="R23ea2a27d13b4ffe" /><Relationship Type="http://schemas.openxmlformats.org/officeDocument/2006/relationships/hyperlink" Target="http://www.3gpp.org/ftp/TSG_RAN/WG2_RL2/TSGR2_103/Docs/R2-1812311.zip" TargetMode="External" Id="R51d759671c094921" /><Relationship Type="http://schemas.openxmlformats.org/officeDocument/2006/relationships/hyperlink" Target="http://webapp.etsi.org/teldir/ListPersDetails.asp?PersId=68507" TargetMode="External" Id="R570b9ef9ab0b45e2" /><Relationship Type="http://schemas.openxmlformats.org/officeDocument/2006/relationships/hyperlink" Target="http://portal.3gpp.org/desktopmodules/Release/ReleaseDetails.aspx?releaseId=191" TargetMode="External" Id="Rdf92dab7ae2346f5" /><Relationship Type="http://schemas.openxmlformats.org/officeDocument/2006/relationships/hyperlink" Target="http://portal.3gpp.org/desktopmodules/Specifications/SpecificationDetails.aspx?specificationId=3235" TargetMode="External" Id="Re98ac4494425481d" /><Relationship Type="http://schemas.openxmlformats.org/officeDocument/2006/relationships/hyperlink" Target="http://portal.3gpp.org/desktopmodules/WorkItem/WorkItemDetails.aspx?workitemId=750045" TargetMode="External" Id="Rf7e2886197e74191" /><Relationship Type="http://schemas.openxmlformats.org/officeDocument/2006/relationships/hyperlink" Target="http://www.3gpp.org/ftp/TSG_RAN/WG2_RL2/TSGR2_103/Docs/R2-1812312.zip" TargetMode="External" Id="Recb2b16758694973" /><Relationship Type="http://schemas.openxmlformats.org/officeDocument/2006/relationships/hyperlink" Target="http://webapp.etsi.org/teldir/ListPersDetails.asp?PersId=68469" TargetMode="External" Id="R1cc865555ffb44f4" /><Relationship Type="http://schemas.openxmlformats.org/officeDocument/2006/relationships/hyperlink" Target="http://portal.3gpp.org/ngppapp/CreateTdoc.aspx?mode=view&amp;contributionId=938167" TargetMode="External" Id="Red6b3fea2f8f4d70" /><Relationship Type="http://schemas.openxmlformats.org/officeDocument/2006/relationships/hyperlink" Target="http://portal.3gpp.org/desktopmodules/Release/ReleaseDetails.aspx?releaseId=190" TargetMode="External" Id="Raccac889957a4694" /><Relationship Type="http://schemas.openxmlformats.org/officeDocument/2006/relationships/hyperlink" Target="http://portal.3gpp.org/desktopmodules/WorkItem/WorkItemDetails.aspx?workitemId=750167" TargetMode="External" Id="R2a57605c7d8148a7" /><Relationship Type="http://schemas.openxmlformats.org/officeDocument/2006/relationships/hyperlink" Target="http://www.3gpp.org/ftp/TSG_RAN/WG2_RL2/TSGR2_103/Docs/R2-1812313.zip" TargetMode="External" Id="R206ce00ea5a34cce" /><Relationship Type="http://schemas.openxmlformats.org/officeDocument/2006/relationships/hyperlink" Target="http://webapp.etsi.org/teldir/ListPersDetails.asp?PersId=68469" TargetMode="External" Id="R23eaf724567a4581" /><Relationship Type="http://schemas.openxmlformats.org/officeDocument/2006/relationships/hyperlink" Target="http://portal.3gpp.org/desktopmodules/Release/ReleaseDetails.aspx?releaseId=190" TargetMode="External" Id="R5b8f8a672bb24b45" /><Relationship Type="http://schemas.openxmlformats.org/officeDocument/2006/relationships/hyperlink" Target="http://portal.3gpp.org/desktopmodules/Specifications/SpecificationDetails.aspx?specificationId=3197" TargetMode="External" Id="R1d0b225958fa4057" /><Relationship Type="http://schemas.openxmlformats.org/officeDocument/2006/relationships/hyperlink" Target="http://portal.3gpp.org/desktopmodules/WorkItem/WorkItemDetails.aspx?workitemId=750167" TargetMode="External" Id="Rd108cf1697534e1c" /><Relationship Type="http://schemas.openxmlformats.org/officeDocument/2006/relationships/hyperlink" Target="http://www.3gpp.org/ftp/TSG_RAN/WG2_RL2/TSGR2_103/Docs/R2-1812314.zip" TargetMode="External" Id="Rb58a1f9ba2cc4539" /><Relationship Type="http://schemas.openxmlformats.org/officeDocument/2006/relationships/hyperlink" Target="http://webapp.etsi.org/teldir/ListPersDetails.asp?PersId=68469" TargetMode="External" Id="R4a57ef4eeb3e43b0" /><Relationship Type="http://schemas.openxmlformats.org/officeDocument/2006/relationships/hyperlink" Target="http://portal.3gpp.org/desktopmodules/Release/ReleaseDetails.aspx?releaseId=190" TargetMode="External" Id="Ra4e061d05adc4885" /><Relationship Type="http://schemas.openxmlformats.org/officeDocument/2006/relationships/hyperlink" Target="http://portal.3gpp.org/desktopmodules/WorkItem/WorkItemDetails.aspx?workitemId=750167" TargetMode="External" Id="R8c609c5815f341b2" /><Relationship Type="http://schemas.openxmlformats.org/officeDocument/2006/relationships/hyperlink" Target="http://www.3gpp.org/ftp/TSG_RAN/WG2_RL2/TSGR2_103/Docs/R2-1812315.zip" TargetMode="External" Id="R1ad7aaf8df38421f" /><Relationship Type="http://schemas.openxmlformats.org/officeDocument/2006/relationships/hyperlink" Target="http://webapp.etsi.org/teldir/ListPersDetails.asp?PersId=68469" TargetMode="External" Id="R9ada3a61020544d9" /><Relationship Type="http://schemas.openxmlformats.org/officeDocument/2006/relationships/hyperlink" Target="http://portal.3gpp.org/ngppapp/CreateTdoc.aspx?mode=view&amp;contributionId=911884" TargetMode="External" Id="R51316f097d2947d7" /><Relationship Type="http://schemas.openxmlformats.org/officeDocument/2006/relationships/hyperlink" Target="http://portal.3gpp.org/desktopmodules/Release/ReleaseDetails.aspx?releaseId=190" TargetMode="External" Id="Raa70c7c5e7a5466a" /><Relationship Type="http://schemas.openxmlformats.org/officeDocument/2006/relationships/hyperlink" Target="http://portal.3gpp.org/desktopmodules/WorkItem/WorkItemDetails.aspx?workitemId=750167" TargetMode="External" Id="R78183473ac9f423a" /><Relationship Type="http://schemas.openxmlformats.org/officeDocument/2006/relationships/hyperlink" Target="http://www.3gpp.org/ftp/TSG_RAN/WG2_RL2/TSGR2_103/Docs/R2-1812316.zip" TargetMode="External" Id="Reaeeda1f462d4e17" /><Relationship Type="http://schemas.openxmlformats.org/officeDocument/2006/relationships/hyperlink" Target="http://webapp.etsi.org/teldir/ListPersDetails.asp?PersId=68469" TargetMode="External" Id="Rf7121149dc1f4a06" /><Relationship Type="http://schemas.openxmlformats.org/officeDocument/2006/relationships/hyperlink" Target="http://portal.3gpp.org/ngppapp/CreateTdoc.aspx?mode=view&amp;contributionId=911878" TargetMode="External" Id="R846b659a94d74693" /><Relationship Type="http://schemas.openxmlformats.org/officeDocument/2006/relationships/hyperlink" Target="http://portal.3gpp.org/desktopmodules/Release/ReleaseDetails.aspx?releaseId=190" TargetMode="External" Id="R906e128d80aa4ca5" /><Relationship Type="http://schemas.openxmlformats.org/officeDocument/2006/relationships/hyperlink" Target="http://portal.3gpp.org/desktopmodules/WorkItem/WorkItemDetails.aspx?workitemId=750167" TargetMode="External" Id="Rd06757c52bbf45a8" /><Relationship Type="http://schemas.openxmlformats.org/officeDocument/2006/relationships/hyperlink" Target="http://www.3gpp.org/ftp/TSG_RAN/WG2_RL2/TSGR2_103/Docs/R2-1812317.zip" TargetMode="External" Id="R71197334f8bd4fea" /><Relationship Type="http://schemas.openxmlformats.org/officeDocument/2006/relationships/hyperlink" Target="http://webapp.etsi.org/teldir/ListPersDetails.asp?PersId=68469" TargetMode="External" Id="Rc878a83a558a46aa" /><Relationship Type="http://schemas.openxmlformats.org/officeDocument/2006/relationships/hyperlink" Target="http://portal.3gpp.org/ngppapp/CreateTdoc.aspx?mode=view&amp;contributionId=911885" TargetMode="External" Id="Re6614758a0694b22" /><Relationship Type="http://schemas.openxmlformats.org/officeDocument/2006/relationships/hyperlink" Target="http://portal.3gpp.org/desktopmodules/Release/ReleaseDetails.aspx?releaseId=190" TargetMode="External" Id="Rb4053b554f5545fc" /><Relationship Type="http://schemas.openxmlformats.org/officeDocument/2006/relationships/hyperlink" Target="http://portal.3gpp.org/desktopmodules/WorkItem/WorkItemDetails.aspx?workitemId=750167" TargetMode="External" Id="R00b84cced8db444f" /><Relationship Type="http://schemas.openxmlformats.org/officeDocument/2006/relationships/hyperlink" Target="http://www.3gpp.org/ftp/TSG_RAN/WG2_RL2/TSGR2_103/Docs/R2-1812318.zip" TargetMode="External" Id="Rb51b93b86e194dcd" /><Relationship Type="http://schemas.openxmlformats.org/officeDocument/2006/relationships/hyperlink" Target="http://webapp.etsi.org/teldir/ListPersDetails.asp?PersId=68469" TargetMode="External" Id="R8cd8b7b2034846ca" /><Relationship Type="http://schemas.openxmlformats.org/officeDocument/2006/relationships/hyperlink" Target="http://portal.3gpp.org/desktopmodules/Release/ReleaseDetails.aspx?releaseId=190" TargetMode="External" Id="R8973f2c81a874b24" /><Relationship Type="http://schemas.openxmlformats.org/officeDocument/2006/relationships/hyperlink" Target="http://portal.3gpp.org/desktopmodules/Specifications/SpecificationDetails.aspx?specificationId=3197" TargetMode="External" Id="R6e862aa382ea4253" /><Relationship Type="http://schemas.openxmlformats.org/officeDocument/2006/relationships/hyperlink" Target="http://portal.3gpp.org/desktopmodules/WorkItem/WorkItemDetails.aspx?workitemId=750167" TargetMode="External" Id="Ra16f644e9fd14eb9" /><Relationship Type="http://schemas.openxmlformats.org/officeDocument/2006/relationships/hyperlink" Target="http://www.3gpp.org/ftp/TSG_RAN/WG2_RL2/TSGR2_103/Docs/R2-1812319.zip" TargetMode="External" Id="R3251a5ade41d4fc6" /><Relationship Type="http://schemas.openxmlformats.org/officeDocument/2006/relationships/hyperlink" Target="http://webapp.etsi.org/teldir/ListPersDetails.asp?PersId=68469" TargetMode="External" Id="R0b6a7e2f35b34b7d" /><Relationship Type="http://schemas.openxmlformats.org/officeDocument/2006/relationships/hyperlink" Target="http://portal.3gpp.org/desktopmodules/Release/ReleaseDetails.aspx?releaseId=190" TargetMode="External" Id="R6b5290b6a6b44e7a" /><Relationship Type="http://schemas.openxmlformats.org/officeDocument/2006/relationships/hyperlink" Target="http://portal.3gpp.org/desktopmodules/WorkItem/WorkItemDetails.aspx?workitemId=750162" TargetMode="External" Id="R62b949e29ccf484e" /><Relationship Type="http://schemas.openxmlformats.org/officeDocument/2006/relationships/hyperlink" Target="http://www.3gpp.org/ftp/TSG_RAN/WG2_RL2/TSGR2_103/Docs/R2-1812320.zip" TargetMode="External" Id="Rddb0078617ed4ed5" /><Relationship Type="http://schemas.openxmlformats.org/officeDocument/2006/relationships/hyperlink" Target="http://webapp.etsi.org/teldir/ListPersDetails.asp?PersId=68469" TargetMode="External" Id="Re6c806c578ba487e" /><Relationship Type="http://schemas.openxmlformats.org/officeDocument/2006/relationships/hyperlink" Target="http://portal.3gpp.org/desktopmodules/Release/ReleaseDetails.aspx?releaseId=190" TargetMode="External" Id="Rb4ac4ee769724a84" /><Relationship Type="http://schemas.openxmlformats.org/officeDocument/2006/relationships/hyperlink" Target="http://portal.3gpp.org/desktopmodules/WorkItem/WorkItemDetails.aspx?workitemId=750162" TargetMode="External" Id="Rbc2c919fb9204aa7" /><Relationship Type="http://schemas.openxmlformats.org/officeDocument/2006/relationships/hyperlink" Target="http://www.3gpp.org/ftp/TSG_RAN/WG2_RL2/TSGR2_103/Docs/R2-1812321.zip" TargetMode="External" Id="Rcaed37d13a9748d5" /><Relationship Type="http://schemas.openxmlformats.org/officeDocument/2006/relationships/hyperlink" Target="http://webapp.etsi.org/teldir/ListPersDetails.asp?PersId=68469" TargetMode="External" Id="Rbb839cb9c1e14517" /><Relationship Type="http://schemas.openxmlformats.org/officeDocument/2006/relationships/hyperlink" Target="http://portal.3gpp.org/desktopmodules/Release/ReleaseDetails.aspx?releaseId=190" TargetMode="External" Id="R2454de31f73c405a" /><Relationship Type="http://schemas.openxmlformats.org/officeDocument/2006/relationships/hyperlink" Target="http://portal.3gpp.org/desktopmodules/Specifications/SpecificationDetails.aspx?specificationId=2440" TargetMode="External" Id="R32ff5f3ff61e44bb" /><Relationship Type="http://schemas.openxmlformats.org/officeDocument/2006/relationships/hyperlink" Target="http://portal.3gpp.org/desktopmodules/WorkItem/WorkItemDetails.aspx?workitemId=750162" TargetMode="External" Id="Rf6f8e3f696414698" /><Relationship Type="http://schemas.openxmlformats.org/officeDocument/2006/relationships/hyperlink" Target="http://www.3gpp.org/ftp/TSG_RAN/WG2_RL2/TSGR2_103/Docs/R2-1812322.zip" TargetMode="External" Id="R20a5ee9f4c5d4e29" /><Relationship Type="http://schemas.openxmlformats.org/officeDocument/2006/relationships/hyperlink" Target="http://webapp.etsi.org/teldir/ListPersDetails.asp?PersId=68469" TargetMode="External" Id="R8a14f6aade3c4f51" /><Relationship Type="http://schemas.openxmlformats.org/officeDocument/2006/relationships/hyperlink" Target="http://portal.3gpp.org/desktopmodules/Release/ReleaseDetails.aspx?releaseId=190" TargetMode="External" Id="R0dc7bc53eb574037" /><Relationship Type="http://schemas.openxmlformats.org/officeDocument/2006/relationships/hyperlink" Target="http://portal.3gpp.org/desktopmodules/WorkItem/WorkItemDetails.aspx?workitemId=780169" TargetMode="External" Id="Re24604bf53b94c2e" /><Relationship Type="http://schemas.openxmlformats.org/officeDocument/2006/relationships/hyperlink" Target="http://www.3gpp.org/ftp/TSG_RAN/WG2_RL2/TSGR2_103/Docs/R2-1812323.zip" TargetMode="External" Id="R4c6880c123d94ec2" /><Relationship Type="http://schemas.openxmlformats.org/officeDocument/2006/relationships/hyperlink" Target="http://webapp.etsi.org/teldir/ListPersDetails.asp?PersId=68507" TargetMode="External" Id="R1c905de371c54e25" /><Relationship Type="http://schemas.openxmlformats.org/officeDocument/2006/relationships/hyperlink" Target="http://portal.3gpp.org/ngppapp/CreateTdoc.aspx?mode=view&amp;contributionId=937815" TargetMode="External" Id="Rb5c5ded37b97423e" /><Relationship Type="http://schemas.openxmlformats.org/officeDocument/2006/relationships/hyperlink" Target="http://portal.3gpp.org/desktopmodules/Release/ReleaseDetails.aspx?releaseId=191" TargetMode="External" Id="R90ba97b5a3584a4e" /><Relationship Type="http://schemas.openxmlformats.org/officeDocument/2006/relationships/hyperlink" Target="http://portal.3gpp.org/desktopmodules/WorkItem/WorkItemDetails.aspx?workitemId=750045" TargetMode="External" Id="R0e6ebe14ed8f4c68" /><Relationship Type="http://schemas.openxmlformats.org/officeDocument/2006/relationships/hyperlink" Target="http://www.3gpp.org/ftp/TSG_RAN/WG2_RL2/TSGR2_103/Docs/R2-1812324.zip" TargetMode="External" Id="Rf01d722f135c4867" /><Relationship Type="http://schemas.openxmlformats.org/officeDocument/2006/relationships/hyperlink" Target="http://webapp.etsi.org/teldir/ListPersDetails.asp?PersId=69644" TargetMode="External" Id="Rd2335276d22a4392" /><Relationship Type="http://schemas.openxmlformats.org/officeDocument/2006/relationships/hyperlink" Target="http://portal.3gpp.org/ngppapp/CreateTdoc.aspx?mode=view&amp;contributionId=933050" TargetMode="External" Id="R92c0f894a7b34d94" /><Relationship Type="http://schemas.openxmlformats.org/officeDocument/2006/relationships/hyperlink" Target="http://portal.3gpp.org/desktopmodules/Release/ReleaseDetails.aspx?releaseId=190" TargetMode="External" Id="Rd4e8a2fb1bc84dd9" /><Relationship Type="http://schemas.openxmlformats.org/officeDocument/2006/relationships/hyperlink" Target="http://portal.3gpp.org/desktopmodules/Specifications/SpecificationDetails.aspx?specificationId=3194" TargetMode="External" Id="R9148f24198c04a35" /><Relationship Type="http://schemas.openxmlformats.org/officeDocument/2006/relationships/hyperlink" Target="http://portal.3gpp.org/desktopmodules/WorkItem/WorkItemDetails.aspx?workitemId=750167" TargetMode="External" Id="R1f8ab228cd1f4630" /><Relationship Type="http://schemas.openxmlformats.org/officeDocument/2006/relationships/hyperlink" Target="http://www.3gpp.org/ftp/TSG_RAN/WG2_RL2/TSGR2_103/Docs/R2-1812325.zip" TargetMode="External" Id="R7afc1d732faf43bd" /><Relationship Type="http://schemas.openxmlformats.org/officeDocument/2006/relationships/hyperlink" Target="http://webapp.etsi.org/teldir/ListPersDetails.asp?PersId=69644" TargetMode="External" Id="R77ca3a0a027d428c" /><Relationship Type="http://schemas.openxmlformats.org/officeDocument/2006/relationships/hyperlink" Target="http://portal.3gpp.org/desktopmodules/Release/ReleaseDetails.aspx?releaseId=190" TargetMode="External" Id="Ra226c92d1a6e4aa2" /><Relationship Type="http://schemas.openxmlformats.org/officeDocument/2006/relationships/hyperlink" Target="http://portal.3gpp.org/desktopmodules/Specifications/SpecificationDetails.aspx?specificationId=3194" TargetMode="External" Id="R79df24d5a8ff4d07" /><Relationship Type="http://schemas.openxmlformats.org/officeDocument/2006/relationships/hyperlink" Target="http://portal.3gpp.org/desktopmodules/WorkItem/WorkItemDetails.aspx?workitemId=750167" TargetMode="External" Id="R8101ce2d65b848ec" /><Relationship Type="http://schemas.openxmlformats.org/officeDocument/2006/relationships/hyperlink" Target="http://www.3gpp.org/ftp/TSG_RAN/WG2_RL2/TSGR2_103/Docs/R2-1812326.zip" TargetMode="External" Id="R4dddb7c8225c4938" /><Relationship Type="http://schemas.openxmlformats.org/officeDocument/2006/relationships/hyperlink" Target="http://webapp.etsi.org/teldir/ListPersDetails.asp?PersId=68507" TargetMode="External" Id="R113400cd61c740c4" /><Relationship Type="http://schemas.openxmlformats.org/officeDocument/2006/relationships/hyperlink" Target="http://portal.3gpp.org/ngppapp/CreateTdoc.aspx?mode=view&amp;contributionId=937812" TargetMode="External" Id="R9bf789a6bdef4525" /><Relationship Type="http://schemas.openxmlformats.org/officeDocument/2006/relationships/hyperlink" Target="http://portal.3gpp.org/desktopmodules/Release/ReleaseDetails.aspx?releaseId=191" TargetMode="External" Id="Re87f1232de6645f1" /><Relationship Type="http://schemas.openxmlformats.org/officeDocument/2006/relationships/hyperlink" Target="http://portal.3gpp.org/desktopmodules/WorkItem/WorkItemDetails.aspx?workitemId=750045" TargetMode="External" Id="R029ff588490045af" /><Relationship Type="http://schemas.openxmlformats.org/officeDocument/2006/relationships/hyperlink" Target="http://www.3gpp.org/ftp/TSG_RAN/WG2_RL2/TSGR2_103/Docs/R2-1812327.zip" TargetMode="External" Id="R7ab963d7453e4e2b" /><Relationship Type="http://schemas.openxmlformats.org/officeDocument/2006/relationships/hyperlink" Target="http://webapp.etsi.org/teldir/ListPersDetails.asp?PersId=61821" TargetMode="External" Id="Re70e12a122f74bee" /><Relationship Type="http://schemas.openxmlformats.org/officeDocument/2006/relationships/hyperlink" Target="http://portal.3gpp.org/ngppapp/CreateTdoc.aspx?mode=view&amp;contributionId=908885" TargetMode="External" Id="R72499579881d4eb0" /><Relationship Type="http://schemas.openxmlformats.org/officeDocument/2006/relationships/hyperlink" Target="http://portal.3gpp.org/ngppapp/CreateTdoc.aspx?mode=view&amp;contributionId=933656" TargetMode="External" Id="R374f83fd22a84d12" /><Relationship Type="http://schemas.openxmlformats.org/officeDocument/2006/relationships/hyperlink" Target="http://portal.3gpp.org/desktopmodules/Release/ReleaseDetails.aspx?releaseId=190" TargetMode="External" Id="R13a6dc67d16b478d" /><Relationship Type="http://schemas.openxmlformats.org/officeDocument/2006/relationships/hyperlink" Target="http://portal.3gpp.org/desktopmodules/Specifications/SpecificationDetails.aspx?specificationId=2440" TargetMode="External" Id="Rb14c248776614365" /><Relationship Type="http://schemas.openxmlformats.org/officeDocument/2006/relationships/hyperlink" Target="http://portal.3gpp.org/desktopmodules/WorkItem/WorkItemDetails.aspx?workitemId=780169" TargetMode="External" Id="R21fa80906b734625" /><Relationship Type="http://schemas.openxmlformats.org/officeDocument/2006/relationships/hyperlink" Target="http://www.3gpp.org/ftp/TSG_RAN/WG2_RL2/TSGR2_103/Docs/R2-1812328.zip" TargetMode="External" Id="R2c025fccccc141da" /><Relationship Type="http://schemas.openxmlformats.org/officeDocument/2006/relationships/hyperlink" Target="http://webapp.etsi.org/teldir/ListPersDetails.asp?PersId=68507" TargetMode="External" Id="R9900e4109c8641ac" /><Relationship Type="http://schemas.openxmlformats.org/officeDocument/2006/relationships/hyperlink" Target="http://portal.3gpp.org/desktopmodules/Release/ReleaseDetails.aspx?releaseId=191" TargetMode="External" Id="R1f957610ac034e1a" /><Relationship Type="http://schemas.openxmlformats.org/officeDocument/2006/relationships/hyperlink" Target="http://portal.3gpp.org/desktopmodules/WorkItem/WorkItemDetails.aspx?workitemId=750045" TargetMode="External" Id="Rf5c8e4d8854c4431" /><Relationship Type="http://schemas.openxmlformats.org/officeDocument/2006/relationships/hyperlink" Target="http://www.3gpp.org/ftp/TSG_RAN/WG2_RL2/TSGR2_103/Docs/R2-1812329.zip" TargetMode="External" Id="R94f080961e624dc4" /><Relationship Type="http://schemas.openxmlformats.org/officeDocument/2006/relationships/hyperlink" Target="http://webapp.etsi.org/teldir/ListPersDetails.asp?PersId=66964" TargetMode="External" Id="R75fe7d4eb0394c3e" /><Relationship Type="http://schemas.openxmlformats.org/officeDocument/2006/relationships/hyperlink" Target="http://www.3gpp.org/ftp/TSG_RAN/WG2_RL2/TSGR2_103/Docs/R2-1812330.zip" TargetMode="External" Id="R67931f431fce44c8" /><Relationship Type="http://schemas.openxmlformats.org/officeDocument/2006/relationships/hyperlink" Target="http://webapp.etsi.org/teldir/ListPersDetails.asp?PersId=34967" TargetMode="External" Id="Ra93c0eeb23e94d0f" /><Relationship Type="http://schemas.openxmlformats.org/officeDocument/2006/relationships/hyperlink" Target="http://portal.3gpp.org/desktopmodules/Release/ReleaseDetails.aspx?releaseId=190" TargetMode="External" Id="Reed4e9a8b20e4f03" /><Relationship Type="http://schemas.openxmlformats.org/officeDocument/2006/relationships/hyperlink" Target="http://portal.3gpp.org/desktopmodules/Specifications/SpecificationDetails.aspx?specificationId=3197" TargetMode="External" Id="R2fab19403c8c41f0" /><Relationship Type="http://schemas.openxmlformats.org/officeDocument/2006/relationships/hyperlink" Target="http://portal.3gpp.org/desktopmodules/WorkItem/WorkItemDetails.aspx?workitemId=750167" TargetMode="External" Id="Rc24e4826fc5d48d3" /><Relationship Type="http://schemas.openxmlformats.org/officeDocument/2006/relationships/hyperlink" Target="http://www.3gpp.org/ftp/TSG_RAN/WG2_RL2/TSGR2_103/Docs/R2-1812331.zip" TargetMode="External" Id="Rdee1f02a93134068" /><Relationship Type="http://schemas.openxmlformats.org/officeDocument/2006/relationships/hyperlink" Target="http://webapp.etsi.org/teldir/ListPersDetails.asp?PersId=34967" TargetMode="External" Id="R30def1402b5540dc" /><Relationship Type="http://schemas.openxmlformats.org/officeDocument/2006/relationships/hyperlink" Target="http://portal.3gpp.org/desktopmodules/Release/ReleaseDetails.aspx?releaseId=190" TargetMode="External" Id="R99f1c354ffa54f7d" /><Relationship Type="http://schemas.openxmlformats.org/officeDocument/2006/relationships/hyperlink" Target="http://portal.3gpp.org/desktopmodules/Specifications/SpecificationDetails.aspx?specificationId=3197" TargetMode="External" Id="Rc6bcaa3fd09747c9" /><Relationship Type="http://schemas.openxmlformats.org/officeDocument/2006/relationships/hyperlink" Target="http://portal.3gpp.org/desktopmodules/WorkItem/WorkItemDetails.aspx?workitemId=750167" TargetMode="External" Id="R6e19391056f74cd6" /><Relationship Type="http://schemas.openxmlformats.org/officeDocument/2006/relationships/hyperlink" Target="http://www.3gpp.org/ftp/TSG_RAN/WG2_RL2/TSGR2_103/Docs/R2-1812332.zip" TargetMode="External" Id="R4ced3c8bd15b42d5" /><Relationship Type="http://schemas.openxmlformats.org/officeDocument/2006/relationships/hyperlink" Target="http://webapp.etsi.org/teldir/ListPersDetails.asp?PersId=34967" TargetMode="External" Id="R679fca19bb0d4bb6" /><Relationship Type="http://schemas.openxmlformats.org/officeDocument/2006/relationships/hyperlink" Target="http://portal.3gpp.org/desktopmodules/Release/ReleaseDetails.aspx?releaseId=190" TargetMode="External" Id="Rf1d2440ec2df4ea7" /><Relationship Type="http://schemas.openxmlformats.org/officeDocument/2006/relationships/hyperlink" Target="http://portal.3gpp.org/desktopmodules/WorkItem/WorkItemDetails.aspx?workitemId=750167" TargetMode="External" Id="R5d74c192c68d4775" /><Relationship Type="http://schemas.openxmlformats.org/officeDocument/2006/relationships/hyperlink" Target="http://www.3gpp.org/ftp/TSG_RAN/WG2_RL2/TSGR2_103/Docs/R2-1812333.zip" TargetMode="External" Id="Rc4d8c86aeeed4e3d" /><Relationship Type="http://schemas.openxmlformats.org/officeDocument/2006/relationships/hyperlink" Target="http://webapp.etsi.org/teldir/ListPersDetails.asp?PersId=34967" TargetMode="External" Id="Rc1c3013514c64a7e" /><Relationship Type="http://schemas.openxmlformats.org/officeDocument/2006/relationships/hyperlink" Target="http://portal.3gpp.org/desktopmodules/Release/ReleaseDetails.aspx?releaseId=190" TargetMode="External" Id="R8e76eac2027b4bcb" /><Relationship Type="http://schemas.openxmlformats.org/officeDocument/2006/relationships/hyperlink" Target="http://portal.3gpp.org/desktopmodules/Specifications/SpecificationDetails.aspx?specificationId=3197" TargetMode="External" Id="R39ef58834c234fe4" /><Relationship Type="http://schemas.openxmlformats.org/officeDocument/2006/relationships/hyperlink" Target="http://portal.3gpp.org/desktopmodules/WorkItem/WorkItemDetails.aspx?workitemId=750167" TargetMode="External" Id="R9075fd676e064f31" /><Relationship Type="http://schemas.openxmlformats.org/officeDocument/2006/relationships/hyperlink" Target="http://www.3gpp.org/ftp/TSG_RAN/WG2_RL2/TSGR2_103/Docs/R2-1812334.zip" TargetMode="External" Id="Ra87bff15d2c44298" /><Relationship Type="http://schemas.openxmlformats.org/officeDocument/2006/relationships/hyperlink" Target="http://webapp.etsi.org/teldir/ListPersDetails.asp?PersId=34967" TargetMode="External" Id="Ra10fd3eae61c4e49" /><Relationship Type="http://schemas.openxmlformats.org/officeDocument/2006/relationships/hyperlink" Target="http://portal.3gpp.org/desktopmodules/Release/ReleaseDetails.aspx?releaseId=190" TargetMode="External" Id="R1ff0a863a1d44519" /><Relationship Type="http://schemas.openxmlformats.org/officeDocument/2006/relationships/hyperlink" Target="http://portal.3gpp.org/desktopmodules/Specifications/SpecificationDetails.aspx?specificationId=3197" TargetMode="External" Id="Rb7a3a313fd0d4cb5" /><Relationship Type="http://schemas.openxmlformats.org/officeDocument/2006/relationships/hyperlink" Target="http://portal.3gpp.org/desktopmodules/WorkItem/WorkItemDetails.aspx?workitemId=750167" TargetMode="External" Id="R0588d617637f479a" /><Relationship Type="http://schemas.openxmlformats.org/officeDocument/2006/relationships/hyperlink" Target="http://www.3gpp.org/ftp/TSG_RAN/WG2_RL2/TSGR2_103/Docs/R2-1812335.zip" TargetMode="External" Id="Rad5d1312d3e947f7" /><Relationship Type="http://schemas.openxmlformats.org/officeDocument/2006/relationships/hyperlink" Target="http://webapp.etsi.org/teldir/ListPersDetails.asp?PersId=34967" TargetMode="External" Id="R75f6260ec8fb4259" /><Relationship Type="http://schemas.openxmlformats.org/officeDocument/2006/relationships/hyperlink" Target="http://portal.3gpp.org/ngppapp/CreateTdoc.aspx?mode=view&amp;contributionId=925478" TargetMode="External" Id="Ra02f047394e04b26" /><Relationship Type="http://schemas.openxmlformats.org/officeDocument/2006/relationships/hyperlink" Target="http://portal.3gpp.org/desktopmodules/Release/ReleaseDetails.aspx?releaseId=190" TargetMode="External" Id="R3636752b1c534642" /><Relationship Type="http://schemas.openxmlformats.org/officeDocument/2006/relationships/hyperlink" Target="http://portal.3gpp.org/desktopmodules/Specifications/SpecificationDetails.aspx?specificationId=3197" TargetMode="External" Id="R669c0ff017cb4f45" /><Relationship Type="http://schemas.openxmlformats.org/officeDocument/2006/relationships/hyperlink" Target="http://portal.3gpp.org/desktopmodules/WorkItem/WorkItemDetails.aspx?workitemId=750167" TargetMode="External" Id="R0ad94f147fbd4c91" /><Relationship Type="http://schemas.openxmlformats.org/officeDocument/2006/relationships/hyperlink" Target="http://www.3gpp.org/ftp/TSG_RAN/WG2_RL2/TSGR2_103/Docs/R2-1812336.zip" TargetMode="External" Id="Rc8c8af63b43a443d" /><Relationship Type="http://schemas.openxmlformats.org/officeDocument/2006/relationships/hyperlink" Target="http://webapp.etsi.org/teldir/ListPersDetails.asp?PersId=34967" TargetMode="External" Id="Rad3267776e914fc7" /><Relationship Type="http://schemas.openxmlformats.org/officeDocument/2006/relationships/hyperlink" Target="http://portal.3gpp.org/ngppapp/CreateTdoc.aspx?mode=view&amp;contributionId=933410" TargetMode="External" Id="Re15e4e0c48874bac" /><Relationship Type="http://schemas.openxmlformats.org/officeDocument/2006/relationships/hyperlink" Target="http://portal.3gpp.org/desktopmodules/Release/ReleaseDetails.aspx?releaseId=190" TargetMode="External" Id="R7f7ca2f4b6c34789" /><Relationship Type="http://schemas.openxmlformats.org/officeDocument/2006/relationships/hyperlink" Target="http://portal.3gpp.org/desktopmodules/Specifications/SpecificationDetails.aspx?specificationId=3197" TargetMode="External" Id="R3df076385d3c48ed" /><Relationship Type="http://schemas.openxmlformats.org/officeDocument/2006/relationships/hyperlink" Target="http://portal.3gpp.org/desktopmodules/WorkItem/WorkItemDetails.aspx?workitemId=750167" TargetMode="External" Id="R477744c559f14965" /><Relationship Type="http://schemas.openxmlformats.org/officeDocument/2006/relationships/hyperlink" Target="http://www.3gpp.org/ftp/TSG_RAN/WG2_RL2/TSGR2_103/Docs/R2-1812337.zip" TargetMode="External" Id="Raf92e5bd40264b54" /><Relationship Type="http://schemas.openxmlformats.org/officeDocument/2006/relationships/hyperlink" Target="http://webapp.etsi.org/teldir/ListPersDetails.asp?PersId=34967" TargetMode="External" Id="R2e1893805bda4e99" /><Relationship Type="http://schemas.openxmlformats.org/officeDocument/2006/relationships/hyperlink" Target="http://portal.3gpp.org/desktopmodules/Release/ReleaseDetails.aspx?releaseId=190" TargetMode="External" Id="R18b77c00cec14012" /><Relationship Type="http://schemas.openxmlformats.org/officeDocument/2006/relationships/hyperlink" Target="http://portal.3gpp.org/desktopmodules/WorkItem/WorkItemDetails.aspx?workitemId=750167" TargetMode="External" Id="R937259d6a2464578" /><Relationship Type="http://schemas.openxmlformats.org/officeDocument/2006/relationships/hyperlink" Target="http://www.3gpp.org/ftp/TSG_RAN/WG2_RL2/TSGR2_103/Docs/R2-1812338.zip" TargetMode="External" Id="R4b43274f6b9e4a5f" /><Relationship Type="http://schemas.openxmlformats.org/officeDocument/2006/relationships/hyperlink" Target="http://webapp.etsi.org/teldir/ListPersDetails.asp?PersId=34967" TargetMode="External" Id="Rb57d33a7bd114281" /><Relationship Type="http://schemas.openxmlformats.org/officeDocument/2006/relationships/hyperlink" Target="http://portal.3gpp.org/desktopmodules/Release/ReleaseDetails.aspx?releaseId=190" TargetMode="External" Id="R11a3d44cd65a4eb4" /><Relationship Type="http://schemas.openxmlformats.org/officeDocument/2006/relationships/hyperlink" Target="http://portal.3gpp.org/desktopmodules/Specifications/SpecificationDetails.aspx?specificationId=3197" TargetMode="External" Id="Rc2f16b62d5d3484e" /><Relationship Type="http://schemas.openxmlformats.org/officeDocument/2006/relationships/hyperlink" Target="http://portal.3gpp.org/desktopmodules/WorkItem/WorkItemDetails.aspx?workitemId=750167" TargetMode="External" Id="R0736f61c18f1465e" /><Relationship Type="http://schemas.openxmlformats.org/officeDocument/2006/relationships/hyperlink" Target="http://www.3gpp.org/ftp/TSG_RAN/WG2_RL2/TSGR2_103/Docs/R2-1812339.zip" TargetMode="External" Id="R06567ce286554d34" /><Relationship Type="http://schemas.openxmlformats.org/officeDocument/2006/relationships/hyperlink" Target="http://webapp.etsi.org/teldir/ListPersDetails.asp?PersId=66964" TargetMode="External" Id="Ree963a946dcc4882" /><Relationship Type="http://schemas.openxmlformats.org/officeDocument/2006/relationships/hyperlink" Target="http://www.3gpp.org/ftp/TSG_RAN/WG2_RL2/TSGR2_103/Docs/R2-1812340.zip" TargetMode="External" Id="Rd0069fe58fb4492b" /><Relationship Type="http://schemas.openxmlformats.org/officeDocument/2006/relationships/hyperlink" Target="http://webapp.etsi.org/teldir/ListPersDetails.asp?PersId=70637" TargetMode="External" Id="R50bb2ac36de54c4d" /><Relationship Type="http://schemas.openxmlformats.org/officeDocument/2006/relationships/hyperlink" Target="http://portal.3gpp.org/ngppapp/CreateTdoc.aspx?mode=view&amp;contributionId=937051" TargetMode="External" Id="Rff1ae3765f23439f" /><Relationship Type="http://schemas.openxmlformats.org/officeDocument/2006/relationships/hyperlink" Target="http://portal.3gpp.org/desktopmodules/Release/ReleaseDetails.aspx?releaseId=191" TargetMode="External" Id="Ra854c0bdec6a4ed5" /><Relationship Type="http://schemas.openxmlformats.org/officeDocument/2006/relationships/hyperlink" Target="http://portal.3gpp.org/desktopmodules/WorkItem/WorkItemDetails.aspx?workitemId=750045" TargetMode="External" Id="Rf86de071fbe240b6" /><Relationship Type="http://schemas.openxmlformats.org/officeDocument/2006/relationships/hyperlink" Target="http://www.3gpp.org/ftp/TSG_RAN/WG2_RL2/TSGR2_103/Docs/R2-1812341.zip" TargetMode="External" Id="Rd5ac9d2dea504574" /><Relationship Type="http://schemas.openxmlformats.org/officeDocument/2006/relationships/hyperlink" Target="http://webapp.etsi.org/teldir/ListPersDetails.asp?PersId=69857" TargetMode="External" Id="R805b867e45ec4cd7" /><Relationship Type="http://schemas.openxmlformats.org/officeDocument/2006/relationships/hyperlink" Target="http://portal.3gpp.org/desktopmodules/Release/ReleaseDetails.aspx?releaseId=191" TargetMode="External" Id="Ra3c996028fd446b6" /><Relationship Type="http://schemas.openxmlformats.org/officeDocument/2006/relationships/hyperlink" Target="http://portal.3gpp.org/desktopmodules/WorkItem/WorkItemDetails.aspx?workitemId=750047" TargetMode="External" Id="R50fa0cdb794348dc" /><Relationship Type="http://schemas.openxmlformats.org/officeDocument/2006/relationships/hyperlink" Target="http://www.3gpp.org/ftp/TSG_RAN/WG2_RL2/TSGR2_103/Docs/R2-1812342.zip" TargetMode="External" Id="Rf883b92df01b49b0" /><Relationship Type="http://schemas.openxmlformats.org/officeDocument/2006/relationships/hyperlink" Target="http://webapp.etsi.org/teldir/ListPersDetails.asp?PersId=70637" TargetMode="External" Id="R54c67bdb51f74452" /><Relationship Type="http://schemas.openxmlformats.org/officeDocument/2006/relationships/hyperlink" Target="http://portal.3gpp.org/desktopmodules/Release/ReleaseDetails.aspx?releaseId=191" TargetMode="External" Id="R47f612d9b5e94591" /><Relationship Type="http://schemas.openxmlformats.org/officeDocument/2006/relationships/hyperlink" Target="http://portal.3gpp.org/desktopmodules/WorkItem/WorkItemDetails.aspx?workitemId=750045" TargetMode="External" Id="Rc5d15534e5994140" /><Relationship Type="http://schemas.openxmlformats.org/officeDocument/2006/relationships/hyperlink" Target="http://www.3gpp.org/ftp/TSG_RAN/WG2_RL2/TSGR2_103/Docs/R2-1812343.zip" TargetMode="External" Id="Rba6239bd900042e8" /><Relationship Type="http://schemas.openxmlformats.org/officeDocument/2006/relationships/hyperlink" Target="http://webapp.etsi.org/teldir/ListPersDetails.asp?PersId=70637" TargetMode="External" Id="R7966f103d7b64d78" /><Relationship Type="http://schemas.openxmlformats.org/officeDocument/2006/relationships/hyperlink" Target="http://portal.3gpp.org/ngppapp/CreateTdoc.aspx?mode=view&amp;contributionId=937049" TargetMode="External" Id="Rf73932cb93a64f4f" /><Relationship Type="http://schemas.openxmlformats.org/officeDocument/2006/relationships/hyperlink" Target="http://portal.3gpp.org/desktopmodules/Release/ReleaseDetails.aspx?releaseId=191" TargetMode="External" Id="Ra46f3d4c705b4869" /><Relationship Type="http://schemas.openxmlformats.org/officeDocument/2006/relationships/hyperlink" Target="http://portal.3gpp.org/desktopmodules/WorkItem/WorkItemDetails.aspx?workitemId=750045" TargetMode="External" Id="R17f840e9f8634424" /><Relationship Type="http://schemas.openxmlformats.org/officeDocument/2006/relationships/hyperlink" Target="http://www.3gpp.org/ftp/TSG_RAN/WG2_RL2/TSGR2_103/Docs/R2-1812344.zip" TargetMode="External" Id="Reabc366c84cb45b2" /><Relationship Type="http://schemas.openxmlformats.org/officeDocument/2006/relationships/hyperlink" Target="http://webapp.etsi.org/teldir/ListPersDetails.asp?PersId=20628" TargetMode="External" Id="R248ce7d420164761" /><Relationship Type="http://schemas.openxmlformats.org/officeDocument/2006/relationships/hyperlink" Target="http://portal.3gpp.org/desktopmodules/Release/ReleaseDetails.aspx?releaseId=190" TargetMode="External" Id="Rfc5f2ec3d33d4530" /><Relationship Type="http://schemas.openxmlformats.org/officeDocument/2006/relationships/hyperlink" Target="http://portal.3gpp.org/desktopmodules/Specifications/SpecificationDetails.aspx?specificationId=3310" TargetMode="External" Id="R287e632ba864471c" /><Relationship Type="http://schemas.openxmlformats.org/officeDocument/2006/relationships/hyperlink" Target="http://portal.3gpp.org/desktopmodules/WorkItem/WorkItemDetails.aspx?workitemId=750167" TargetMode="External" Id="R27acc1ea5e2b4c5e" /><Relationship Type="http://schemas.openxmlformats.org/officeDocument/2006/relationships/hyperlink" Target="http://www.3gpp.org/ftp/TSG_RAN/WG2_RL2/TSGR2_103/Docs/R2-1812345.zip" TargetMode="External" Id="R4d7bcf35cc0a49ae" /><Relationship Type="http://schemas.openxmlformats.org/officeDocument/2006/relationships/hyperlink" Target="http://webapp.etsi.org/teldir/ListPersDetails.asp?PersId=70637" TargetMode="External" Id="R3848b1f1319a482d" /><Relationship Type="http://schemas.openxmlformats.org/officeDocument/2006/relationships/hyperlink" Target="http://portal.3gpp.org/desktopmodules/Release/ReleaseDetails.aspx?releaseId=191" TargetMode="External" Id="R103c5bbde76b40ad" /><Relationship Type="http://schemas.openxmlformats.org/officeDocument/2006/relationships/hyperlink" Target="http://portal.3gpp.org/desktopmodules/WorkItem/WorkItemDetails.aspx?workitemId=750045" TargetMode="External" Id="R190fe8e966ed41f7" /><Relationship Type="http://schemas.openxmlformats.org/officeDocument/2006/relationships/hyperlink" Target="http://www.3gpp.org/ftp/TSG_RAN/WG2_RL2/TSGR2_103/Docs/R2-1812346.zip" TargetMode="External" Id="Reb5a2ea383b84054" /><Relationship Type="http://schemas.openxmlformats.org/officeDocument/2006/relationships/hyperlink" Target="http://webapp.etsi.org/teldir/ListPersDetails.asp?PersId=69857" TargetMode="External" Id="R9fc7ef92129d4993" /><Relationship Type="http://schemas.openxmlformats.org/officeDocument/2006/relationships/hyperlink" Target="http://portal.3gpp.org/ngppapp/CreateTdoc.aspx?mode=view&amp;contributionId=938799" TargetMode="External" Id="Rf50a1353263c4eb8" /><Relationship Type="http://schemas.openxmlformats.org/officeDocument/2006/relationships/hyperlink" Target="http://portal.3gpp.org/desktopmodules/Release/ReleaseDetails.aspx?releaseId=191" TargetMode="External" Id="R7451ee36e8f84ec1" /><Relationship Type="http://schemas.openxmlformats.org/officeDocument/2006/relationships/hyperlink" Target="http://portal.3gpp.org/desktopmodules/WorkItem/WorkItemDetails.aspx?workitemId=750047" TargetMode="External" Id="R819f6543233f4db4" /><Relationship Type="http://schemas.openxmlformats.org/officeDocument/2006/relationships/hyperlink" Target="http://www.3gpp.org/ftp/TSG_RAN/WG2_RL2/TSGR2_103/Docs/R2-1812347.zip" TargetMode="External" Id="R4648bc92209e40ad" /><Relationship Type="http://schemas.openxmlformats.org/officeDocument/2006/relationships/hyperlink" Target="http://webapp.etsi.org/teldir/ListPersDetails.asp?PersId=20628" TargetMode="External" Id="R5dd172c79afd4bfd" /><Relationship Type="http://schemas.openxmlformats.org/officeDocument/2006/relationships/hyperlink" Target="http://portal.3gpp.org/ngppapp/CreateTdoc.aspx?mode=view&amp;contributionId=933287" TargetMode="External" Id="Raccbad73a9274f11" /><Relationship Type="http://schemas.openxmlformats.org/officeDocument/2006/relationships/hyperlink" Target="http://portal.3gpp.org/desktopmodules/Release/ReleaseDetails.aspx?releaseId=190" TargetMode="External" Id="R632b9c62c96d4b64" /><Relationship Type="http://schemas.openxmlformats.org/officeDocument/2006/relationships/hyperlink" Target="http://portal.3gpp.org/desktopmodules/Specifications/SpecificationDetails.aspx?specificationId=3310" TargetMode="External" Id="R930a698611cf4c52" /><Relationship Type="http://schemas.openxmlformats.org/officeDocument/2006/relationships/hyperlink" Target="http://portal.3gpp.org/desktopmodules/WorkItem/WorkItemDetails.aspx?workitemId=750167" TargetMode="External" Id="R2b07b185b2d74fa4" /><Relationship Type="http://schemas.openxmlformats.org/officeDocument/2006/relationships/hyperlink" Target="http://www.3gpp.org/ftp/TSG_RAN/WG2_RL2/TSGR2_103/Docs/R2-1812348.zip" TargetMode="External" Id="Rceaa803450854f25" /><Relationship Type="http://schemas.openxmlformats.org/officeDocument/2006/relationships/hyperlink" Target="http://webapp.etsi.org/teldir/ListPersDetails.asp?PersId=20628" TargetMode="External" Id="R6082d95fefb045c1" /><Relationship Type="http://schemas.openxmlformats.org/officeDocument/2006/relationships/hyperlink" Target="http://portal.3gpp.org/ngppapp/CreateTdoc.aspx?mode=view&amp;contributionId=933291" TargetMode="External" Id="R7eb1e9f569f0426e" /><Relationship Type="http://schemas.openxmlformats.org/officeDocument/2006/relationships/hyperlink" Target="http://portal.3gpp.org/desktopmodules/Release/ReleaseDetails.aspx?releaseId=190" TargetMode="External" Id="R56dd61588a244730" /><Relationship Type="http://schemas.openxmlformats.org/officeDocument/2006/relationships/hyperlink" Target="http://portal.3gpp.org/desktopmodules/Specifications/SpecificationDetails.aspx?specificationId=2441" TargetMode="External" Id="R59161d96abe44828" /><Relationship Type="http://schemas.openxmlformats.org/officeDocument/2006/relationships/hyperlink" Target="http://portal.3gpp.org/desktopmodules/WorkItem/WorkItemDetails.aspx?workitemId=750167" TargetMode="External" Id="Rfa37a66b52574d1a" /><Relationship Type="http://schemas.openxmlformats.org/officeDocument/2006/relationships/hyperlink" Target="http://www.3gpp.org/ftp/TSG_RAN/WG2_RL2/TSGR2_103/Docs/R2-1812349.zip" TargetMode="External" Id="Rbbaa5783b0b242db" /><Relationship Type="http://schemas.openxmlformats.org/officeDocument/2006/relationships/hyperlink" Target="http://webapp.etsi.org/teldir/ListPersDetails.asp?PersId=20628" TargetMode="External" Id="Rbe47c1e1ab7e4cab" /><Relationship Type="http://schemas.openxmlformats.org/officeDocument/2006/relationships/hyperlink" Target="http://portal.3gpp.org/desktopmodules/Release/ReleaseDetails.aspx?releaseId=190" TargetMode="External" Id="Rfe079c40c4c34dbc" /><Relationship Type="http://schemas.openxmlformats.org/officeDocument/2006/relationships/hyperlink" Target="http://portal.3gpp.org/desktopmodules/Specifications/SpecificationDetails.aspx?specificationId=2441" TargetMode="External" Id="Rcb86f9324371496d" /><Relationship Type="http://schemas.openxmlformats.org/officeDocument/2006/relationships/hyperlink" Target="http://portal.3gpp.org/desktopmodules/WorkItem/WorkItemDetails.aspx?workitemId=750033" TargetMode="External" Id="Rad80d2692e41421e" /><Relationship Type="http://schemas.openxmlformats.org/officeDocument/2006/relationships/hyperlink" Target="http://webapp.etsi.org/teldir/ListPersDetails.asp?PersId=69857" TargetMode="External" Id="R9a77975cce634d85" /><Relationship Type="http://schemas.openxmlformats.org/officeDocument/2006/relationships/hyperlink" Target="http://portal.3gpp.org/desktopmodules/Release/ReleaseDetails.aspx?releaseId=191" TargetMode="External" Id="R8cd155675390441a" /><Relationship Type="http://schemas.openxmlformats.org/officeDocument/2006/relationships/hyperlink" Target="http://portal.3gpp.org/desktopmodules/WorkItem/WorkItemDetails.aspx?workitemId=750047" TargetMode="External" Id="R2599e7bcd3fa456e" /><Relationship Type="http://schemas.openxmlformats.org/officeDocument/2006/relationships/hyperlink" Target="http://www.3gpp.org/ftp/TSG_RAN/WG2_RL2/TSGR2_103/Docs/R2-1812351.zip" TargetMode="External" Id="R6f3c189c89004bc9" /><Relationship Type="http://schemas.openxmlformats.org/officeDocument/2006/relationships/hyperlink" Target="http://webapp.etsi.org/teldir/ListPersDetails.asp?PersId=20628" TargetMode="External" Id="R3931805c00834797" /><Relationship Type="http://schemas.openxmlformats.org/officeDocument/2006/relationships/hyperlink" Target="http://portal.3gpp.org/ngppapp/CreateTdoc.aspx?mode=view&amp;contributionId=907710" TargetMode="External" Id="Rda5e0f33e8414f22" /><Relationship Type="http://schemas.openxmlformats.org/officeDocument/2006/relationships/hyperlink" Target="http://portal.3gpp.org/ngppapp/CreateTdoc.aspx?mode=view&amp;contributionId=933088" TargetMode="External" Id="R26dcb4fb7a154640" /><Relationship Type="http://schemas.openxmlformats.org/officeDocument/2006/relationships/hyperlink" Target="http://portal.3gpp.org/desktopmodules/Release/ReleaseDetails.aspx?releaseId=190" TargetMode="External" Id="R1ecbc050e2364c72" /><Relationship Type="http://schemas.openxmlformats.org/officeDocument/2006/relationships/hyperlink" Target="http://portal.3gpp.org/desktopmodules/Specifications/SpecificationDetails.aspx?specificationId=2440" TargetMode="External" Id="Rd09df6c9e4a24ce3" /><Relationship Type="http://schemas.openxmlformats.org/officeDocument/2006/relationships/hyperlink" Target="http://portal.3gpp.org/desktopmodules/WorkItem/WorkItemDetails.aspx?workitemId=750163" TargetMode="External" Id="R54d8e10c379f425d" /><Relationship Type="http://schemas.openxmlformats.org/officeDocument/2006/relationships/hyperlink" Target="http://www.3gpp.org/ftp/TSG_RAN/WG2_RL2/TSGR2_103/Docs/R2-1812352.zip" TargetMode="External" Id="Rba9cd131aab241ea" /><Relationship Type="http://schemas.openxmlformats.org/officeDocument/2006/relationships/hyperlink" Target="http://webapp.etsi.org/teldir/ListPersDetails.asp?PersId=20628" TargetMode="External" Id="Rd12677d40bd9471e" /><Relationship Type="http://schemas.openxmlformats.org/officeDocument/2006/relationships/hyperlink" Target="http://portal.3gpp.org/ngppapp/CreateTdoc.aspx?mode=view&amp;contributionId=933209" TargetMode="External" Id="R073769aacdb94a07" /><Relationship Type="http://schemas.openxmlformats.org/officeDocument/2006/relationships/hyperlink" Target="http://portal.3gpp.org/desktopmodules/Release/ReleaseDetails.aspx?releaseId=190" TargetMode="External" Id="R06e1385b03274aa3" /><Relationship Type="http://schemas.openxmlformats.org/officeDocument/2006/relationships/hyperlink" Target="http://portal.3gpp.org/desktopmodules/Specifications/SpecificationDetails.aspx?specificationId=2441" TargetMode="External" Id="R9f36869b80224224" /><Relationship Type="http://schemas.openxmlformats.org/officeDocument/2006/relationships/hyperlink" Target="http://portal.3gpp.org/desktopmodules/WorkItem/WorkItemDetails.aspx?workitemId=750163" TargetMode="External" Id="R694b7350453f4701" /><Relationship Type="http://schemas.openxmlformats.org/officeDocument/2006/relationships/hyperlink" Target="http://www.3gpp.org/ftp/TSG_RAN/WG2_RL2/TSGR2_103/Docs/R2-1812353.zip" TargetMode="External" Id="R1ee1cd7c8a7f4c92" /><Relationship Type="http://schemas.openxmlformats.org/officeDocument/2006/relationships/hyperlink" Target="http://webapp.etsi.org/teldir/ListPersDetails.asp?PersId=61821" TargetMode="External" Id="Raa8c51760018465f" /><Relationship Type="http://schemas.openxmlformats.org/officeDocument/2006/relationships/hyperlink" Target="http://portal.3gpp.org/ngppapp/CreateTdoc.aspx?mode=view&amp;contributionId=933316" TargetMode="External" Id="R8675544a21104131" /><Relationship Type="http://schemas.openxmlformats.org/officeDocument/2006/relationships/hyperlink" Target="http://portal.3gpp.org/desktopmodules/Release/ReleaseDetails.aspx?releaseId=190" TargetMode="External" Id="Ra77b8bc96de34112" /><Relationship Type="http://schemas.openxmlformats.org/officeDocument/2006/relationships/hyperlink" Target="http://portal.3gpp.org/desktopmodules/Specifications/SpecificationDetails.aspx?specificationId=3197" TargetMode="External" Id="Re576531088e34f2c" /><Relationship Type="http://schemas.openxmlformats.org/officeDocument/2006/relationships/hyperlink" Target="http://portal.3gpp.org/desktopmodules/WorkItem/WorkItemDetails.aspx?workitemId=750167" TargetMode="External" Id="R986527081a064534" /><Relationship Type="http://schemas.openxmlformats.org/officeDocument/2006/relationships/hyperlink" Target="http://www.3gpp.org/ftp/TSG_RAN/WG2_RL2/TSGR2_103/Docs/R2-1812354.zip" TargetMode="External" Id="Ra18f0378f30f41a3" /><Relationship Type="http://schemas.openxmlformats.org/officeDocument/2006/relationships/hyperlink" Target="http://webapp.etsi.org/teldir/ListPersDetails.asp?PersId=20628" TargetMode="External" Id="R27cd5a7a80bc400b" /><Relationship Type="http://schemas.openxmlformats.org/officeDocument/2006/relationships/hyperlink" Target="http://portal.3gpp.org/ngppapp/CreateTdoc.aspx?mode=view&amp;contributionId=933210" TargetMode="External" Id="R43c09bef3ecc4357" /><Relationship Type="http://schemas.openxmlformats.org/officeDocument/2006/relationships/hyperlink" Target="http://portal.3gpp.org/desktopmodules/Release/ReleaseDetails.aspx?releaseId=190" TargetMode="External" Id="R53b03fbbf0134fe5" /><Relationship Type="http://schemas.openxmlformats.org/officeDocument/2006/relationships/hyperlink" Target="http://portal.3gpp.org/desktopmodules/Specifications/SpecificationDetails.aspx?specificationId=2433" TargetMode="External" Id="R8d95492b9e424968" /><Relationship Type="http://schemas.openxmlformats.org/officeDocument/2006/relationships/hyperlink" Target="http://portal.3gpp.org/desktopmodules/WorkItem/WorkItemDetails.aspx?workitemId=750163" TargetMode="External" Id="R15c9fc4d1d264b4b" /><Relationship Type="http://schemas.openxmlformats.org/officeDocument/2006/relationships/hyperlink" Target="http://www.3gpp.org/ftp/TSG_RAN/WG2_RL2/TSGR2_103/Docs/R2-1812355.zip" TargetMode="External" Id="Rffed71f4735a4170" /><Relationship Type="http://schemas.openxmlformats.org/officeDocument/2006/relationships/hyperlink" Target="http://webapp.etsi.org/teldir/ListPersDetails.asp?PersId=72155" TargetMode="External" Id="R16ecdfe9edcd4db8" /><Relationship Type="http://schemas.openxmlformats.org/officeDocument/2006/relationships/hyperlink" Target="http://portal.3gpp.org/desktopmodules/Release/ReleaseDetails.aspx?releaseId=190" TargetMode="External" Id="Reb74a0decfbb48b9" /><Relationship Type="http://schemas.openxmlformats.org/officeDocument/2006/relationships/hyperlink" Target="http://portal.3gpp.org/desktopmodules/WorkItem/WorkItemDetails.aspx?workitemId=750167" TargetMode="External" Id="R144b1009082549fe" /><Relationship Type="http://schemas.openxmlformats.org/officeDocument/2006/relationships/hyperlink" Target="http://www.3gpp.org/ftp/TSG_RAN/WG2_RL2/TSGR2_103/Docs/R2-1812356.zip" TargetMode="External" Id="R69c124c5fb56437f" /><Relationship Type="http://schemas.openxmlformats.org/officeDocument/2006/relationships/hyperlink" Target="http://webapp.etsi.org/teldir/ListPersDetails.asp?PersId=20628" TargetMode="External" Id="R0ca727fea9fe4a7e" /><Relationship Type="http://schemas.openxmlformats.org/officeDocument/2006/relationships/hyperlink" Target="http://portal.3gpp.org/desktopmodules/WorkItem/WorkItemDetails.aspx?workitemId=750163" TargetMode="External" Id="Rf78f0f7f29f34449" /><Relationship Type="http://schemas.openxmlformats.org/officeDocument/2006/relationships/hyperlink" Target="http://www.3gpp.org/ftp/TSG_RAN/WG2_RL2/TSGR2_103/Docs/R2-1812357.zip" TargetMode="External" Id="Rf56ba8ca65714ced" /><Relationship Type="http://schemas.openxmlformats.org/officeDocument/2006/relationships/hyperlink" Target="http://webapp.etsi.org/teldir/ListPersDetails.asp?PersId=61839" TargetMode="External" Id="R01b2171516c64c14" /><Relationship Type="http://schemas.openxmlformats.org/officeDocument/2006/relationships/hyperlink" Target="http://portal.3gpp.org/ngppapp/CreateTdoc.aspx?mode=view&amp;contributionId=933228" TargetMode="External" Id="R79016569744c499a" /><Relationship Type="http://schemas.openxmlformats.org/officeDocument/2006/relationships/hyperlink" Target="http://portal.3gpp.org/desktopmodules/Release/ReleaseDetails.aspx?releaseId=189" TargetMode="External" Id="R40093e4aa0474d2d" /><Relationship Type="http://schemas.openxmlformats.org/officeDocument/2006/relationships/hyperlink" Target="http://portal.3gpp.org/desktopmodules/Specifications/SpecificationDetails.aspx?specificationId=2437" TargetMode="External" Id="Rbad620d510734fcc" /><Relationship Type="http://schemas.openxmlformats.org/officeDocument/2006/relationships/hyperlink" Target="http://portal.3gpp.org/desktopmodules/WorkItem/WorkItemDetails.aspx?workitemId=720190" TargetMode="External" Id="Rccaf265be31c42d5" /><Relationship Type="http://schemas.openxmlformats.org/officeDocument/2006/relationships/hyperlink" Target="http://www.3gpp.org/ftp/TSG_RAN/WG2_RL2/TSGR2_103/Docs/R2-1812358.zip" TargetMode="External" Id="R65504c4d43f04898" /><Relationship Type="http://schemas.openxmlformats.org/officeDocument/2006/relationships/hyperlink" Target="http://webapp.etsi.org/teldir/ListPersDetails.asp?PersId=61839" TargetMode="External" Id="R1d85b8c83a6140ae" /><Relationship Type="http://schemas.openxmlformats.org/officeDocument/2006/relationships/hyperlink" Target="http://portal.3gpp.org/desktopmodules/Release/ReleaseDetails.aspx?releaseId=190" TargetMode="External" Id="R9f1d0d342d6448dc" /><Relationship Type="http://schemas.openxmlformats.org/officeDocument/2006/relationships/hyperlink" Target="http://portal.3gpp.org/desktopmodules/Specifications/SpecificationDetails.aspx?specificationId=2437" TargetMode="External" Id="R49ab9609bd204ee1" /><Relationship Type="http://schemas.openxmlformats.org/officeDocument/2006/relationships/hyperlink" Target="http://portal.3gpp.org/desktopmodules/WorkItem/WorkItemDetails.aspx?workitemId=720190" TargetMode="External" Id="R2eb9ec0544184a08" /><Relationship Type="http://schemas.openxmlformats.org/officeDocument/2006/relationships/hyperlink" Target="http://www.3gpp.org/ftp/TSG_RAN/WG2_RL2/TSGR2_103/Docs/R2-1812359.zip" TargetMode="External" Id="R15100c19b0374b19" /><Relationship Type="http://schemas.openxmlformats.org/officeDocument/2006/relationships/hyperlink" Target="http://webapp.etsi.org/teldir/ListPersDetails.asp?PersId=61839" TargetMode="External" Id="R734ab1a6a36940b3" /><Relationship Type="http://schemas.openxmlformats.org/officeDocument/2006/relationships/hyperlink" Target="http://portal.3gpp.org/desktopmodules/Release/ReleaseDetails.aspx?releaseId=190" TargetMode="External" Id="Ra406281462a04593" /><Relationship Type="http://schemas.openxmlformats.org/officeDocument/2006/relationships/hyperlink" Target="http://portal.3gpp.org/desktopmodules/Specifications/SpecificationDetails.aspx?specificationId=2437" TargetMode="External" Id="Reafd6d427d244a97" /><Relationship Type="http://schemas.openxmlformats.org/officeDocument/2006/relationships/hyperlink" Target="http://portal.3gpp.org/desktopmodules/WorkItem/WorkItemDetails.aspx?workitemId=750162" TargetMode="External" Id="R7e7449033ee844a3" /><Relationship Type="http://schemas.openxmlformats.org/officeDocument/2006/relationships/hyperlink" Target="http://www.3gpp.org/ftp/TSG_RAN/WG2_RL2/TSGR2_103/Docs/R2-1812360.zip" TargetMode="External" Id="R73f07ccd02fa401c" /><Relationship Type="http://schemas.openxmlformats.org/officeDocument/2006/relationships/hyperlink" Target="http://webapp.etsi.org/teldir/ListPersDetails.asp?PersId=61839" TargetMode="External" Id="R9f09394e60b84f58" /><Relationship Type="http://schemas.openxmlformats.org/officeDocument/2006/relationships/hyperlink" Target="http://portal.3gpp.org/desktopmodules/Release/ReleaseDetails.aspx?releaseId=190" TargetMode="External" Id="R5d1b81b143eb47a7" /><Relationship Type="http://schemas.openxmlformats.org/officeDocument/2006/relationships/hyperlink" Target="http://portal.3gpp.org/desktopmodules/Specifications/SpecificationDetails.aspx?specificationId=2437" TargetMode="External" Id="R309b10a95c004be8" /><Relationship Type="http://schemas.openxmlformats.org/officeDocument/2006/relationships/hyperlink" Target="http://portal.3gpp.org/desktopmodules/WorkItem/WorkItemDetails.aspx?workitemId=750162" TargetMode="External" Id="R2514b251878d4d59" /><Relationship Type="http://schemas.openxmlformats.org/officeDocument/2006/relationships/hyperlink" Target="http://www.3gpp.org/ftp/TSG_RAN/WG2_RL2/TSGR2_103/Docs/R2-1812361.zip" TargetMode="External" Id="Ra1816ce1815f42db" /><Relationship Type="http://schemas.openxmlformats.org/officeDocument/2006/relationships/hyperlink" Target="http://webapp.etsi.org/teldir/ListPersDetails.asp?PersId=61839" TargetMode="External" Id="R7471e3e927e44ee1" /><Relationship Type="http://schemas.openxmlformats.org/officeDocument/2006/relationships/hyperlink" Target="http://portal.3gpp.org/desktopmodules/Release/ReleaseDetails.aspx?releaseId=190" TargetMode="External" Id="R674dc3f9fad04acc" /><Relationship Type="http://schemas.openxmlformats.org/officeDocument/2006/relationships/hyperlink" Target="http://portal.3gpp.org/desktopmodules/Specifications/SpecificationDetails.aspx?specificationId=2439" TargetMode="External" Id="Rd516d660fa0742f5" /><Relationship Type="http://schemas.openxmlformats.org/officeDocument/2006/relationships/hyperlink" Target="http://portal.3gpp.org/desktopmodules/WorkItem/WorkItemDetails.aspx?workitemId=750162" TargetMode="External" Id="Re2c13107af2e4df4" /><Relationship Type="http://schemas.openxmlformats.org/officeDocument/2006/relationships/hyperlink" Target="http://www.3gpp.org/ftp/TSG_RAN/WG2_RL2/TSGR2_103/Docs/R2-1812362.zip" TargetMode="External" Id="Rb5c9f352c31e44ee" /><Relationship Type="http://schemas.openxmlformats.org/officeDocument/2006/relationships/hyperlink" Target="http://webapp.etsi.org/teldir/ListPersDetails.asp?PersId=61839" TargetMode="External" Id="Rb3e2e039407e4acd" /><Relationship Type="http://schemas.openxmlformats.org/officeDocument/2006/relationships/hyperlink" Target="http://portal.3gpp.org/ngppapp/CreateTdoc.aspx?mode=view&amp;contributionId=933225" TargetMode="External" Id="R610795d16591436f" /><Relationship Type="http://schemas.openxmlformats.org/officeDocument/2006/relationships/hyperlink" Target="http://portal.3gpp.org/desktopmodules/WorkItem/WorkItemDetails.aspx?workitemId=720190" TargetMode="External" Id="Rd2333b9187964ecf" /><Relationship Type="http://schemas.openxmlformats.org/officeDocument/2006/relationships/hyperlink" Target="http://www.3gpp.org/ftp/TSG_RAN/WG2_RL2/TSGR2_103/Docs/R2-1812363.zip" TargetMode="External" Id="R429ba610f3d348c0" /><Relationship Type="http://schemas.openxmlformats.org/officeDocument/2006/relationships/hyperlink" Target="http://webapp.etsi.org/teldir/ListPersDetails.asp?PersId=61839" TargetMode="External" Id="R8314b0ab4f594dc3" /><Relationship Type="http://schemas.openxmlformats.org/officeDocument/2006/relationships/hyperlink" Target="http://portal.3gpp.org/desktopmodules/Release/ReleaseDetails.aspx?releaseId=190" TargetMode="External" Id="R49b4ea6356c04002" /><Relationship Type="http://schemas.openxmlformats.org/officeDocument/2006/relationships/hyperlink" Target="http://portal.3gpp.org/desktopmodules/WorkItem/WorkItemDetails.aspx?workitemId=750162" TargetMode="External" Id="R5829c3263a274837" /><Relationship Type="http://schemas.openxmlformats.org/officeDocument/2006/relationships/hyperlink" Target="http://www.3gpp.org/ftp/TSG_RAN/WG2_RL2/TSGR2_103/Docs/R2-1812364.zip" TargetMode="External" Id="Re0a5787e1227409e" /><Relationship Type="http://schemas.openxmlformats.org/officeDocument/2006/relationships/hyperlink" Target="http://webapp.etsi.org/teldir/ListPersDetails.asp?PersId=61839" TargetMode="External" Id="R80cf0802fd3042ef" /><Relationship Type="http://schemas.openxmlformats.org/officeDocument/2006/relationships/hyperlink" Target="http://portal.3gpp.org/desktopmodules/WorkItem/WorkItemDetails.aspx?workitemId=750162" TargetMode="External" Id="R63cfe03b65b6424c" /><Relationship Type="http://schemas.openxmlformats.org/officeDocument/2006/relationships/hyperlink" Target="http://www.3gpp.org/ftp/TSG_RAN/WG2_RL2/TSGR2_103/Docs/R2-1812365.zip" TargetMode="External" Id="R2b0f5bc8ea794214" /><Relationship Type="http://schemas.openxmlformats.org/officeDocument/2006/relationships/hyperlink" Target="http://webapp.etsi.org/teldir/ListPersDetails.asp?PersId=61839" TargetMode="External" Id="Rb89314ce553f4d49" /><Relationship Type="http://schemas.openxmlformats.org/officeDocument/2006/relationships/hyperlink" Target="http://portal.3gpp.org/desktopmodules/WorkItem/WorkItemDetails.aspx?workitemId=750162" TargetMode="External" Id="R72d86312a67945d0" /><Relationship Type="http://schemas.openxmlformats.org/officeDocument/2006/relationships/hyperlink" Target="http://www.3gpp.org/ftp/TSG_RAN/WG2_RL2/TSGR2_103/Docs/R2-1812366.zip" TargetMode="External" Id="R3e5f2ea6e2c145bc" /><Relationship Type="http://schemas.openxmlformats.org/officeDocument/2006/relationships/hyperlink" Target="http://webapp.etsi.org/teldir/ListPersDetails.asp?PersId=61839" TargetMode="External" Id="R49995cb9ec0b4fce" /><Relationship Type="http://schemas.openxmlformats.org/officeDocument/2006/relationships/hyperlink" Target="http://portal.3gpp.org/desktopmodules/Release/ReleaseDetails.aspx?releaseId=190" TargetMode="External" Id="R5d90739483774d38" /><Relationship Type="http://schemas.openxmlformats.org/officeDocument/2006/relationships/hyperlink" Target="http://portal.3gpp.org/desktopmodules/Specifications/SpecificationDetails.aspx?specificationId=2430" TargetMode="External" Id="R98b1a76413bf4ce3" /><Relationship Type="http://schemas.openxmlformats.org/officeDocument/2006/relationships/hyperlink" Target="http://portal.3gpp.org/desktopmodules/WorkItem/WorkItemDetails.aspx?workitemId=750165" TargetMode="External" Id="Rd045559e67864e19" /><Relationship Type="http://schemas.openxmlformats.org/officeDocument/2006/relationships/hyperlink" Target="http://www.3gpp.org/ftp/TSG_RAN/WG2_RL2/TSGR2_103/Docs/R2-1812367.zip" TargetMode="External" Id="R82e80bc97e5f4f76" /><Relationship Type="http://schemas.openxmlformats.org/officeDocument/2006/relationships/hyperlink" Target="http://webapp.etsi.org/teldir/ListPersDetails.asp?PersId=61839" TargetMode="External" Id="R8288dadaf5f84145" /><Relationship Type="http://schemas.openxmlformats.org/officeDocument/2006/relationships/hyperlink" Target="http://portal.3gpp.org/desktopmodules/Release/ReleaseDetails.aspx?releaseId=190" TargetMode="External" Id="Rb904439a4c1e4c6e" /><Relationship Type="http://schemas.openxmlformats.org/officeDocument/2006/relationships/hyperlink" Target="http://portal.3gpp.org/desktopmodules/Specifications/SpecificationDetails.aspx?specificationId=2437" TargetMode="External" Id="R15e82171810d44ce" /><Relationship Type="http://schemas.openxmlformats.org/officeDocument/2006/relationships/hyperlink" Target="http://portal.3gpp.org/desktopmodules/WorkItem/WorkItemDetails.aspx?workitemId=750165" TargetMode="External" Id="Rfa45a848da8b4879" /><Relationship Type="http://schemas.openxmlformats.org/officeDocument/2006/relationships/hyperlink" Target="http://www.3gpp.org/ftp/TSG_RAN/WG2_RL2/TSGR2_103/Docs/R2-1812368.zip" TargetMode="External" Id="R6f9934a840894271" /><Relationship Type="http://schemas.openxmlformats.org/officeDocument/2006/relationships/hyperlink" Target="http://webapp.etsi.org/teldir/ListPersDetails.asp?PersId=61839" TargetMode="External" Id="R318d97ef7e6841f3" /><Relationship Type="http://schemas.openxmlformats.org/officeDocument/2006/relationships/hyperlink" Target="http://portal.3gpp.org/desktopmodules/Release/ReleaseDetails.aspx?releaseId=190" TargetMode="External" Id="R761401c4156f434c" /><Relationship Type="http://schemas.openxmlformats.org/officeDocument/2006/relationships/hyperlink" Target="http://portal.3gpp.org/desktopmodules/Specifications/SpecificationDetails.aspx?specificationId=2437" TargetMode="External" Id="R61270c548f834687" /><Relationship Type="http://schemas.openxmlformats.org/officeDocument/2006/relationships/hyperlink" Target="http://portal.3gpp.org/desktopmodules/WorkItem/WorkItemDetails.aspx?workitemId=750165" TargetMode="External" Id="R88c0a860ee264703" /><Relationship Type="http://schemas.openxmlformats.org/officeDocument/2006/relationships/hyperlink" Target="http://www.3gpp.org/ftp/TSG_RAN/WG2_RL2/TSGR2_103/Docs/R2-1812369.zip" TargetMode="External" Id="R185b473d7d8f452d" /><Relationship Type="http://schemas.openxmlformats.org/officeDocument/2006/relationships/hyperlink" Target="http://webapp.etsi.org/teldir/ListPersDetails.asp?PersId=61839" TargetMode="External" Id="R5470f7c70f7d44cf" /><Relationship Type="http://schemas.openxmlformats.org/officeDocument/2006/relationships/hyperlink" Target="http://portal.3gpp.org/desktopmodules/Release/ReleaseDetails.aspx?releaseId=190" TargetMode="External" Id="R94991bf8097f4ee4" /><Relationship Type="http://schemas.openxmlformats.org/officeDocument/2006/relationships/hyperlink" Target="http://portal.3gpp.org/desktopmodules/Specifications/SpecificationDetails.aspx?specificationId=2440" TargetMode="External" Id="R8d8ba43aa1474a61" /><Relationship Type="http://schemas.openxmlformats.org/officeDocument/2006/relationships/hyperlink" Target="http://portal.3gpp.org/desktopmodules/WorkItem/WorkItemDetails.aspx?workitemId=750165" TargetMode="External" Id="Raad28015ee6749d7" /><Relationship Type="http://schemas.openxmlformats.org/officeDocument/2006/relationships/hyperlink" Target="http://www.3gpp.org/ftp/TSG_RAN/WG2_RL2/TSGR2_103/Docs/R2-1812370.zip" TargetMode="External" Id="Rd8e01fbfe6a3495b" /><Relationship Type="http://schemas.openxmlformats.org/officeDocument/2006/relationships/hyperlink" Target="http://webapp.etsi.org/teldir/ListPersDetails.asp?PersId=61839" TargetMode="External" Id="R5ddfd23de82e4ee0" /><Relationship Type="http://schemas.openxmlformats.org/officeDocument/2006/relationships/hyperlink" Target="http://portal.3gpp.org/desktopmodules/WorkItem/WorkItemDetails.aspx?workitemId=750045" TargetMode="External" Id="R2352acf2e0dd4e90" /><Relationship Type="http://schemas.openxmlformats.org/officeDocument/2006/relationships/hyperlink" Target="http://www.3gpp.org/ftp/TSG_RAN/WG2_RL2/TSGR2_103/Docs/R2-1812371.zip" TargetMode="External" Id="R7f6dc4336dd8482f" /><Relationship Type="http://schemas.openxmlformats.org/officeDocument/2006/relationships/hyperlink" Target="http://webapp.etsi.org/teldir/ListPersDetails.asp?PersId=61839" TargetMode="External" Id="R2937b3c7d31c41cd" /><Relationship Type="http://schemas.openxmlformats.org/officeDocument/2006/relationships/hyperlink" Target="http://portal.3gpp.org/desktopmodules/WorkItem/WorkItemDetails.aspx?workitemId=750045" TargetMode="External" Id="R19c4db8d09464a84" /><Relationship Type="http://schemas.openxmlformats.org/officeDocument/2006/relationships/hyperlink" Target="http://www.3gpp.org/ftp/TSG_RAN/WG2_RL2/TSGR2_103/Docs/R2-1812372.zip" TargetMode="External" Id="R88eed5630ec94140" /><Relationship Type="http://schemas.openxmlformats.org/officeDocument/2006/relationships/hyperlink" Target="http://webapp.etsi.org/teldir/ListPersDetails.asp?PersId=61839" TargetMode="External" Id="R56cfe44dfa1049e2" /><Relationship Type="http://schemas.openxmlformats.org/officeDocument/2006/relationships/hyperlink" Target="http://portal.3gpp.org/desktopmodules/WorkItem/WorkItemDetails.aspx?workitemId=750045" TargetMode="External" Id="R5e835c20dbf84647" /><Relationship Type="http://schemas.openxmlformats.org/officeDocument/2006/relationships/hyperlink" Target="http://www.3gpp.org/ftp/TSG_RAN/WG2_RL2/TSGR2_103/Docs/R2-1812373.zip" TargetMode="External" Id="R070e171e1bb84b6b" /><Relationship Type="http://schemas.openxmlformats.org/officeDocument/2006/relationships/hyperlink" Target="http://webapp.etsi.org/teldir/ListPersDetails.asp?PersId=61839" TargetMode="External" Id="R547cfd6b562e4494" /><Relationship Type="http://schemas.openxmlformats.org/officeDocument/2006/relationships/hyperlink" Target="http://portal.3gpp.org/desktopmodules/WorkItem/WorkItemDetails.aspx?workitemId=750045" TargetMode="External" Id="Rc9df3357c7c24e04" /><Relationship Type="http://schemas.openxmlformats.org/officeDocument/2006/relationships/hyperlink" Target="http://www.3gpp.org/ftp/TSG_RAN/WG2_RL2/TSGR2_103/Docs/R2-1812374.zip" TargetMode="External" Id="Rc0f915fd825f4b15" /><Relationship Type="http://schemas.openxmlformats.org/officeDocument/2006/relationships/hyperlink" Target="http://webapp.etsi.org/teldir/ListPersDetails.asp?PersId=61839" TargetMode="External" Id="R84798331d4044e51" /><Relationship Type="http://schemas.openxmlformats.org/officeDocument/2006/relationships/hyperlink" Target="http://portal.3gpp.org/desktopmodules/WorkItem/WorkItemDetails.aspx?workitemId=750045" TargetMode="External" Id="R0eab295371794a2c" /><Relationship Type="http://schemas.openxmlformats.org/officeDocument/2006/relationships/hyperlink" Target="http://www.3gpp.org/ftp/TSG_RAN/WG2_RL2/TSGR2_103/Docs/R2-1812375.zip" TargetMode="External" Id="Rb7e1068275324336" /><Relationship Type="http://schemas.openxmlformats.org/officeDocument/2006/relationships/hyperlink" Target="http://webapp.etsi.org/teldir/ListPersDetails.asp?PersId=61839" TargetMode="External" Id="R51025d5347284eca" /><Relationship Type="http://schemas.openxmlformats.org/officeDocument/2006/relationships/hyperlink" Target="http://portal.3gpp.org/desktopmodules/WorkItem/WorkItemDetails.aspx?workitemId=750045" TargetMode="External" Id="R5759f394a340428a" /><Relationship Type="http://schemas.openxmlformats.org/officeDocument/2006/relationships/hyperlink" Target="http://www.3gpp.org/ftp/TSG_RAN/WG2_RL2/TSGR2_103/Docs/R2-1812376.zip" TargetMode="External" Id="Rb3628ecc93fc458c" /><Relationship Type="http://schemas.openxmlformats.org/officeDocument/2006/relationships/hyperlink" Target="http://webapp.etsi.org/teldir/ListPersDetails.asp?PersId=61839" TargetMode="External" Id="R662b203972254f0d" /><Relationship Type="http://schemas.openxmlformats.org/officeDocument/2006/relationships/hyperlink" Target="http://portal.3gpp.org/desktopmodules/WorkItem/WorkItemDetails.aspx?workitemId=750045" TargetMode="External" Id="Rd948ba48c23d40ed" /><Relationship Type="http://schemas.openxmlformats.org/officeDocument/2006/relationships/hyperlink" Target="http://www.3gpp.org/ftp/TSG_RAN/WG2_RL2/TSGR2_103/Docs/R2-1812377.zip" TargetMode="External" Id="Recdfee86028241d4" /><Relationship Type="http://schemas.openxmlformats.org/officeDocument/2006/relationships/hyperlink" Target="http://webapp.etsi.org/teldir/ListPersDetails.asp?PersId=61839" TargetMode="External" Id="R8ca27b028def4bbb" /><Relationship Type="http://schemas.openxmlformats.org/officeDocument/2006/relationships/hyperlink" Target="http://portal.3gpp.org/desktopmodules/WorkItem/WorkItemDetails.aspx?workitemId=750045" TargetMode="External" Id="Re90f61b4e3674fc5" /><Relationship Type="http://schemas.openxmlformats.org/officeDocument/2006/relationships/hyperlink" Target="http://www.3gpp.org/ftp/TSG_RAN/WG2_RL2/TSGR2_103/Docs/R2-1812378.zip" TargetMode="External" Id="Rfcec869092dd4c34" /><Relationship Type="http://schemas.openxmlformats.org/officeDocument/2006/relationships/hyperlink" Target="http://webapp.etsi.org/teldir/ListPersDetails.asp?PersId=20628" TargetMode="External" Id="R04af58b2fe644bd8" /><Relationship Type="http://schemas.openxmlformats.org/officeDocument/2006/relationships/hyperlink" Target="http://portal.3gpp.org/desktopmodules/Release/ReleaseDetails.aspx?releaseId=190" TargetMode="External" Id="Ra11b401cd6974227" /><Relationship Type="http://schemas.openxmlformats.org/officeDocument/2006/relationships/hyperlink" Target="http://portal.3gpp.org/desktopmodules/Specifications/SpecificationDetails.aspx?specificationId=2441" TargetMode="External" Id="Re1895ecf891b4ac9" /><Relationship Type="http://schemas.openxmlformats.org/officeDocument/2006/relationships/hyperlink" Target="http://portal.3gpp.org/desktopmodules/WorkItem/WorkItemDetails.aspx?workitemId=750163" TargetMode="External" Id="Ra3206e57fc634262" /><Relationship Type="http://schemas.openxmlformats.org/officeDocument/2006/relationships/hyperlink" Target="http://www.3gpp.org/ftp/TSG_RAN/WG2_RL2/TSGR2_103/Docs/R2-1812379.zip" TargetMode="External" Id="R30237f077df34a3e" /><Relationship Type="http://schemas.openxmlformats.org/officeDocument/2006/relationships/hyperlink" Target="http://webapp.etsi.org/teldir/ListPersDetails.asp?PersId=61821" TargetMode="External" Id="R128238a439bf4de0" /><Relationship Type="http://schemas.openxmlformats.org/officeDocument/2006/relationships/hyperlink" Target="http://portal.3gpp.org/desktopmodules/Release/ReleaseDetails.aspx?releaseId=190" TargetMode="External" Id="Rdf6bf5214ab6453c" /><Relationship Type="http://schemas.openxmlformats.org/officeDocument/2006/relationships/hyperlink" Target="http://portal.3gpp.org/desktopmodules/Specifications/SpecificationDetails.aspx?specificationId=3191" TargetMode="External" Id="Ra1b58a169443490f" /><Relationship Type="http://schemas.openxmlformats.org/officeDocument/2006/relationships/hyperlink" Target="http://portal.3gpp.org/desktopmodules/WorkItem/WorkItemDetails.aspx?workitemId=750167" TargetMode="External" Id="R4cd82d728deb4371" /><Relationship Type="http://schemas.openxmlformats.org/officeDocument/2006/relationships/hyperlink" Target="http://www.3gpp.org/ftp/TSG_RAN/WG2_RL2/TSGR2_103/Docs/R2-1812380.zip" TargetMode="External" Id="Rfc18a3bddc6540e2" /><Relationship Type="http://schemas.openxmlformats.org/officeDocument/2006/relationships/hyperlink" Target="http://webapp.etsi.org/teldir/ListPersDetails.asp?PersId=47007" TargetMode="External" Id="R1ee691242d6d4c59" /><Relationship Type="http://schemas.openxmlformats.org/officeDocument/2006/relationships/hyperlink" Target="http://portal.3gpp.org/desktopmodules/Release/ReleaseDetails.aspx?releaseId=190" TargetMode="External" Id="R3d1c7bceec4343ac" /><Relationship Type="http://schemas.openxmlformats.org/officeDocument/2006/relationships/hyperlink" Target="http://portal.3gpp.org/desktopmodules/Specifications/SpecificationDetails.aspx?specificationId=2437" TargetMode="External" Id="R8d670ca0560c4385" /><Relationship Type="http://schemas.openxmlformats.org/officeDocument/2006/relationships/hyperlink" Target="http://portal.3gpp.org/desktopmodules/WorkItem/WorkItemDetails.aspx?workitemId=750165" TargetMode="External" Id="R6124ab1e7e7e40ba" /><Relationship Type="http://schemas.openxmlformats.org/officeDocument/2006/relationships/hyperlink" Target="http://www.3gpp.org/ftp/TSG_RAN/WG2_RL2/TSGR2_103/Docs/R2-1812381.zip" TargetMode="External" Id="R3b4f441afe9c47a3" /><Relationship Type="http://schemas.openxmlformats.org/officeDocument/2006/relationships/hyperlink" Target="http://webapp.etsi.org/teldir/ListPersDetails.asp?PersId=46738" TargetMode="External" Id="R6631cccfcb8c4226" /><Relationship Type="http://schemas.openxmlformats.org/officeDocument/2006/relationships/hyperlink" Target="http://portal.3gpp.org/ngppapp/CreateTdoc.aspx?mode=view&amp;contributionId=897934" TargetMode="External" Id="R36291bd49fce4dba" /><Relationship Type="http://schemas.openxmlformats.org/officeDocument/2006/relationships/hyperlink" Target="http://portal.3gpp.org/desktopmodules/Release/ReleaseDetails.aspx?releaseId=190" TargetMode="External" Id="R75b71a7583114992" /><Relationship Type="http://schemas.openxmlformats.org/officeDocument/2006/relationships/hyperlink" Target="http://portal.3gpp.org/desktopmodules/WorkItem/WorkItemDetails.aspx?workitemId=750033" TargetMode="External" Id="R1e82a75b341e49df" /><Relationship Type="http://schemas.openxmlformats.org/officeDocument/2006/relationships/hyperlink" Target="http://www.3gpp.org/ftp/TSG_RAN/WG2_RL2/TSGR2_103/Docs/R2-1812382.zip" TargetMode="External" Id="Rddd1c4ef7fe2435f" /><Relationship Type="http://schemas.openxmlformats.org/officeDocument/2006/relationships/hyperlink" Target="http://webapp.etsi.org/teldir/ListPersDetails.asp?PersId=46738" TargetMode="External" Id="R80e3b9e12c5d4464" /><Relationship Type="http://schemas.openxmlformats.org/officeDocument/2006/relationships/hyperlink" Target="http://portal.3gpp.org/ngppapp/CreateTdoc.aspx?mode=view&amp;contributionId=897935" TargetMode="External" Id="R84db8aedd69e4a8b" /><Relationship Type="http://schemas.openxmlformats.org/officeDocument/2006/relationships/hyperlink" Target="http://portal.3gpp.org/desktopmodules/Release/ReleaseDetails.aspx?releaseId=190" TargetMode="External" Id="R476f04f528304cbd" /><Relationship Type="http://schemas.openxmlformats.org/officeDocument/2006/relationships/hyperlink" Target="http://portal.3gpp.org/desktopmodules/Specifications/SpecificationDetails.aspx?specificationId=2434" TargetMode="External" Id="R70611f14b0b14e11" /><Relationship Type="http://schemas.openxmlformats.org/officeDocument/2006/relationships/hyperlink" Target="http://portal.3gpp.org/desktopmodules/WorkItem/WorkItemDetails.aspx?workitemId=750033" TargetMode="External" Id="Rba7cff49d95e4914" /><Relationship Type="http://schemas.openxmlformats.org/officeDocument/2006/relationships/hyperlink" Target="http://www.3gpp.org/ftp/TSG_RAN/WG2_RL2/TSGR2_103/Docs/R2-1812383.zip" TargetMode="External" Id="R4559462bc8d6410d" /><Relationship Type="http://schemas.openxmlformats.org/officeDocument/2006/relationships/hyperlink" Target="http://webapp.etsi.org/teldir/ListPersDetails.asp?PersId=46738" TargetMode="External" Id="R8354c27ef73c4b3e" /><Relationship Type="http://schemas.openxmlformats.org/officeDocument/2006/relationships/hyperlink" Target="http://portal.3gpp.org/ngppapp/CreateTdoc.aspx?mode=view&amp;contributionId=897936" TargetMode="External" Id="Rc971bb3bbb2c4765" /><Relationship Type="http://schemas.openxmlformats.org/officeDocument/2006/relationships/hyperlink" Target="http://portal.3gpp.org/desktopmodules/Release/ReleaseDetails.aspx?releaseId=190" TargetMode="External" Id="Rd387c96bc83e4962" /><Relationship Type="http://schemas.openxmlformats.org/officeDocument/2006/relationships/hyperlink" Target="http://portal.3gpp.org/desktopmodules/Specifications/SpecificationDetails.aspx?specificationId=2439" TargetMode="External" Id="Rb9a4dbe505cb4260" /><Relationship Type="http://schemas.openxmlformats.org/officeDocument/2006/relationships/hyperlink" Target="http://portal.3gpp.org/desktopmodules/WorkItem/WorkItemDetails.aspx?workitemId=750033" TargetMode="External" Id="Re038ebd1f4d34952" /><Relationship Type="http://schemas.openxmlformats.org/officeDocument/2006/relationships/hyperlink" Target="http://www.3gpp.org/ftp/TSG_RAN/WG2_RL2/TSGR2_103/Docs/R2-1812384.zip" TargetMode="External" Id="R2dde770bdf994614" /><Relationship Type="http://schemas.openxmlformats.org/officeDocument/2006/relationships/hyperlink" Target="http://webapp.etsi.org/teldir/ListPersDetails.asp?PersId=46738" TargetMode="External" Id="R2171d86c75724adf" /><Relationship Type="http://schemas.openxmlformats.org/officeDocument/2006/relationships/hyperlink" Target="http://portal.3gpp.org/ngppapp/CreateTdoc.aspx?mode=view&amp;contributionId=897937" TargetMode="External" Id="R7aa673d6951d48cc" /><Relationship Type="http://schemas.openxmlformats.org/officeDocument/2006/relationships/hyperlink" Target="http://portal.3gpp.org/desktopmodules/Release/ReleaseDetails.aspx?releaseId=190" TargetMode="External" Id="R2aa5bd14cc13475b" /><Relationship Type="http://schemas.openxmlformats.org/officeDocument/2006/relationships/hyperlink" Target="http://portal.3gpp.org/desktopmodules/Specifications/SpecificationDetails.aspx?specificationId=2440" TargetMode="External" Id="R694c15c7c99448e5" /><Relationship Type="http://schemas.openxmlformats.org/officeDocument/2006/relationships/hyperlink" Target="http://portal.3gpp.org/desktopmodules/WorkItem/WorkItemDetails.aspx?workitemId=750033" TargetMode="External" Id="Rc6c1ef29100f4784" /><Relationship Type="http://schemas.openxmlformats.org/officeDocument/2006/relationships/hyperlink" Target="http://www.3gpp.org/ftp/TSG_RAN/WG2_RL2/TSGR2_103/Docs/R2-1812385.zip" TargetMode="External" Id="Rdb97c9ceb8ef452d" /><Relationship Type="http://schemas.openxmlformats.org/officeDocument/2006/relationships/hyperlink" Target="http://webapp.etsi.org/teldir/ListPersDetails.asp?PersId=71775" TargetMode="External" Id="Rafdbe7565adc483b" /><Relationship Type="http://schemas.openxmlformats.org/officeDocument/2006/relationships/hyperlink" Target="http://portal.3gpp.org/desktopmodules/Release/ReleaseDetails.aspx?releaseId=190" TargetMode="External" Id="Reeb13ca8e8cc43fd" /><Relationship Type="http://schemas.openxmlformats.org/officeDocument/2006/relationships/hyperlink" Target="http://portal.3gpp.org/desktopmodules/WorkItem/WorkItemDetails.aspx?workitemId=750159" TargetMode="External" Id="R7819b1f9bdb04793" /><Relationship Type="http://schemas.openxmlformats.org/officeDocument/2006/relationships/hyperlink" Target="http://www.3gpp.org/ftp/TSG_RAN/WG2_RL2/TSGR2_103/Docs/R2-1812386.zip" TargetMode="External" Id="R5175e8d84ffb465c" /><Relationship Type="http://schemas.openxmlformats.org/officeDocument/2006/relationships/hyperlink" Target="http://webapp.etsi.org/teldir/ListPersDetails.asp?PersId=65332" TargetMode="External" Id="Rea2882f4e6c040fd" /><Relationship Type="http://schemas.openxmlformats.org/officeDocument/2006/relationships/hyperlink" Target="http://portal.3gpp.org/ngppapp/CreateTdoc.aspx?mode=view&amp;contributionId=933332" TargetMode="External" Id="Rffc1158167604d68" /><Relationship Type="http://schemas.openxmlformats.org/officeDocument/2006/relationships/hyperlink" Target="http://portal.3gpp.org/desktopmodules/Release/ReleaseDetails.aspx?releaseId=190" TargetMode="External" Id="R2c09ab3471184ab5" /><Relationship Type="http://schemas.openxmlformats.org/officeDocument/2006/relationships/hyperlink" Target="http://portal.3gpp.org/desktopmodules/Specifications/SpecificationDetails.aspx?specificationId=3197" TargetMode="External" Id="Rcc9c03114c824d64" /><Relationship Type="http://schemas.openxmlformats.org/officeDocument/2006/relationships/hyperlink" Target="http://portal.3gpp.org/desktopmodules/WorkItem/WorkItemDetails.aspx?workitemId=750167" TargetMode="External" Id="R9e8c444972cf4267" /><Relationship Type="http://schemas.openxmlformats.org/officeDocument/2006/relationships/hyperlink" Target="http://www.3gpp.org/ftp/TSG_RAN/WG2_RL2/TSGR2_103/Docs/R2-1812387.zip" TargetMode="External" Id="R503e9ee425344986" /><Relationship Type="http://schemas.openxmlformats.org/officeDocument/2006/relationships/hyperlink" Target="http://webapp.etsi.org/teldir/ListPersDetails.asp?PersId=71775" TargetMode="External" Id="Re5de5b454e784f59" /><Relationship Type="http://schemas.openxmlformats.org/officeDocument/2006/relationships/hyperlink" Target="http://portal.3gpp.org/desktopmodules/Release/ReleaseDetails.aspx?releaseId=190" TargetMode="External" Id="Ra87a5b1f08584685" /><Relationship Type="http://schemas.openxmlformats.org/officeDocument/2006/relationships/hyperlink" Target="http://portal.3gpp.org/desktopmodules/WorkItem/WorkItemDetails.aspx?workitemId=750159" TargetMode="External" Id="Rf52bf466fd924d3a" /><Relationship Type="http://schemas.openxmlformats.org/officeDocument/2006/relationships/hyperlink" Target="http://www.3gpp.org/ftp/TSG_RAN/WG2_RL2/TSGR2_103/Docs/R2-1812388.zip" TargetMode="External" Id="Rf5cc563e6cec4ee3" /><Relationship Type="http://schemas.openxmlformats.org/officeDocument/2006/relationships/hyperlink" Target="http://webapp.etsi.org/teldir/ListPersDetails.asp?PersId=73195" TargetMode="External" Id="R2e33ebe388324fea" /><Relationship Type="http://schemas.openxmlformats.org/officeDocument/2006/relationships/hyperlink" Target="http://www.3gpp.org/ftp/TSG_RAN/WG2_RL2/TSGR2_103/Docs/R2-1812389.zip" TargetMode="External" Id="Rff0777f1305446aa" /><Relationship Type="http://schemas.openxmlformats.org/officeDocument/2006/relationships/hyperlink" Target="http://webapp.etsi.org/teldir/ListPersDetails.asp?PersId=69644" TargetMode="External" Id="R5864549e1c9c4f63" /><Relationship Type="http://schemas.openxmlformats.org/officeDocument/2006/relationships/hyperlink" Target="http://portal.3gpp.org/desktopmodules/Release/ReleaseDetails.aspx?releaseId=190" TargetMode="External" Id="Rfc8cc97084884366" /><Relationship Type="http://schemas.openxmlformats.org/officeDocument/2006/relationships/hyperlink" Target="http://portal.3gpp.org/desktopmodules/Specifications/SpecificationDetails.aspx?specificationId=3197" TargetMode="External" Id="R497278ff7edb49e8" /><Relationship Type="http://schemas.openxmlformats.org/officeDocument/2006/relationships/hyperlink" Target="http://portal.3gpp.org/desktopmodules/WorkItem/WorkItemDetails.aspx?workitemId=750167" TargetMode="External" Id="Rc7fb350b8d94437a" /><Relationship Type="http://schemas.openxmlformats.org/officeDocument/2006/relationships/hyperlink" Target="http://www.3gpp.org/ftp/TSG_RAN/WG2_RL2/TSGR2_103/Docs/R2-1812390.zip" TargetMode="External" Id="R40d27d4cdd08419d" /><Relationship Type="http://schemas.openxmlformats.org/officeDocument/2006/relationships/hyperlink" Target="http://webapp.etsi.org/teldir/ListPersDetails.asp?PersId=32991" TargetMode="External" Id="Raa37ef0ac30841a5" /><Relationship Type="http://schemas.openxmlformats.org/officeDocument/2006/relationships/hyperlink" Target="http://portal.3gpp.org/ngppapp/CreateTdoc.aspx?mode=view&amp;contributionId=938676" TargetMode="External" Id="R6750518854c94112" /><Relationship Type="http://schemas.openxmlformats.org/officeDocument/2006/relationships/hyperlink" Target="http://portal.3gpp.org/desktopmodules/Release/ReleaseDetails.aspx?releaseId=190" TargetMode="External" Id="R90b480f7165b4493" /><Relationship Type="http://schemas.openxmlformats.org/officeDocument/2006/relationships/hyperlink" Target="http://portal.3gpp.org/desktopmodules/WorkItem/WorkItemDetails.aspx?workitemId=750167" TargetMode="External" Id="Rd0718ec6ca404749" /><Relationship Type="http://schemas.openxmlformats.org/officeDocument/2006/relationships/hyperlink" Target="http://www.3gpp.org/ftp/TSG_RAN/WG2_RL2/TSGR2_103/Docs/R2-1812391.zip" TargetMode="External" Id="Rbc1a6a03391f475f" /><Relationship Type="http://schemas.openxmlformats.org/officeDocument/2006/relationships/hyperlink" Target="http://webapp.etsi.org/teldir/ListPersDetails.asp?PersId=47021" TargetMode="External" Id="R8259d4bfd259423d" /><Relationship Type="http://schemas.openxmlformats.org/officeDocument/2006/relationships/hyperlink" Target="http://portal.3gpp.org/desktopmodules/Release/ReleaseDetails.aspx?releaseId=190" TargetMode="External" Id="R3660c3b3ce934fd3" /><Relationship Type="http://schemas.openxmlformats.org/officeDocument/2006/relationships/hyperlink" Target="http://portal.3gpp.org/desktopmodules/Specifications/SpecificationDetails.aspx?specificationId=3198" TargetMode="External" Id="R7deebe35f90e45ef" /><Relationship Type="http://schemas.openxmlformats.org/officeDocument/2006/relationships/hyperlink" Target="http://portal.3gpp.org/desktopmodules/WorkItem/WorkItemDetails.aspx?workitemId=750167" TargetMode="External" Id="Re04303dd6b9d4403" /><Relationship Type="http://schemas.openxmlformats.org/officeDocument/2006/relationships/hyperlink" Target="http://www.3gpp.org/ftp/TSG_RAN/WG2_RL2/TSGR2_103/Docs/R2-1812392.zip" TargetMode="External" Id="R78ac886f9b4c48a9" /><Relationship Type="http://schemas.openxmlformats.org/officeDocument/2006/relationships/hyperlink" Target="http://webapp.etsi.org/teldir/ListPersDetails.asp?PersId=69951" TargetMode="External" Id="Rfb244b235fe94f40" /><Relationship Type="http://schemas.openxmlformats.org/officeDocument/2006/relationships/hyperlink" Target="http://portal.3gpp.org/desktopmodules/Release/ReleaseDetails.aspx?releaseId=190" TargetMode="External" Id="R2e8c5b08ff194153" /><Relationship Type="http://schemas.openxmlformats.org/officeDocument/2006/relationships/hyperlink" Target="http://portal.3gpp.org/desktopmodules/WorkItem/WorkItemDetails.aspx?workitemId=750167" TargetMode="External" Id="Rb5f0d2f6fedc4fbe" /><Relationship Type="http://schemas.openxmlformats.org/officeDocument/2006/relationships/hyperlink" Target="http://www.3gpp.org/ftp/TSG_RAN/WG2_RL2/TSGR2_103/Docs/R2-1812393.zip" TargetMode="External" Id="Rb7f66721c7ea424a" /><Relationship Type="http://schemas.openxmlformats.org/officeDocument/2006/relationships/hyperlink" Target="http://webapp.etsi.org/teldir/ListPersDetails.asp?PersId=47007" TargetMode="External" Id="R2e669dd908e74837" /><Relationship Type="http://schemas.openxmlformats.org/officeDocument/2006/relationships/hyperlink" Target="http://portal.3gpp.org/desktopmodules/Release/ReleaseDetails.aspx?releaseId=190" TargetMode="External" Id="R75e127bef05644d8" /><Relationship Type="http://schemas.openxmlformats.org/officeDocument/2006/relationships/hyperlink" Target="http://portal.3gpp.org/desktopmodules/WorkItem/WorkItemDetails.aspx?workitemId=750159" TargetMode="External" Id="R543c0205c5b34fed" /><Relationship Type="http://schemas.openxmlformats.org/officeDocument/2006/relationships/hyperlink" Target="http://www.3gpp.org/ftp/TSG_RAN/WG2_RL2/TSGR2_103/Docs/R2-1812394.zip" TargetMode="External" Id="R0303f0d9ddf049fd" /><Relationship Type="http://schemas.openxmlformats.org/officeDocument/2006/relationships/hyperlink" Target="http://webapp.etsi.org/teldir/ListPersDetails.asp?PersId=47007" TargetMode="External" Id="R4804ed7d270448d2" /><Relationship Type="http://schemas.openxmlformats.org/officeDocument/2006/relationships/hyperlink" Target="http://portal.3gpp.org/desktopmodules/Release/ReleaseDetails.aspx?releaseId=190" TargetMode="External" Id="Rab780d10e19e46c2" /><Relationship Type="http://schemas.openxmlformats.org/officeDocument/2006/relationships/hyperlink" Target="http://www.3gpp.org/ftp/TSG_RAN/WG2_RL2/TSGR2_103/Docs/R2-1812395.zip" TargetMode="External" Id="R297879cc2f9545ba" /><Relationship Type="http://schemas.openxmlformats.org/officeDocument/2006/relationships/hyperlink" Target="http://webapp.etsi.org/teldir/ListPersDetails.asp?PersId=69951" TargetMode="External" Id="R7de69b5b80dc41e5" /><Relationship Type="http://schemas.openxmlformats.org/officeDocument/2006/relationships/hyperlink" Target="http://portal.3gpp.org/desktopmodules/Release/ReleaseDetails.aspx?releaseId=190" TargetMode="External" Id="R87c72523f6ab4a6d" /><Relationship Type="http://schemas.openxmlformats.org/officeDocument/2006/relationships/hyperlink" Target="http://portal.3gpp.org/desktopmodules/WorkItem/WorkItemDetails.aspx?workitemId=750167" TargetMode="External" Id="R3ba8e906eb1f4169" /><Relationship Type="http://schemas.openxmlformats.org/officeDocument/2006/relationships/hyperlink" Target="http://www.3gpp.org/ftp/TSG_RAN/WG2_RL2/TSGR2_103/Docs/R2-1812396.zip" TargetMode="External" Id="Rab885f7151514190" /><Relationship Type="http://schemas.openxmlformats.org/officeDocument/2006/relationships/hyperlink" Target="http://webapp.etsi.org/teldir/ListPersDetails.asp?PersId=69951" TargetMode="External" Id="R79a02146dd5640aa" /><Relationship Type="http://schemas.openxmlformats.org/officeDocument/2006/relationships/hyperlink" Target="http://portal.3gpp.org/desktopmodules/Release/ReleaseDetails.aspx?releaseId=190" TargetMode="External" Id="R802a1408262f4723" /><Relationship Type="http://schemas.openxmlformats.org/officeDocument/2006/relationships/hyperlink" Target="http://portal.3gpp.org/desktopmodules/Specifications/SpecificationDetails.aspx?specificationId=3197" TargetMode="External" Id="Rbcfeb8e3a0e6432a" /><Relationship Type="http://schemas.openxmlformats.org/officeDocument/2006/relationships/hyperlink" Target="http://portal.3gpp.org/desktopmodules/WorkItem/WorkItemDetails.aspx?workitemId=750167" TargetMode="External" Id="R3364dee801e54603" /><Relationship Type="http://schemas.openxmlformats.org/officeDocument/2006/relationships/hyperlink" Target="http://www.3gpp.org/ftp/TSG_RAN/WG2_RL2/TSGR2_103/Docs/R2-1812397.zip" TargetMode="External" Id="Ra7f10b1deeaa4b9a" /><Relationship Type="http://schemas.openxmlformats.org/officeDocument/2006/relationships/hyperlink" Target="http://webapp.etsi.org/teldir/ListPersDetails.asp?PersId=69951" TargetMode="External" Id="Rc110d4e9b56b4e7c" /><Relationship Type="http://schemas.openxmlformats.org/officeDocument/2006/relationships/hyperlink" Target="http://portal.3gpp.org/desktopmodules/Release/ReleaseDetails.aspx?releaseId=190" TargetMode="External" Id="Reaf02948889c437d" /><Relationship Type="http://schemas.openxmlformats.org/officeDocument/2006/relationships/hyperlink" Target="http://portal.3gpp.org/desktopmodules/WorkItem/WorkItemDetails.aspx?workitemId=750167" TargetMode="External" Id="R66546e3bd59b4684" /><Relationship Type="http://schemas.openxmlformats.org/officeDocument/2006/relationships/hyperlink" Target="http://www.3gpp.org/ftp/TSG_RAN/WG2_RL2/TSGR2_103/Docs/R2-1812398.zip" TargetMode="External" Id="R5a027dbf209a48fb" /><Relationship Type="http://schemas.openxmlformats.org/officeDocument/2006/relationships/hyperlink" Target="http://webapp.etsi.org/teldir/ListPersDetails.asp?PersId=69951" TargetMode="External" Id="Reef8de32e03942c8" /><Relationship Type="http://schemas.openxmlformats.org/officeDocument/2006/relationships/hyperlink" Target="http://portal.3gpp.org/desktopmodules/Release/ReleaseDetails.aspx?releaseId=190" TargetMode="External" Id="R72d5efaa5a2c4601" /><Relationship Type="http://schemas.openxmlformats.org/officeDocument/2006/relationships/hyperlink" Target="http://portal.3gpp.org/desktopmodules/Specifications/SpecificationDetails.aspx?specificationId=3197" TargetMode="External" Id="R0d954a03d62c4df7" /><Relationship Type="http://schemas.openxmlformats.org/officeDocument/2006/relationships/hyperlink" Target="http://portal.3gpp.org/desktopmodules/WorkItem/WorkItemDetails.aspx?workitemId=750167" TargetMode="External" Id="Rf0b5be26393946a2" /><Relationship Type="http://schemas.openxmlformats.org/officeDocument/2006/relationships/hyperlink" Target="http://www.3gpp.org/ftp/TSG_RAN/WG2_RL2/TSGR2_103/Docs/R2-1812399.zip" TargetMode="External" Id="R34c85171250b4510" /><Relationship Type="http://schemas.openxmlformats.org/officeDocument/2006/relationships/hyperlink" Target="http://webapp.etsi.org/teldir/ListPersDetails.asp?PersId=26217" TargetMode="External" Id="Reab11a88fa614e7e" /><Relationship Type="http://schemas.openxmlformats.org/officeDocument/2006/relationships/hyperlink" Target="http://portal.3gpp.org/desktopmodules/Release/ReleaseDetails.aspx?releaseId=190" TargetMode="External" Id="Rde8507fc177d4ec1" /><Relationship Type="http://schemas.openxmlformats.org/officeDocument/2006/relationships/hyperlink" Target="http://portal.3gpp.org/desktopmodules/Specifications/SpecificationDetails.aspx?specificationId=3197" TargetMode="External" Id="Rbb19bc34f4aa471b" /><Relationship Type="http://schemas.openxmlformats.org/officeDocument/2006/relationships/hyperlink" Target="http://portal.3gpp.org/desktopmodules/WorkItem/WorkItemDetails.aspx?workitemId=750167" TargetMode="External" Id="R957575923e964db8" /><Relationship Type="http://schemas.openxmlformats.org/officeDocument/2006/relationships/hyperlink" Target="http://www.3gpp.org/ftp/TSG_RAN/WG2_RL2/TSGR2_103/Docs/R2-1812400.zip" TargetMode="External" Id="Ra0a97dcc9c3d44bf" /><Relationship Type="http://schemas.openxmlformats.org/officeDocument/2006/relationships/hyperlink" Target="http://webapp.etsi.org/teldir/ListPersDetails.asp?PersId=71775" TargetMode="External" Id="R0419daa2d4674019" /><Relationship Type="http://schemas.openxmlformats.org/officeDocument/2006/relationships/hyperlink" Target="http://portal.3gpp.org/ngppapp/CreateTdoc.aspx?mode=view&amp;contributionId=909827" TargetMode="External" Id="R151394dc2d744d2a" /><Relationship Type="http://schemas.openxmlformats.org/officeDocument/2006/relationships/hyperlink" Target="http://portal.3gpp.org/ngppapp/CreateTdoc.aspx?mode=view&amp;contributionId=933134" TargetMode="External" Id="R42fcf85603824a15" /><Relationship Type="http://schemas.openxmlformats.org/officeDocument/2006/relationships/hyperlink" Target="http://portal.3gpp.org/desktopmodules/Release/ReleaseDetails.aspx?releaseId=190" TargetMode="External" Id="R6e924959e4484fd9" /><Relationship Type="http://schemas.openxmlformats.org/officeDocument/2006/relationships/hyperlink" Target="http://portal.3gpp.org/desktopmodules/Specifications/SpecificationDetails.aspx?specificationId=2440" TargetMode="External" Id="R8581805eb2ee4882" /><Relationship Type="http://schemas.openxmlformats.org/officeDocument/2006/relationships/hyperlink" Target="http://www.3gpp.org/ftp/TSG_RAN/WG2_RL2/TSGR2_103/Docs/R2-1812401.zip" TargetMode="External" Id="Re71a554eddd8486d" /><Relationship Type="http://schemas.openxmlformats.org/officeDocument/2006/relationships/hyperlink" Target="http://webapp.etsi.org/teldir/ListPersDetails.asp?PersId=44845" TargetMode="External" Id="R22c633ca2f6c4a0b" /><Relationship Type="http://schemas.openxmlformats.org/officeDocument/2006/relationships/hyperlink" Target="http://portal.3gpp.org/desktopmodules/Release/ReleaseDetails.aspx?releaseId=190" TargetMode="External" Id="R97c29a4296e34e63" /><Relationship Type="http://schemas.openxmlformats.org/officeDocument/2006/relationships/hyperlink" Target="http://portal.3gpp.org/desktopmodules/Specifications/SpecificationDetails.aspx?specificationId=3282" TargetMode="External" Id="R2edd584fd7bc47ab" /><Relationship Type="http://schemas.openxmlformats.org/officeDocument/2006/relationships/hyperlink" Target="http://portal.3gpp.org/desktopmodules/WorkItem/WorkItemDetails.aspx?workitemId=750167" TargetMode="External" Id="Ra55b6907f6af4211" /><Relationship Type="http://schemas.openxmlformats.org/officeDocument/2006/relationships/hyperlink" Target="http://www.3gpp.org/ftp/TSG_RAN/WG2_RL2/TSGR2_103/Docs/R2-1812402.zip" TargetMode="External" Id="R2f51766207964028" /><Relationship Type="http://schemas.openxmlformats.org/officeDocument/2006/relationships/hyperlink" Target="http://webapp.etsi.org/teldir/ListPersDetails.asp?PersId=71775" TargetMode="External" Id="Rf015b84c2a4a475c" /><Relationship Type="http://schemas.openxmlformats.org/officeDocument/2006/relationships/hyperlink" Target="http://portal.3gpp.org/ngppapp/CreateTdoc.aspx?mode=view&amp;contributionId=909828" TargetMode="External" Id="R1812f9bc55df4555" /><Relationship Type="http://schemas.openxmlformats.org/officeDocument/2006/relationships/hyperlink" Target="http://portal.3gpp.org/ngppapp/CreateTdoc.aspx?mode=view&amp;contributionId=933135" TargetMode="External" Id="R3028652e20d94275" /><Relationship Type="http://schemas.openxmlformats.org/officeDocument/2006/relationships/hyperlink" Target="http://portal.3gpp.org/desktopmodules/Release/ReleaseDetails.aspx?releaseId=190" TargetMode="External" Id="R9a885d0bc7f44a2f" /><Relationship Type="http://schemas.openxmlformats.org/officeDocument/2006/relationships/hyperlink" Target="http://portal.3gpp.org/desktopmodules/Specifications/SpecificationDetails.aspx?specificationId=2440" TargetMode="External" Id="R23e9184574af497b" /><Relationship Type="http://schemas.openxmlformats.org/officeDocument/2006/relationships/hyperlink" Target="http://portal.3gpp.org/desktopmodules/WorkItem/WorkItemDetails.aspx?workitemId=750159" TargetMode="External" Id="Rbb0614a90fb74c65" /><Relationship Type="http://schemas.openxmlformats.org/officeDocument/2006/relationships/hyperlink" Target="http://webapp.etsi.org/teldir/ListPersDetails.asp?PersId=18830" TargetMode="External" Id="R4c74a579b3a547e6" /><Relationship Type="http://schemas.openxmlformats.org/officeDocument/2006/relationships/hyperlink" Target="http://portal.3gpp.org/desktopmodules/Release/ReleaseDetails.aspx?releaseId=190" TargetMode="External" Id="R4497265fc5954792" /><Relationship Type="http://schemas.openxmlformats.org/officeDocument/2006/relationships/hyperlink" Target="http://portal.3gpp.org/desktopmodules/WorkItem/WorkItemDetails.aspx?workitemId=750167" TargetMode="External" Id="R72c9fbaa3b5a441e" /><Relationship Type="http://schemas.openxmlformats.org/officeDocument/2006/relationships/hyperlink" Target="http://www.3gpp.org/ftp/TSG_RAN/WG2_RL2/TSGR2_103/Docs/R2-1812404.zip" TargetMode="External" Id="R8bc581528ae94e4c" /><Relationship Type="http://schemas.openxmlformats.org/officeDocument/2006/relationships/hyperlink" Target="http://webapp.etsi.org/teldir/ListPersDetails.asp?PersId=70953" TargetMode="External" Id="R2df4b697d3404c38" /><Relationship Type="http://schemas.openxmlformats.org/officeDocument/2006/relationships/hyperlink" Target="http://www.3gpp.org/ftp/TSG_RAN/WG2_RL2/TSGR2_103/Docs/R2-1812405.zip" TargetMode="External" Id="R877a60aa41a84df2" /><Relationship Type="http://schemas.openxmlformats.org/officeDocument/2006/relationships/hyperlink" Target="http://webapp.etsi.org/teldir/ListPersDetails.asp?PersId=70953" TargetMode="External" Id="R4ee5ba8d77d34cf8" /><Relationship Type="http://schemas.openxmlformats.org/officeDocument/2006/relationships/hyperlink" Target="http://www.3gpp.org/ftp/TSG_RAN/WG2_RL2/TSGR2_103/Docs/R2-1812406.zip" TargetMode="External" Id="R15f518c03e6446c5" /><Relationship Type="http://schemas.openxmlformats.org/officeDocument/2006/relationships/hyperlink" Target="http://webapp.etsi.org/teldir/ListPersDetails.asp?PersId=70953" TargetMode="External" Id="Ra574583ed42e4089" /><Relationship Type="http://schemas.openxmlformats.org/officeDocument/2006/relationships/hyperlink" Target="http://www.3gpp.org/ftp/TSG_RAN/WG2_RL2/TSGR2_103/Docs/R2-1812407.zip" TargetMode="External" Id="Rce95033a92fd45fd" /><Relationship Type="http://schemas.openxmlformats.org/officeDocument/2006/relationships/hyperlink" Target="http://webapp.etsi.org/teldir/ListPersDetails.asp?PersId=70953" TargetMode="External" Id="Ra3374597cde54556" /><Relationship Type="http://schemas.openxmlformats.org/officeDocument/2006/relationships/hyperlink" Target="http://www.3gpp.org/ftp/TSG_RAN/WG2_RL2/TSGR2_103/Docs/R2-1812408.zip" TargetMode="External" Id="R6052a477b3e34eb7" /><Relationship Type="http://schemas.openxmlformats.org/officeDocument/2006/relationships/hyperlink" Target="http://webapp.etsi.org/teldir/ListPersDetails.asp?PersId=70953" TargetMode="External" Id="R957d8e9ff4fa4d36" /><Relationship Type="http://schemas.openxmlformats.org/officeDocument/2006/relationships/hyperlink" Target="http://www.3gpp.org/ftp/TSG_RAN/WG2_RL2/TSGR2_103/Docs/R2-1812409.zip" TargetMode="External" Id="R5dea8fecfbad4649" /><Relationship Type="http://schemas.openxmlformats.org/officeDocument/2006/relationships/hyperlink" Target="http://webapp.etsi.org/teldir/ListPersDetails.asp?PersId=70953" TargetMode="External" Id="Rd03384171dea49d1" /><Relationship Type="http://schemas.openxmlformats.org/officeDocument/2006/relationships/hyperlink" Target="http://www.3gpp.org/ftp/TSG_RAN/WG2_RL2/TSGR2_103/Docs/R2-1812410.zip" TargetMode="External" Id="R1be021db607a4298" /><Relationship Type="http://schemas.openxmlformats.org/officeDocument/2006/relationships/hyperlink" Target="http://webapp.etsi.org/teldir/ListPersDetails.asp?PersId=18830" TargetMode="External" Id="Rc993f137cb984c7a" /><Relationship Type="http://schemas.openxmlformats.org/officeDocument/2006/relationships/hyperlink" Target="http://portal.3gpp.org/desktopmodules/WorkItem/WorkItemDetails.aspx?workitemId=750167" TargetMode="External" Id="Rcd6191cfea364454" /><Relationship Type="http://schemas.openxmlformats.org/officeDocument/2006/relationships/hyperlink" Target="http://www.3gpp.org/ftp/TSG_RAN/WG2_RL2/TSGR2_103/Docs/R2-1812411.zip" TargetMode="External" Id="R635db4da19cb406a" /><Relationship Type="http://schemas.openxmlformats.org/officeDocument/2006/relationships/hyperlink" Target="http://webapp.etsi.org/teldir/ListPersDetails.asp?PersId=18830" TargetMode="External" Id="R37676d9596fd4a80" /><Relationship Type="http://schemas.openxmlformats.org/officeDocument/2006/relationships/hyperlink" Target="http://portal.3gpp.org/ngppapp/CreateTdoc.aspx?mode=view&amp;contributionId=912087" TargetMode="External" Id="R351a58b424644690" /><Relationship Type="http://schemas.openxmlformats.org/officeDocument/2006/relationships/hyperlink" Target="http://portal.3gpp.org/ngppapp/CreateTdoc.aspx?mode=view&amp;contributionId=934121" TargetMode="External" Id="Rb993922855f54927" /><Relationship Type="http://schemas.openxmlformats.org/officeDocument/2006/relationships/hyperlink" Target="http://portal.3gpp.org/desktopmodules/Release/ReleaseDetails.aspx?releaseId=190" TargetMode="External" Id="R6b5023f019494ae8" /><Relationship Type="http://schemas.openxmlformats.org/officeDocument/2006/relationships/hyperlink" Target="http://portal.3gpp.org/desktopmodules/Specifications/SpecificationDetails.aspx?specificationId=3197" TargetMode="External" Id="Rcf8984572f454508" /><Relationship Type="http://schemas.openxmlformats.org/officeDocument/2006/relationships/hyperlink" Target="http://portal.3gpp.org/desktopmodules/WorkItem/WorkItemDetails.aspx?workitemId=750167" TargetMode="External" Id="Rfa5437c831ca4a27" /><Relationship Type="http://schemas.openxmlformats.org/officeDocument/2006/relationships/hyperlink" Target="http://www.3gpp.org/ftp/TSG_RAN/WG2_RL2/TSGR2_103/Docs/R2-1812412.zip" TargetMode="External" Id="R0253b707d2b2437a" /><Relationship Type="http://schemas.openxmlformats.org/officeDocument/2006/relationships/hyperlink" Target="http://webapp.etsi.org/teldir/ListPersDetails.asp?PersId=64286" TargetMode="External" Id="R48aa7c1656c24c21" /><Relationship Type="http://schemas.openxmlformats.org/officeDocument/2006/relationships/hyperlink" Target="http://portal.3gpp.org/desktopmodules/Release/ReleaseDetails.aspx?releaseId=190" TargetMode="External" Id="R4d1c586c106b4a2c" /><Relationship Type="http://schemas.openxmlformats.org/officeDocument/2006/relationships/hyperlink" Target="http://portal.3gpp.org/desktopmodules/Specifications/SpecificationDetails.aspx?specificationId=3197" TargetMode="External" Id="R46a0298b11d44984" /><Relationship Type="http://schemas.openxmlformats.org/officeDocument/2006/relationships/hyperlink" Target="http://portal.3gpp.org/desktopmodules/WorkItem/WorkItemDetails.aspx?workitemId=750167" TargetMode="External" Id="R5043a6efefc44c74" /><Relationship Type="http://schemas.openxmlformats.org/officeDocument/2006/relationships/hyperlink" Target="http://www.3gpp.org/ftp/TSG_RAN/WG2_RL2/TSGR2_103/Docs/R2-1812413.zip" TargetMode="External" Id="Rf20474c530d342d1" /><Relationship Type="http://schemas.openxmlformats.org/officeDocument/2006/relationships/hyperlink" Target="http://webapp.etsi.org/teldir/ListPersDetails.asp?PersId=44957" TargetMode="External" Id="Rd8d21f155ee54376" /><Relationship Type="http://schemas.openxmlformats.org/officeDocument/2006/relationships/hyperlink" Target="http://portal.3gpp.org/ngppapp/CreateTdoc.aspx?mode=view&amp;contributionId=933307" TargetMode="External" Id="Rf0e1d64366724a7b" /><Relationship Type="http://schemas.openxmlformats.org/officeDocument/2006/relationships/hyperlink" Target="http://portal.3gpp.org/desktopmodules/Release/ReleaseDetails.aspx?releaseId=190" TargetMode="External" Id="R0419cac2dc3f4d2c" /><Relationship Type="http://schemas.openxmlformats.org/officeDocument/2006/relationships/hyperlink" Target="http://portal.3gpp.org/desktopmodules/Specifications/SpecificationDetails.aspx?specificationId=3197" TargetMode="External" Id="R3a79f503fd704192" /><Relationship Type="http://schemas.openxmlformats.org/officeDocument/2006/relationships/hyperlink" Target="http://portal.3gpp.org/desktopmodules/WorkItem/WorkItemDetails.aspx?workitemId=750167" TargetMode="External" Id="R356c5778bbfc46a0" /><Relationship Type="http://schemas.openxmlformats.org/officeDocument/2006/relationships/hyperlink" Target="http://www.3gpp.org/ftp/TSG_RAN/WG2_RL2/TSGR2_103/Docs/R2-1812414.zip" TargetMode="External" Id="Rab0a45c29fad4f74" /><Relationship Type="http://schemas.openxmlformats.org/officeDocument/2006/relationships/hyperlink" Target="http://webapp.etsi.org/teldir/ListPersDetails.asp?PersId=44957" TargetMode="External" Id="R0e25dd5de7004a0e" /><Relationship Type="http://schemas.openxmlformats.org/officeDocument/2006/relationships/hyperlink" Target="http://portal.3gpp.org/desktopmodules/Release/ReleaseDetails.aspx?releaseId=190" TargetMode="External" Id="Rd2d4d862b177469f" /><Relationship Type="http://schemas.openxmlformats.org/officeDocument/2006/relationships/hyperlink" Target="http://portal.3gpp.org/desktopmodules/Specifications/SpecificationDetails.aspx?specificationId=3197" TargetMode="External" Id="R889c00e02df643c6" /><Relationship Type="http://schemas.openxmlformats.org/officeDocument/2006/relationships/hyperlink" Target="http://portal.3gpp.org/desktopmodules/WorkItem/WorkItemDetails.aspx?workitemId=750167" TargetMode="External" Id="Rfbdfdf1d84754991" /><Relationship Type="http://schemas.openxmlformats.org/officeDocument/2006/relationships/hyperlink" Target="http://www.3gpp.org/ftp/TSG_RAN/WG2_RL2/TSGR2_103/Docs/R2-1812415.zip" TargetMode="External" Id="Rd8565be5a7784a90" /><Relationship Type="http://schemas.openxmlformats.org/officeDocument/2006/relationships/hyperlink" Target="http://webapp.etsi.org/teldir/ListPersDetails.asp?PersId=44957" TargetMode="External" Id="R66cd1106002c4e48" /><Relationship Type="http://schemas.openxmlformats.org/officeDocument/2006/relationships/hyperlink" Target="http://portal.3gpp.org/desktopmodules/Release/ReleaseDetails.aspx?releaseId=190" TargetMode="External" Id="R4f11abc697384ad7" /><Relationship Type="http://schemas.openxmlformats.org/officeDocument/2006/relationships/hyperlink" Target="http://portal.3gpp.org/desktopmodules/Specifications/SpecificationDetails.aspx?specificationId=3197" TargetMode="External" Id="Rcb66e100e0c248ec" /><Relationship Type="http://schemas.openxmlformats.org/officeDocument/2006/relationships/hyperlink" Target="http://portal.3gpp.org/desktopmodules/WorkItem/WorkItemDetails.aspx?workitemId=750167" TargetMode="External" Id="R76e4f27e1bf541e6" /><Relationship Type="http://schemas.openxmlformats.org/officeDocument/2006/relationships/hyperlink" Target="http://www.3gpp.org/ftp/TSG_RAN/WG2_RL2/TSGR2_103/Docs/R2-1812416.zip" TargetMode="External" Id="Rbcf7a86c69af44aa" /><Relationship Type="http://schemas.openxmlformats.org/officeDocument/2006/relationships/hyperlink" Target="http://webapp.etsi.org/teldir/ListPersDetails.asp?PersId=69655" TargetMode="External" Id="Re5702ce5654447ca" /><Relationship Type="http://schemas.openxmlformats.org/officeDocument/2006/relationships/hyperlink" Target="http://portal.3gpp.org/desktopmodules/Release/ReleaseDetails.aspx?releaseId=190" TargetMode="External" Id="R7c673d3481eb4332" /><Relationship Type="http://schemas.openxmlformats.org/officeDocument/2006/relationships/hyperlink" Target="http://www.3gpp.org/ftp/TSG_RAN/WG2_RL2/TSGR2_103/Docs/R2-1812417.zip" TargetMode="External" Id="R916345e1933c4d1e" /><Relationship Type="http://schemas.openxmlformats.org/officeDocument/2006/relationships/hyperlink" Target="http://webapp.etsi.org/teldir/ListPersDetails.asp?PersId=69655" TargetMode="External" Id="R991f994b00b04cea" /><Relationship Type="http://schemas.openxmlformats.org/officeDocument/2006/relationships/hyperlink" Target="http://portal.3gpp.org/desktopmodules/Release/ReleaseDetails.aspx?releaseId=190" TargetMode="External" Id="R735212c5d9854b79" /><Relationship Type="http://schemas.openxmlformats.org/officeDocument/2006/relationships/hyperlink" Target="http://www.3gpp.org/ftp/TSG_RAN/WG2_RL2/TSGR2_103/Docs/R2-1812418.zip" TargetMode="External" Id="R59bf93fc4b664678" /><Relationship Type="http://schemas.openxmlformats.org/officeDocument/2006/relationships/hyperlink" Target="http://webapp.etsi.org/teldir/ListPersDetails.asp?PersId=47021" TargetMode="External" Id="R857bf149edbf400a" /><Relationship Type="http://schemas.openxmlformats.org/officeDocument/2006/relationships/hyperlink" Target="http://portal.3gpp.org/desktopmodules/Release/ReleaseDetails.aspx?releaseId=190" TargetMode="External" Id="Rcddc0dc47e414481" /><Relationship Type="http://schemas.openxmlformats.org/officeDocument/2006/relationships/hyperlink" Target="http://portal.3gpp.org/desktopmodules/Specifications/SpecificationDetails.aspx?specificationId=3198" TargetMode="External" Id="R3712ed6dc41f422e" /><Relationship Type="http://schemas.openxmlformats.org/officeDocument/2006/relationships/hyperlink" Target="http://portal.3gpp.org/desktopmodules/WorkItem/WorkItemDetails.aspx?workitemId=750167" TargetMode="External" Id="R5bc268fad6f64671" /><Relationship Type="http://schemas.openxmlformats.org/officeDocument/2006/relationships/hyperlink" Target="http://www.3gpp.org/ftp/TSG_RAN/WG2_RL2/TSGR2_103/Docs/R2-1812419.zip" TargetMode="External" Id="R1990e2fb010442cc" /><Relationship Type="http://schemas.openxmlformats.org/officeDocument/2006/relationships/hyperlink" Target="http://webapp.etsi.org/teldir/ListPersDetails.asp?PersId=69655" TargetMode="External" Id="R9daadf7c78324578" /><Relationship Type="http://schemas.openxmlformats.org/officeDocument/2006/relationships/hyperlink" Target="http://portal.3gpp.org/desktopmodules/Release/ReleaseDetails.aspx?releaseId=190" TargetMode="External" Id="Rc79dcb292f81416f" /><Relationship Type="http://schemas.openxmlformats.org/officeDocument/2006/relationships/hyperlink" Target="http://www.3gpp.org/ftp/TSG_RAN/WG2_RL2/TSGR2_103/Docs/R2-1812420.zip" TargetMode="External" Id="Re6abec615cfd4b7a" /><Relationship Type="http://schemas.openxmlformats.org/officeDocument/2006/relationships/hyperlink" Target="http://webapp.etsi.org/teldir/ListPersDetails.asp?PersId=69655" TargetMode="External" Id="Rd3fdadfa842d4ca5" /><Relationship Type="http://schemas.openxmlformats.org/officeDocument/2006/relationships/hyperlink" Target="http://portal.3gpp.org/desktopmodules/Release/ReleaseDetails.aspx?releaseId=190" TargetMode="External" Id="R1f69f9195d99404d" /><Relationship Type="http://schemas.openxmlformats.org/officeDocument/2006/relationships/hyperlink" Target="http://portal.3gpp.org/desktopmodules/Specifications/SpecificationDetails.aspx?specificationId=2440" TargetMode="External" Id="R028f5368fda64258" /><Relationship Type="http://schemas.openxmlformats.org/officeDocument/2006/relationships/hyperlink" Target="http://portal.3gpp.org/desktopmodules/WorkItem/WorkItemDetails.aspx?workitemId=750163" TargetMode="External" Id="R2626254bc8a64056" /><Relationship Type="http://schemas.openxmlformats.org/officeDocument/2006/relationships/hyperlink" Target="http://www.3gpp.org/ftp/TSG_RAN/WG2_RL2/TSGR2_103/Docs/R2-1812421.zip" TargetMode="External" Id="Ra6bfb8f49d634d54" /><Relationship Type="http://schemas.openxmlformats.org/officeDocument/2006/relationships/hyperlink" Target="http://webapp.etsi.org/teldir/ListPersDetails.asp?PersId=72959" TargetMode="External" Id="Rc23082370ec04e17" /><Relationship Type="http://schemas.openxmlformats.org/officeDocument/2006/relationships/hyperlink" Target="http://portal.3gpp.org/ngppapp/CreateTdoc.aspx?mode=view&amp;contributionId=911719" TargetMode="External" Id="Rbc0f82e850384f80" /><Relationship Type="http://schemas.openxmlformats.org/officeDocument/2006/relationships/hyperlink" Target="http://portal.3gpp.org/desktopmodules/Release/ReleaseDetails.aspx?releaseId=190" TargetMode="External" Id="R4b3572b44bee46cd" /><Relationship Type="http://schemas.openxmlformats.org/officeDocument/2006/relationships/hyperlink" Target="http://portal.3gpp.org/desktopmodules/WorkItem/WorkItemDetails.aspx?workitemId=750167" TargetMode="External" Id="Rfe160119a31b4274" /><Relationship Type="http://schemas.openxmlformats.org/officeDocument/2006/relationships/hyperlink" Target="http://www.3gpp.org/ftp/TSG_RAN/WG2_RL2/TSGR2_103/Docs/R2-1812422.zip" TargetMode="External" Id="Rc65bf721363c453a" /><Relationship Type="http://schemas.openxmlformats.org/officeDocument/2006/relationships/hyperlink" Target="http://webapp.etsi.org/teldir/ListPersDetails.asp?PersId=72959" TargetMode="External" Id="R0a1229b26fa34a2e" /><Relationship Type="http://schemas.openxmlformats.org/officeDocument/2006/relationships/hyperlink" Target="http://portal.3gpp.org/ngppapp/CreateTdoc.aspx?mode=view&amp;contributionId=916996" TargetMode="External" Id="R8d9a1b2c50c54440" /><Relationship Type="http://schemas.openxmlformats.org/officeDocument/2006/relationships/hyperlink" Target="http://portal.3gpp.org/ngppapp/CreateTdoc.aspx?mode=view&amp;contributionId=933369" TargetMode="External" Id="R513b9c09cd9948ec" /><Relationship Type="http://schemas.openxmlformats.org/officeDocument/2006/relationships/hyperlink" Target="http://portal.3gpp.org/desktopmodules/Release/ReleaseDetails.aspx?releaseId=190" TargetMode="External" Id="R6935a6c2cfd9468e" /><Relationship Type="http://schemas.openxmlformats.org/officeDocument/2006/relationships/hyperlink" Target="http://portal.3gpp.org/desktopmodules/Specifications/SpecificationDetails.aspx?specificationId=3197" TargetMode="External" Id="R829b7c221ef04f83" /><Relationship Type="http://schemas.openxmlformats.org/officeDocument/2006/relationships/hyperlink" Target="http://portal.3gpp.org/desktopmodules/WorkItem/WorkItemDetails.aspx?workitemId=750167" TargetMode="External" Id="R55a8143ee696438b" /><Relationship Type="http://schemas.openxmlformats.org/officeDocument/2006/relationships/hyperlink" Target="http://www.3gpp.org/ftp/TSG_RAN/WG2_RL2/TSGR2_103/Docs/R2-1812423.zip" TargetMode="External" Id="R419f41105afa49be" /><Relationship Type="http://schemas.openxmlformats.org/officeDocument/2006/relationships/hyperlink" Target="http://webapp.etsi.org/teldir/ListPersDetails.asp?PersId=72959" TargetMode="External" Id="Rc1dc05834f6840ad" /><Relationship Type="http://schemas.openxmlformats.org/officeDocument/2006/relationships/hyperlink" Target="http://portal.3gpp.org/ngppapp/CreateTdoc.aspx?mode=view&amp;contributionId=939080" TargetMode="External" Id="R79e61dbac2f04618" /><Relationship Type="http://schemas.openxmlformats.org/officeDocument/2006/relationships/hyperlink" Target="http://portal.3gpp.org/desktopmodules/Release/ReleaseDetails.aspx?releaseId=190" TargetMode="External" Id="R40adabb790fd4a7e" /><Relationship Type="http://schemas.openxmlformats.org/officeDocument/2006/relationships/hyperlink" Target="http://portal.3gpp.org/desktopmodules/WorkItem/WorkItemDetails.aspx?workitemId=750167" TargetMode="External" Id="R1d47e30309c545d1" /><Relationship Type="http://schemas.openxmlformats.org/officeDocument/2006/relationships/hyperlink" Target="http://www.3gpp.org/ftp/TSG_RAN/WG2_RL2/TSGR2_103/Docs/R2-1812424.zip" TargetMode="External" Id="R89576f3607444438" /><Relationship Type="http://schemas.openxmlformats.org/officeDocument/2006/relationships/hyperlink" Target="http://webapp.etsi.org/teldir/ListPersDetails.asp?PersId=72959" TargetMode="External" Id="Rd2cebac5db694c11" /><Relationship Type="http://schemas.openxmlformats.org/officeDocument/2006/relationships/hyperlink" Target="http://portal.3gpp.org/ngppapp/CreateTdoc.aspx?mode=view&amp;contributionId=911722" TargetMode="External" Id="R7b39fc40d18e4b8e" /><Relationship Type="http://schemas.openxmlformats.org/officeDocument/2006/relationships/hyperlink" Target="http://portal.3gpp.org/desktopmodules/Release/ReleaseDetails.aspx?releaseId=190" TargetMode="External" Id="R3403a77c51d24b1c" /><Relationship Type="http://schemas.openxmlformats.org/officeDocument/2006/relationships/hyperlink" Target="http://portal.3gpp.org/desktopmodules/WorkItem/WorkItemDetails.aspx?workitemId=750167" TargetMode="External" Id="Rb6f5a8d3ad064511" /><Relationship Type="http://schemas.openxmlformats.org/officeDocument/2006/relationships/hyperlink" Target="http://www.3gpp.org/ftp/TSG_RAN/WG2_RL2/TSGR2_103/Docs/R2-1812425.zip" TargetMode="External" Id="R63a0614aabc54184" /><Relationship Type="http://schemas.openxmlformats.org/officeDocument/2006/relationships/hyperlink" Target="http://webapp.etsi.org/teldir/ListPersDetails.asp?PersId=72959" TargetMode="External" Id="Rdf928037beec4b2c" /><Relationship Type="http://schemas.openxmlformats.org/officeDocument/2006/relationships/hyperlink" Target="http://portal.3gpp.org/desktopmodules/Release/ReleaseDetails.aspx?releaseId=190" TargetMode="External" Id="Rf01907abb0ea42a0" /><Relationship Type="http://schemas.openxmlformats.org/officeDocument/2006/relationships/hyperlink" Target="http://portal.3gpp.org/desktopmodules/Specifications/SpecificationDetails.aspx?specificationId=3197" TargetMode="External" Id="R6762ea371b314cd2" /><Relationship Type="http://schemas.openxmlformats.org/officeDocument/2006/relationships/hyperlink" Target="http://portal.3gpp.org/desktopmodules/WorkItem/WorkItemDetails.aspx?workitemId=750167" TargetMode="External" Id="Raff66508f4424ae1" /><Relationship Type="http://schemas.openxmlformats.org/officeDocument/2006/relationships/hyperlink" Target="http://www.3gpp.org/ftp/TSG_RAN/WG2_RL2/TSGR2_103/Docs/R2-1812426.zip" TargetMode="External" Id="Rbc2cd73362b8471e" /><Relationship Type="http://schemas.openxmlformats.org/officeDocument/2006/relationships/hyperlink" Target="http://webapp.etsi.org/teldir/ListPersDetails.asp?PersId=72959" TargetMode="External" Id="R635bddd64f184150" /><Relationship Type="http://schemas.openxmlformats.org/officeDocument/2006/relationships/hyperlink" Target="http://portal.3gpp.org/ngppapp/CreateTdoc.aspx?mode=view&amp;contributionId=911727" TargetMode="External" Id="R09ec06942a3c4587" /><Relationship Type="http://schemas.openxmlformats.org/officeDocument/2006/relationships/hyperlink" Target="http://portal.3gpp.org/desktopmodules/Release/ReleaseDetails.aspx?releaseId=190" TargetMode="External" Id="R541d2ba4156a4ffe" /><Relationship Type="http://schemas.openxmlformats.org/officeDocument/2006/relationships/hyperlink" Target="http://portal.3gpp.org/desktopmodules/WorkItem/WorkItemDetails.aspx?workitemId=750167" TargetMode="External" Id="R88d46fd5e4f64409" /><Relationship Type="http://schemas.openxmlformats.org/officeDocument/2006/relationships/hyperlink" Target="http://www.3gpp.org/ftp/TSG_RAN/WG2_RL2/TSGR2_103/Docs/R2-1812427.zip" TargetMode="External" Id="Rd54f27e185f24547" /><Relationship Type="http://schemas.openxmlformats.org/officeDocument/2006/relationships/hyperlink" Target="http://webapp.etsi.org/teldir/ListPersDetails.asp?PersId=72959" TargetMode="External" Id="R21f33096cb6440f0" /><Relationship Type="http://schemas.openxmlformats.org/officeDocument/2006/relationships/hyperlink" Target="http://portal.3gpp.org/desktopmodules/Release/ReleaseDetails.aspx?releaseId=190" TargetMode="External" Id="R7d11604bcd4b4b40" /><Relationship Type="http://schemas.openxmlformats.org/officeDocument/2006/relationships/hyperlink" Target="http://portal.3gpp.org/desktopmodules/Specifications/SpecificationDetails.aspx?specificationId=3192" TargetMode="External" Id="R3bb5e2a70e8642a3" /><Relationship Type="http://schemas.openxmlformats.org/officeDocument/2006/relationships/hyperlink" Target="http://portal.3gpp.org/desktopmodules/WorkItem/WorkItemDetails.aspx?workitemId=750167" TargetMode="External" Id="R0e38732dcf9e4fb5" /><Relationship Type="http://schemas.openxmlformats.org/officeDocument/2006/relationships/hyperlink" Target="http://www.3gpp.org/ftp/TSG_RAN/WG2_RL2/TSGR2_103/Docs/R2-1812428.zip" TargetMode="External" Id="R18d40889cda04200" /><Relationship Type="http://schemas.openxmlformats.org/officeDocument/2006/relationships/hyperlink" Target="http://webapp.etsi.org/teldir/ListPersDetails.asp?PersId=72959" TargetMode="External" Id="R62e6d0c0cf6c4818" /><Relationship Type="http://schemas.openxmlformats.org/officeDocument/2006/relationships/hyperlink" Target="http://portal.3gpp.org/ngppapp/CreateTdoc.aspx?mode=view&amp;contributionId=911725" TargetMode="External" Id="Rd908131064974c0d" /><Relationship Type="http://schemas.openxmlformats.org/officeDocument/2006/relationships/hyperlink" Target="http://portal.3gpp.org/ngppapp/CreateTdoc.aspx?mode=view&amp;contributionId=933038" TargetMode="External" Id="Rb817c5256fa84c8e" /><Relationship Type="http://schemas.openxmlformats.org/officeDocument/2006/relationships/hyperlink" Target="http://portal.3gpp.org/desktopmodules/Release/ReleaseDetails.aspx?releaseId=190" TargetMode="External" Id="R38e336abbafe4314" /><Relationship Type="http://schemas.openxmlformats.org/officeDocument/2006/relationships/hyperlink" Target="http://portal.3gpp.org/desktopmodules/Specifications/SpecificationDetails.aspx?specificationId=2432" TargetMode="External" Id="R482f50b42dc24ff2" /><Relationship Type="http://schemas.openxmlformats.org/officeDocument/2006/relationships/hyperlink" Target="http://portal.3gpp.org/desktopmodules/WorkItem/WorkItemDetails.aspx?workitemId=750167" TargetMode="External" Id="Rc9736c57326648d1" /><Relationship Type="http://schemas.openxmlformats.org/officeDocument/2006/relationships/hyperlink" Target="http://www.3gpp.org/ftp/TSG_RAN/WG2_RL2/TSGR2_103/Docs/R2-1812429.zip" TargetMode="External" Id="R85ec7135f09a4e30" /><Relationship Type="http://schemas.openxmlformats.org/officeDocument/2006/relationships/hyperlink" Target="http://webapp.etsi.org/teldir/ListPersDetails.asp?PersId=72959" TargetMode="External" Id="R38e19236dc874b38" /><Relationship Type="http://schemas.openxmlformats.org/officeDocument/2006/relationships/hyperlink" Target="http://portal.3gpp.org/ngppapp/CreateTdoc.aspx?mode=view&amp;contributionId=911726" TargetMode="External" Id="R389f750a095b4e71" /><Relationship Type="http://schemas.openxmlformats.org/officeDocument/2006/relationships/hyperlink" Target="http://portal.3gpp.org/desktopmodules/Release/ReleaseDetails.aspx?releaseId=190" TargetMode="External" Id="Rb54df6e3cb264d25" /><Relationship Type="http://schemas.openxmlformats.org/officeDocument/2006/relationships/hyperlink" Target="http://portal.3gpp.org/desktopmodules/WorkItem/WorkItemDetails.aspx?workitemId=750167" TargetMode="External" Id="R26e30216cc654a1d" /><Relationship Type="http://schemas.openxmlformats.org/officeDocument/2006/relationships/hyperlink" Target="http://www.3gpp.org/ftp/TSG_RAN/WG2_RL2/TSGR2_103/Docs/R2-1812430.zip" TargetMode="External" Id="Re9589a559c414cf3" /><Relationship Type="http://schemas.openxmlformats.org/officeDocument/2006/relationships/hyperlink" Target="http://webapp.etsi.org/teldir/ListPersDetails.asp?PersId=72959" TargetMode="External" Id="R064f204844684e65" /><Relationship Type="http://schemas.openxmlformats.org/officeDocument/2006/relationships/hyperlink" Target="http://portal.3gpp.org/ngppapp/CreateTdoc.aspx?mode=view&amp;contributionId=939077" TargetMode="External" Id="R8e7c6b33e4774da4" /><Relationship Type="http://schemas.openxmlformats.org/officeDocument/2006/relationships/hyperlink" Target="http://portal.3gpp.org/desktopmodules/Release/ReleaseDetails.aspx?releaseId=190" TargetMode="External" Id="Rdfc5feea82844460" /><Relationship Type="http://schemas.openxmlformats.org/officeDocument/2006/relationships/hyperlink" Target="http://portal.3gpp.org/desktopmodules/Specifications/SpecificationDetails.aspx?specificationId=3191" TargetMode="External" Id="R9dac4708daa946b6" /><Relationship Type="http://schemas.openxmlformats.org/officeDocument/2006/relationships/hyperlink" Target="http://portal.3gpp.org/desktopmodules/WorkItem/WorkItemDetails.aspx?workitemId=750167" TargetMode="External" Id="Rac4df56f469d4e45" /><Relationship Type="http://schemas.openxmlformats.org/officeDocument/2006/relationships/hyperlink" Target="http://www.3gpp.org/ftp/TSG_RAN/WG2_RL2/TSGR2_103/Docs/R2-1812431.zip" TargetMode="External" Id="R75771af7b8ca4904" /><Relationship Type="http://schemas.openxmlformats.org/officeDocument/2006/relationships/hyperlink" Target="http://webapp.etsi.org/teldir/ListPersDetails.asp?PersId=72959" TargetMode="External" Id="R2dcf31d98e144021" /><Relationship Type="http://schemas.openxmlformats.org/officeDocument/2006/relationships/hyperlink" Target="http://portal.3gpp.org/desktopmodules/Release/ReleaseDetails.aspx?releaseId=190" TargetMode="External" Id="Rb453d64a39154060" /><Relationship Type="http://schemas.openxmlformats.org/officeDocument/2006/relationships/hyperlink" Target="http://portal.3gpp.org/desktopmodules/WorkItem/WorkItemDetails.aspx?workitemId=750167" TargetMode="External" Id="R734bddde97a04ecc" /><Relationship Type="http://schemas.openxmlformats.org/officeDocument/2006/relationships/hyperlink" Target="http://www.3gpp.org/ftp/TSG_RAN/WG2_RL2/TSGR2_103/Docs/R2-1812432.zip" TargetMode="External" Id="R950fd34738e448ec" /><Relationship Type="http://schemas.openxmlformats.org/officeDocument/2006/relationships/hyperlink" Target="http://webapp.etsi.org/teldir/ListPersDetails.asp?PersId=72959" TargetMode="External" Id="R96447821a12448d9" /><Relationship Type="http://schemas.openxmlformats.org/officeDocument/2006/relationships/hyperlink" Target="http://portal.3gpp.org/desktopmodules/Release/ReleaseDetails.aspx?releaseId=190" TargetMode="External" Id="R1e06c13421f14d33" /><Relationship Type="http://schemas.openxmlformats.org/officeDocument/2006/relationships/hyperlink" Target="http://portal.3gpp.org/desktopmodules/WorkItem/WorkItemDetails.aspx?workitemId=750167" TargetMode="External" Id="R3e55771037564de7" /><Relationship Type="http://schemas.openxmlformats.org/officeDocument/2006/relationships/hyperlink" Target="http://www.3gpp.org/ftp/TSG_RAN/WG2_RL2/TSGR2_103/Docs/R2-1812433.zip" TargetMode="External" Id="R610ee4d2bb2e403b" /><Relationship Type="http://schemas.openxmlformats.org/officeDocument/2006/relationships/hyperlink" Target="http://webapp.etsi.org/teldir/ListPersDetails.asp?PersId=72959" TargetMode="External" Id="Rce2a9d039770455e" /><Relationship Type="http://schemas.openxmlformats.org/officeDocument/2006/relationships/hyperlink" Target="http://portal.3gpp.org/desktopmodules/Release/ReleaseDetails.aspx?releaseId=190" TargetMode="External" Id="Rd9a27d18ed7547c4" /><Relationship Type="http://schemas.openxmlformats.org/officeDocument/2006/relationships/hyperlink" Target="http://portal.3gpp.org/desktopmodules/WorkItem/WorkItemDetails.aspx?workitemId=750167" TargetMode="External" Id="Ra706e7162ceb4e48" /><Relationship Type="http://schemas.openxmlformats.org/officeDocument/2006/relationships/hyperlink" Target="http://www.3gpp.org/ftp/TSG_RAN/WG2_RL2/TSGR2_103/Docs/R2-1812434.zip" TargetMode="External" Id="R7f229bc6931c4e94" /><Relationship Type="http://schemas.openxmlformats.org/officeDocument/2006/relationships/hyperlink" Target="http://webapp.etsi.org/teldir/ListPersDetails.asp?PersId=69655" TargetMode="External" Id="Rb1021fb8203246c1" /><Relationship Type="http://schemas.openxmlformats.org/officeDocument/2006/relationships/hyperlink" Target="http://portal.3gpp.org/desktopmodules/Release/ReleaseDetails.aspx?releaseId=190" TargetMode="External" Id="Ra16305a7b71242c7" /><Relationship Type="http://schemas.openxmlformats.org/officeDocument/2006/relationships/hyperlink" Target="http://portal.3gpp.org/desktopmodules/Specifications/SpecificationDetails.aspx?specificationId=2440" TargetMode="External" Id="Rfbe9826c5eca4152" /><Relationship Type="http://schemas.openxmlformats.org/officeDocument/2006/relationships/hyperlink" Target="http://portal.3gpp.org/desktopmodules/WorkItem/WorkItemDetails.aspx?workitemId=750163" TargetMode="External" Id="R615f56f7d54c4186" /><Relationship Type="http://schemas.openxmlformats.org/officeDocument/2006/relationships/hyperlink" Target="http://www.3gpp.org/ftp/TSG_RAN/WG2_RL2/TSGR2_103/Docs/R2-1812435.zip" TargetMode="External" Id="Rb86ec94353c6462f" /><Relationship Type="http://schemas.openxmlformats.org/officeDocument/2006/relationships/hyperlink" Target="http://webapp.etsi.org/teldir/ListPersDetails.asp?PersId=58616" TargetMode="External" Id="R423cc961e17b4109" /><Relationship Type="http://schemas.openxmlformats.org/officeDocument/2006/relationships/hyperlink" Target="http://portal.3gpp.org/desktopmodules/Release/ReleaseDetails.aspx?releaseId=190" TargetMode="External" Id="R998e60870ee149b9" /><Relationship Type="http://schemas.openxmlformats.org/officeDocument/2006/relationships/hyperlink" Target="http://portal.3gpp.org/desktopmodules/WorkItem/WorkItemDetails.aspx?workitemId=750062" TargetMode="External" Id="R1442668d0da0490e" /><Relationship Type="http://schemas.openxmlformats.org/officeDocument/2006/relationships/hyperlink" Target="http://www.3gpp.org/ftp/TSG_RAN/WG2_RL2/TSGR2_103/Docs/R2-1812436.zip" TargetMode="External" Id="Rac6c3f03be9947bd" /><Relationship Type="http://schemas.openxmlformats.org/officeDocument/2006/relationships/hyperlink" Target="http://webapp.etsi.org/teldir/ListPersDetails.asp?PersId=36483" TargetMode="External" Id="Re489cb8336dd4d38" /><Relationship Type="http://schemas.openxmlformats.org/officeDocument/2006/relationships/hyperlink" Target="http://portal.3gpp.org/ngppapp/CreateTdoc.aspx?mode=view&amp;contributionId=911933" TargetMode="External" Id="R8c42f7b755844f54" /><Relationship Type="http://schemas.openxmlformats.org/officeDocument/2006/relationships/hyperlink" Target="http://portal.3gpp.org/ngppapp/CreateTdoc.aspx?mode=view&amp;contributionId=928095" TargetMode="External" Id="Rd767864b3f0046d8" /><Relationship Type="http://schemas.openxmlformats.org/officeDocument/2006/relationships/hyperlink" Target="http://portal.3gpp.org/desktopmodules/Release/ReleaseDetails.aspx?releaseId=190" TargetMode="External" Id="Rf02ecbc195bb402f" /><Relationship Type="http://schemas.openxmlformats.org/officeDocument/2006/relationships/hyperlink" Target="http://portal.3gpp.org/desktopmodules/WorkItem/WorkItemDetails.aspx?workitemId=750048" TargetMode="External" Id="R403d5e21888a42e6" /><Relationship Type="http://schemas.openxmlformats.org/officeDocument/2006/relationships/hyperlink" Target="http://www.3gpp.org/ftp/TSG_RAN/WG2_RL2/TSGR2_103/Docs/R2-1812437.zip" TargetMode="External" Id="R44e15547e5ff4e58" /><Relationship Type="http://schemas.openxmlformats.org/officeDocument/2006/relationships/hyperlink" Target="http://webapp.etsi.org/teldir/ListPersDetails.asp?PersId=36483" TargetMode="External" Id="R404c1e14445d4876" /><Relationship Type="http://schemas.openxmlformats.org/officeDocument/2006/relationships/hyperlink" Target="http://portal.3gpp.org/ngppapp/CreateTdoc.aspx?mode=view&amp;contributionId=911934" TargetMode="External" Id="Re787220d2798403f" /><Relationship Type="http://schemas.openxmlformats.org/officeDocument/2006/relationships/hyperlink" Target="http://portal.3gpp.org/ngppapp/CreateTdoc.aspx?mode=view&amp;contributionId=928096" TargetMode="External" Id="Rd130a388ddd54771" /><Relationship Type="http://schemas.openxmlformats.org/officeDocument/2006/relationships/hyperlink" Target="http://portal.3gpp.org/desktopmodules/Release/ReleaseDetails.aspx?releaseId=190" TargetMode="External" Id="Ra9bf6fa46dc14d4b" /><Relationship Type="http://schemas.openxmlformats.org/officeDocument/2006/relationships/hyperlink" Target="http://portal.3gpp.org/desktopmodules/WorkItem/WorkItemDetails.aspx?workitemId=750048" TargetMode="External" Id="Raa23383a3f46467d" /><Relationship Type="http://schemas.openxmlformats.org/officeDocument/2006/relationships/hyperlink" Target="http://www.3gpp.org/ftp/TSG_RAN/WG2_RL2/TSGR2_103/Docs/R2-1812438.zip" TargetMode="External" Id="Rfbdb19e90fb64bf3" /><Relationship Type="http://schemas.openxmlformats.org/officeDocument/2006/relationships/hyperlink" Target="http://webapp.etsi.org/teldir/ListPersDetails.asp?PersId=36483" TargetMode="External" Id="R22ffbb6662d540f9" /><Relationship Type="http://schemas.openxmlformats.org/officeDocument/2006/relationships/hyperlink" Target="http://portal.3gpp.org/desktopmodules/Release/ReleaseDetails.aspx?releaseId=190" TargetMode="External" Id="Rdf78369d60dc459a" /><Relationship Type="http://schemas.openxmlformats.org/officeDocument/2006/relationships/hyperlink" Target="http://portal.3gpp.org/desktopmodules/WorkItem/WorkItemDetails.aspx?workitemId=750048" TargetMode="External" Id="R213c6d8eb1e541dd" /><Relationship Type="http://schemas.openxmlformats.org/officeDocument/2006/relationships/hyperlink" Target="http://www.3gpp.org/ftp/TSG_RAN/WG2_RL2/TSGR2_103/Docs/R2-1812439.zip" TargetMode="External" Id="R26e3e16b25964013" /><Relationship Type="http://schemas.openxmlformats.org/officeDocument/2006/relationships/hyperlink" Target="http://webapp.etsi.org/teldir/ListPersDetails.asp?PersId=36483" TargetMode="External" Id="Rbb2c004bf8f9404b" /><Relationship Type="http://schemas.openxmlformats.org/officeDocument/2006/relationships/hyperlink" Target="http://portal.3gpp.org/desktopmodules/WorkItem/WorkItemDetails.aspx?workitemId=750048" TargetMode="External" Id="R5fb23c806b8745fe" /><Relationship Type="http://schemas.openxmlformats.org/officeDocument/2006/relationships/hyperlink" Target="http://www.3gpp.org/ftp/TSG_RAN/WG2_RL2/TSGR2_103/Docs/R2-1812440.zip" TargetMode="External" Id="Rb17e705078a84bb7" /><Relationship Type="http://schemas.openxmlformats.org/officeDocument/2006/relationships/hyperlink" Target="http://webapp.etsi.org/teldir/ListPersDetails.asp?PersId=69655" TargetMode="External" Id="R666a8ace5b3246a7" /><Relationship Type="http://schemas.openxmlformats.org/officeDocument/2006/relationships/hyperlink" Target="http://portal.3gpp.org/desktopmodules/Release/ReleaseDetails.aspx?releaseId=190" TargetMode="External" Id="Rceee372c4a6f4b46" /><Relationship Type="http://schemas.openxmlformats.org/officeDocument/2006/relationships/hyperlink" Target="http://portal.3gpp.org/desktopmodules/Specifications/SpecificationDetails.aspx?specificationId=3310" TargetMode="External" Id="Rd8f0149c57744986" /><Relationship Type="http://schemas.openxmlformats.org/officeDocument/2006/relationships/hyperlink" Target="http://portal.3gpp.org/desktopmodules/WorkItem/WorkItemDetails.aspx?workitemId=750167" TargetMode="External" Id="R9888619e3c2b4b7e" /><Relationship Type="http://schemas.openxmlformats.org/officeDocument/2006/relationships/hyperlink" Target="http://www.3gpp.org/ftp/TSG_RAN/WG2_RL2/TSGR2_103/Docs/R2-1812441.zip" TargetMode="External" Id="R0cfe4075a5a647ee" /><Relationship Type="http://schemas.openxmlformats.org/officeDocument/2006/relationships/hyperlink" Target="http://webapp.etsi.org/teldir/ListPersDetails.asp?PersId=32707" TargetMode="External" Id="R8ab16f63865247f0" /><Relationship Type="http://schemas.openxmlformats.org/officeDocument/2006/relationships/hyperlink" Target="http://portal.3gpp.org/desktopmodules/Release/ReleaseDetails.aspx?releaseId=190" TargetMode="External" Id="R9b33ed403278424c" /><Relationship Type="http://schemas.openxmlformats.org/officeDocument/2006/relationships/hyperlink" Target="http://portal.3gpp.org/desktopmodules/WorkItem/WorkItemDetails.aspx?workitemId=750167" TargetMode="External" Id="R45de7070a0434752" /><Relationship Type="http://schemas.openxmlformats.org/officeDocument/2006/relationships/hyperlink" Target="http://www.3gpp.org/ftp/TSG_RAN/WG2_RL2/TSGR2_103/Docs/R2-1812442.zip" TargetMode="External" Id="R8eba4d7ac6964a96" /><Relationship Type="http://schemas.openxmlformats.org/officeDocument/2006/relationships/hyperlink" Target="http://webapp.etsi.org/teldir/ListPersDetails.asp?PersId=32707" TargetMode="External" Id="R7c84b31f91814fe0" /><Relationship Type="http://schemas.openxmlformats.org/officeDocument/2006/relationships/hyperlink" Target="http://portal.3gpp.org/desktopmodules/Release/ReleaseDetails.aspx?releaseId=190" TargetMode="External" Id="R06007ae4c1a74d7e" /><Relationship Type="http://schemas.openxmlformats.org/officeDocument/2006/relationships/hyperlink" Target="http://portal.3gpp.org/desktopmodules/Specifications/SpecificationDetails.aspx?specificationId=3197" TargetMode="External" Id="R635dec7ccbd94f6f" /><Relationship Type="http://schemas.openxmlformats.org/officeDocument/2006/relationships/hyperlink" Target="http://portal.3gpp.org/desktopmodules/WorkItem/WorkItemDetails.aspx?workitemId=750167" TargetMode="External" Id="R7d58c206d5c645f1" /><Relationship Type="http://schemas.openxmlformats.org/officeDocument/2006/relationships/hyperlink" Target="http://www.3gpp.org/ftp/TSG_RAN/WG2_RL2/TSGR2_103/Docs/R2-1812443.zip" TargetMode="External" Id="R4951f1070c934ac8" /><Relationship Type="http://schemas.openxmlformats.org/officeDocument/2006/relationships/hyperlink" Target="http://webapp.etsi.org/teldir/ListPersDetails.asp?PersId=72857" TargetMode="External" Id="Rbf16cbb271534349" /><Relationship Type="http://schemas.openxmlformats.org/officeDocument/2006/relationships/hyperlink" Target="http://portal.3gpp.org/desktopmodules/Release/ReleaseDetails.aspx?releaseId=190" TargetMode="External" Id="Ra45ea5757de94673" /><Relationship Type="http://schemas.openxmlformats.org/officeDocument/2006/relationships/hyperlink" Target="http://portal.3gpp.org/desktopmodules/WorkItem/WorkItemDetails.aspx?workitemId=750172" TargetMode="External" Id="Ra2e32e034f604dfa" /><Relationship Type="http://schemas.openxmlformats.org/officeDocument/2006/relationships/hyperlink" Target="http://www.3gpp.org/ftp/TSG_RAN/WG2_RL2/TSGR2_103/Docs/R2-1812444.zip" TargetMode="External" Id="Re126d92e2358467b" /><Relationship Type="http://schemas.openxmlformats.org/officeDocument/2006/relationships/hyperlink" Target="http://webapp.etsi.org/teldir/ListPersDetails.asp?PersId=72857" TargetMode="External" Id="R136aa2a8e0ce4027" /><Relationship Type="http://schemas.openxmlformats.org/officeDocument/2006/relationships/hyperlink" Target="http://portal.3gpp.org/ngppapp/CreateTdoc.aspx?mode=view&amp;contributionId=933305" TargetMode="External" Id="R325b89a73de34987" /><Relationship Type="http://schemas.openxmlformats.org/officeDocument/2006/relationships/hyperlink" Target="http://portal.3gpp.org/desktopmodules/Release/ReleaseDetails.aspx?releaseId=190" TargetMode="External" Id="Re7bad06bd9c24ffa" /><Relationship Type="http://schemas.openxmlformats.org/officeDocument/2006/relationships/hyperlink" Target="http://portal.3gpp.org/desktopmodules/Specifications/SpecificationDetails.aspx?specificationId=3197" TargetMode="External" Id="Rc714ee3e9384456e" /><Relationship Type="http://schemas.openxmlformats.org/officeDocument/2006/relationships/hyperlink" Target="http://portal.3gpp.org/desktopmodules/WorkItem/WorkItemDetails.aspx?workitemId=750167" TargetMode="External" Id="R1611554e7f4d4ed4" /><Relationship Type="http://schemas.openxmlformats.org/officeDocument/2006/relationships/hyperlink" Target="http://www.3gpp.org/ftp/TSG_RAN/WG2_RL2/TSGR2_103/Docs/R2-1812445.zip" TargetMode="External" Id="R9679d6e9a0b74742" /><Relationship Type="http://schemas.openxmlformats.org/officeDocument/2006/relationships/hyperlink" Target="http://webapp.etsi.org/teldir/ListPersDetails.asp?PersId=72857" TargetMode="External" Id="Raa431637d5714c03" /><Relationship Type="http://schemas.openxmlformats.org/officeDocument/2006/relationships/hyperlink" Target="http://portal.3gpp.org/desktopmodules/Release/ReleaseDetails.aspx?releaseId=190" TargetMode="External" Id="R3a6cf8126df84ff7" /><Relationship Type="http://schemas.openxmlformats.org/officeDocument/2006/relationships/hyperlink" Target="http://portal.3gpp.org/desktopmodules/WorkItem/WorkItemDetails.aspx?workitemId=750167" TargetMode="External" Id="R62a31da4d0d74f43" /><Relationship Type="http://schemas.openxmlformats.org/officeDocument/2006/relationships/hyperlink" Target="http://www.3gpp.org/ftp/TSG_RAN/WG2_RL2/TSGR2_103/Docs/R2-1812446.zip" TargetMode="External" Id="R131a7fd5be4b4ee5" /><Relationship Type="http://schemas.openxmlformats.org/officeDocument/2006/relationships/hyperlink" Target="http://webapp.etsi.org/teldir/ListPersDetails.asp?PersId=72857" TargetMode="External" Id="R6e0c3d2860f9416e" /><Relationship Type="http://schemas.openxmlformats.org/officeDocument/2006/relationships/hyperlink" Target="http://portal.3gpp.org/desktopmodules/Release/ReleaseDetails.aspx?releaseId=190" TargetMode="External" Id="Rc0eb760afec344c8" /><Relationship Type="http://schemas.openxmlformats.org/officeDocument/2006/relationships/hyperlink" Target="http://portal.3gpp.org/desktopmodules/WorkItem/WorkItemDetails.aspx?workitemId=750172" TargetMode="External" Id="R7b3dc5ce45234c78" /><Relationship Type="http://schemas.openxmlformats.org/officeDocument/2006/relationships/hyperlink" Target="http://www.3gpp.org/ftp/TSG_RAN/WG2_RL2/TSGR2_103/Docs/R2-1812447.zip" TargetMode="External" Id="R7ef1c68d9a394f84" /><Relationship Type="http://schemas.openxmlformats.org/officeDocument/2006/relationships/hyperlink" Target="http://webapp.etsi.org/teldir/ListPersDetails.asp?PersId=72857" TargetMode="External" Id="R23697f2724704c00" /><Relationship Type="http://schemas.openxmlformats.org/officeDocument/2006/relationships/hyperlink" Target="http://portal.3gpp.org/desktopmodules/Release/ReleaseDetails.aspx?releaseId=190" TargetMode="External" Id="Ra13c2332feff4142" /><Relationship Type="http://schemas.openxmlformats.org/officeDocument/2006/relationships/hyperlink" Target="http://portal.3gpp.org/desktopmodules/WorkItem/WorkItemDetails.aspx?workitemId=750172" TargetMode="External" Id="R3dcbf259978741e3" /><Relationship Type="http://schemas.openxmlformats.org/officeDocument/2006/relationships/hyperlink" Target="http://www.3gpp.org/ftp/TSG_RAN/WG2_RL2/TSGR2_103/Docs/R2-1812448.zip" TargetMode="External" Id="R95e711d9c9454f97" /><Relationship Type="http://schemas.openxmlformats.org/officeDocument/2006/relationships/hyperlink" Target="http://webapp.etsi.org/teldir/ListPersDetails.asp?PersId=72857" TargetMode="External" Id="Rd341723eb79e45f3" /><Relationship Type="http://schemas.openxmlformats.org/officeDocument/2006/relationships/hyperlink" Target="http://portal.3gpp.org/desktopmodules/Release/ReleaseDetails.aspx?releaseId=190" TargetMode="External" Id="R698cc49bb035457e" /><Relationship Type="http://schemas.openxmlformats.org/officeDocument/2006/relationships/hyperlink" Target="http://portal.3gpp.org/desktopmodules/WorkItem/WorkItemDetails.aspx?workitemId=750167" TargetMode="External" Id="R5e5ab39107164fe8" /><Relationship Type="http://schemas.openxmlformats.org/officeDocument/2006/relationships/hyperlink" Target="http://www.3gpp.org/ftp/TSG_RAN/WG2_RL2/TSGR2_103/Docs/R2-1812449.zip" TargetMode="External" Id="R0a31684c1ceb4906" /><Relationship Type="http://schemas.openxmlformats.org/officeDocument/2006/relationships/hyperlink" Target="http://webapp.etsi.org/teldir/ListPersDetails.asp?PersId=72857" TargetMode="External" Id="R87f9b49cbafc4a68" /><Relationship Type="http://schemas.openxmlformats.org/officeDocument/2006/relationships/hyperlink" Target="http://portal.3gpp.org/desktopmodules/Release/ReleaseDetails.aspx?releaseId=190" TargetMode="External" Id="R851a6102dea340d4" /><Relationship Type="http://schemas.openxmlformats.org/officeDocument/2006/relationships/hyperlink" Target="http://portal.3gpp.org/desktopmodules/WorkItem/WorkItemDetails.aspx?workitemId=750172" TargetMode="External" Id="R22ed850abfdb4efb" /><Relationship Type="http://schemas.openxmlformats.org/officeDocument/2006/relationships/hyperlink" Target="http://www.3gpp.org/ftp/TSG_RAN/WG2_RL2/TSGR2_103/Docs/R2-1812450.zip" TargetMode="External" Id="R032a04e35d944028" /><Relationship Type="http://schemas.openxmlformats.org/officeDocument/2006/relationships/hyperlink" Target="http://webapp.etsi.org/teldir/ListPersDetails.asp?PersId=72857" TargetMode="External" Id="Recd32f6137414ec9" /><Relationship Type="http://schemas.openxmlformats.org/officeDocument/2006/relationships/hyperlink" Target="http://portal.3gpp.org/ngppapp/CreateTdoc.aspx?mode=view&amp;contributionId=933306" TargetMode="External" Id="R039c3a58a66b41a1" /><Relationship Type="http://schemas.openxmlformats.org/officeDocument/2006/relationships/hyperlink" Target="http://portal.3gpp.org/desktopmodules/Release/ReleaseDetails.aspx?releaseId=190" TargetMode="External" Id="R7f3316a0b86848d8" /><Relationship Type="http://schemas.openxmlformats.org/officeDocument/2006/relationships/hyperlink" Target="http://portal.3gpp.org/desktopmodules/Specifications/SpecificationDetails.aspx?specificationId=2440" TargetMode="External" Id="Rff1f1efa01e54cdd" /><Relationship Type="http://schemas.openxmlformats.org/officeDocument/2006/relationships/hyperlink" Target="http://portal.3gpp.org/desktopmodules/WorkItem/WorkItemDetails.aspx?workitemId=750167" TargetMode="External" Id="R8d54d5cdd8044f11" /><Relationship Type="http://schemas.openxmlformats.org/officeDocument/2006/relationships/hyperlink" Target="http://www.3gpp.org/ftp/TSG_RAN/WG2_RL2/TSGR2_103/Docs/R2-1812451.zip" TargetMode="External" Id="R8ccc85b0f21f487c" /><Relationship Type="http://schemas.openxmlformats.org/officeDocument/2006/relationships/hyperlink" Target="http://webapp.etsi.org/teldir/ListPersDetails.asp?PersId=72857" TargetMode="External" Id="R067d86e602fc462f" /><Relationship Type="http://schemas.openxmlformats.org/officeDocument/2006/relationships/hyperlink" Target="http://portal.3gpp.org/desktopmodules/Release/ReleaseDetails.aspx?releaseId=190" TargetMode="External" Id="Rbf42445458b44e26" /><Relationship Type="http://schemas.openxmlformats.org/officeDocument/2006/relationships/hyperlink" Target="http://portal.3gpp.org/desktopmodules/WorkItem/WorkItemDetails.aspx?workitemId=750167" TargetMode="External" Id="R65ed533ce5b04aa2" /><Relationship Type="http://schemas.openxmlformats.org/officeDocument/2006/relationships/hyperlink" Target="http://www.3gpp.org/ftp/TSG_RAN/WG2_RL2/TSGR2_103/Docs/R2-1812452.zip" TargetMode="External" Id="R97e939cbab8f40c0" /><Relationship Type="http://schemas.openxmlformats.org/officeDocument/2006/relationships/hyperlink" Target="http://webapp.etsi.org/teldir/ListPersDetails.asp?PersId=72857" TargetMode="External" Id="Rae670729a65047d5" /><Relationship Type="http://schemas.openxmlformats.org/officeDocument/2006/relationships/hyperlink" Target="http://portal.3gpp.org/desktopmodules/Release/ReleaseDetails.aspx?releaseId=190" TargetMode="External" Id="R1c1f5f04aa2d4542" /><Relationship Type="http://schemas.openxmlformats.org/officeDocument/2006/relationships/hyperlink" Target="http://portal.3gpp.org/desktopmodules/WorkItem/WorkItemDetails.aspx?workitemId=750167" TargetMode="External" Id="R0248c599e5e74601" /><Relationship Type="http://schemas.openxmlformats.org/officeDocument/2006/relationships/hyperlink" Target="http://www.3gpp.org/ftp/TSG_RAN/WG2_RL2/TSGR2_103/Docs/R2-1812453.zip" TargetMode="External" Id="R5028c05e054c4a93" /><Relationship Type="http://schemas.openxmlformats.org/officeDocument/2006/relationships/hyperlink" Target="http://webapp.etsi.org/teldir/ListPersDetails.asp?PersId=72857" TargetMode="External" Id="Rbc09927f201f435c" /><Relationship Type="http://schemas.openxmlformats.org/officeDocument/2006/relationships/hyperlink" Target="http://portal.3gpp.org/desktopmodules/Release/ReleaseDetails.aspx?releaseId=190" TargetMode="External" Id="Re66db1fbd0114385" /><Relationship Type="http://schemas.openxmlformats.org/officeDocument/2006/relationships/hyperlink" Target="http://portal.3gpp.org/desktopmodules/WorkItem/WorkItemDetails.aspx?workitemId=750167" TargetMode="External" Id="Rcb7edfe835684af0" /><Relationship Type="http://schemas.openxmlformats.org/officeDocument/2006/relationships/hyperlink" Target="http://www.3gpp.org/ftp/TSG_RAN/WG2_RL2/TSGR2_103/Docs/R2-1812454.zip" TargetMode="External" Id="R0e399432adfb4110" /><Relationship Type="http://schemas.openxmlformats.org/officeDocument/2006/relationships/hyperlink" Target="http://webapp.etsi.org/teldir/ListPersDetails.asp?PersId=72857" TargetMode="External" Id="R081e91535ef74b52" /><Relationship Type="http://schemas.openxmlformats.org/officeDocument/2006/relationships/hyperlink" Target="http://portal.3gpp.org/desktopmodules/Release/ReleaseDetails.aspx?releaseId=190" TargetMode="External" Id="Rd1d2f0166acf4c38" /><Relationship Type="http://schemas.openxmlformats.org/officeDocument/2006/relationships/hyperlink" Target="http://portal.3gpp.org/desktopmodules/WorkItem/WorkItemDetails.aspx?workitemId=750167" TargetMode="External" Id="Rbcee85fef6d848cd" /><Relationship Type="http://schemas.openxmlformats.org/officeDocument/2006/relationships/hyperlink" Target="http://www.3gpp.org/ftp/TSG_RAN/WG2_RL2/TSGR2_103/Docs/R2-1812455.zip" TargetMode="External" Id="R502e1a3640d0455c" /><Relationship Type="http://schemas.openxmlformats.org/officeDocument/2006/relationships/hyperlink" Target="http://webapp.etsi.org/teldir/ListPersDetails.asp?PersId=36483" TargetMode="External" Id="R77a3b0c5ff454370" /><Relationship Type="http://schemas.openxmlformats.org/officeDocument/2006/relationships/hyperlink" Target="http://portal.3gpp.org/ngppapp/CreateTdoc.aspx?mode=view&amp;contributionId=933186" TargetMode="External" Id="Rd8bd42639150430b" /><Relationship Type="http://schemas.openxmlformats.org/officeDocument/2006/relationships/hyperlink" Target="http://portal.3gpp.org/desktopmodules/Release/ReleaseDetails.aspx?releaseId=190" TargetMode="External" Id="R721122e24fb04c1c" /><Relationship Type="http://schemas.openxmlformats.org/officeDocument/2006/relationships/hyperlink" Target="http://portal.3gpp.org/desktopmodules/Specifications/SpecificationDetails.aspx?specificationId=3190" TargetMode="External" Id="Rf487c662e11f4b68" /><Relationship Type="http://schemas.openxmlformats.org/officeDocument/2006/relationships/hyperlink" Target="http://portal.3gpp.org/desktopmodules/WorkItem/WorkItemDetails.aspx?workitemId=750048" TargetMode="External" Id="R845ba4b9f8f942ef" /><Relationship Type="http://schemas.openxmlformats.org/officeDocument/2006/relationships/hyperlink" Target="http://www.3gpp.org/ftp/TSG_RAN/WG2_RL2/TSGR2_103/Docs/R2-1812456.zip" TargetMode="External" Id="Rd5f311e104174c6d" /><Relationship Type="http://schemas.openxmlformats.org/officeDocument/2006/relationships/hyperlink" Target="http://webapp.etsi.org/teldir/ListPersDetails.asp?PersId=69655" TargetMode="External" Id="Raaf61ab17d1f4f30" /><Relationship Type="http://schemas.openxmlformats.org/officeDocument/2006/relationships/hyperlink" Target="http://portal.3gpp.org/desktopmodules/Release/ReleaseDetails.aspx?releaseId=190" TargetMode="External" Id="R86b6b1cb56314d53" /><Relationship Type="http://schemas.openxmlformats.org/officeDocument/2006/relationships/hyperlink" Target="http://portal.3gpp.org/desktopmodules/WorkItem/WorkItemDetails.aspx?workitemId=750167" TargetMode="External" Id="R5e522a16645545e2" /><Relationship Type="http://schemas.openxmlformats.org/officeDocument/2006/relationships/hyperlink" Target="http://www.3gpp.org/ftp/TSG_RAN/WG2_RL2/TSGR2_103/Docs/R2-1812457.zip" TargetMode="External" Id="R7d3d7c3163694d51" /><Relationship Type="http://schemas.openxmlformats.org/officeDocument/2006/relationships/hyperlink" Target="http://webapp.etsi.org/teldir/ListPersDetails.asp?PersId=69655" TargetMode="External" Id="Rd21f8d2924614838" /><Relationship Type="http://schemas.openxmlformats.org/officeDocument/2006/relationships/hyperlink" Target="http://portal.3gpp.org/desktopmodules/Release/ReleaseDetails.aspx?releaseId=190" TargetMode="External" Id="Rf9518e9ce3844ce3" /><Relationship Type="http://schemas.openxmlformats.org/officeDocument/2006/relationships/hyperlink" Target="http://www.3gpp.org/ftp/TSG_RAN/WG2_RL2/TSGR2_103/Docs/R2-1812458.zip" TargetMode="External" Id="Rc96d4965659c4e26" /><Relationship Type="http://schemas.openxmlformats.org/officeDocument/2006/relationships/hyperlink" Target="http://webapp.etsi.org/teldir/ListPersDetails.asp?PersId=36483" TargetMode="External" Id="Refcfc4c522b04638" /><Relationship Type="http://schemas.openxmlformats.org/officeDocument/2006/relationships/hyperlink" Target="http://portal.3gpp.org/ngppapp/CreateTdoc.aspx?mode=view&amp;contributionId=912143" TargetMode="External" Id="R089931eaa8544890" /><Relationship Type="http://schemas.openxmlformats.org/officeDocument/2006/relationships/hyperlink" Target="http://portal.3gpp.org/ngppapp/CreateTdoc.aspx?mode=view&amp;contributionId=928098" TargetMode="External" Id="R013412d935a74b1e" /><Relationship Type="http://schemas.openxmlformats.org/officeDocument/2006/relationships/hyperlink" Target="http://portal.3gpp.org/desktopmodules/Release/ReleaseDetails.aspx?releaseId=190" TargetMode="External" Id="R09bf5f1f54a04299" /><Relationship Type="http://schemas.openxmlformats.org/officeDocument/2006/relationships/hyperlink" Target="http://portal.3gpp.org/desktopmodules/WorkItem/WorkItemDetails.aspx?workitemId=750167" TargetMode="External" Id="R242825aeeb3a4938" /><Relationship Type="http://schemas.openxmlformats.org/officeDocument/2006/relationships/hyperlink" Target="http://www.3gpp.org/ftp/TSG_RAN/WG2_RL2/TSGR2_103/Docs/R2-1812459.zip" TargetMode="External" Id="R3c451341aee149ef" /><Relationship Type="http://schemas.openxmlformats.org/officeDocument/2006/relationships/hyperlink" Target="http://webapp.etsi.org/teldir/ListPersDetails.asp?PersId=36483" TargetMode="External" Id="Ra711b932dd9346c9" /><Relationship Type="http://schemas.openxmlformats.org/officeDocument/2006/relationships/hyperlink" Target="http://portal.3gpp.org/ngppapp/CreateTdoc.aspx?mode=view&amp;contributionId=912144" TargetMode="External" Id="R662111a1f6024372" /><Relationship Type="http://schemas.openxmlformats.org/officeDocument/2006/relationships/hyperlink" Target="http://portal.3gpp.org/ngppapp/CreateTdoc.aspx?mode=view&amp;contributionId=938389" TargetMode="External" Id="R0618c0267c064293" /><Relationship Type="http://schemas.openxmlformats.org/officeDocument/2006/relationships/hyperlink" Target="http://portal.3gpp.org/desktopmodules/Release/ReleaseDetails.aspx?releaseId=190" TargetMode="External" Id="R225f3add80064f56" /><Relationship Type="http://schemas.openxmlformats.org/officeDocument/2006/relationships/hyperlink" Target="http://portal.3gpp.org/desktopmodules/Specifications/SpecificationDetails.aspx?specificationId=3197" TargetMode="External" Id="R289d92663a454dc9" /><Relationship Type="http://schemas.openxmlformats.org/officeDocument/2006/relationships/hyperlink" Target="http://portal.3gpp.org/desktopmodules/WorkItem/WorkItemDetails.aspx?workitemId=750167" TargetMode="External" Id="R400035a281854ca1" /><Relationship Type="http://schemas.openxmlformats.org/officeDocument/2006/relationships/hyperlink" Target="http://www.3gpp.org/ftp/TSG_RAN/WG2_RL2/TSGR2_103/Docs/R2-1812460.zip" TargetMode="External" Id="R82019a140aab4e4a" /><Relationship Type="http://schemas.openxmlformats.org/officeDocument/2006/relationships/hyperlink" Target="http://webapp.etsi.org/teldir/ListPersDetails.asp?PersId=69655" TargetMode="External" Id="R5b181c0fbaec485c" /><Relationship Type="http://schemas.openxmlformats.org/officeDocument/2006/relationships/hyperlink" Target="http://portal.3gpp.org/desktopmodules/Release/ReleaseDetails.aspx?releaseId=190" TargetMode="External" Id="R1efadfc7b78b4582" /><Relationship Type="http://schemas.openxmlformats.org/officeDocument/2006/relationships/hyperlink" Target="http://www.3gpp.org/ftp/TSG_RAN/WG2_RL2/TSGR2_103/Docs/R2-1812461.zip" TargetMode="External" Id="R9adc1499d2614180" /><Relationship Type="http://schemas.openxmlformats.org/officeDocument/2006/relationships/hyperlink" Target="http://webapp.etsi.org/teldir/ListPersDetails.asp?PersId=36483" TargetMode="External" Id="R0be4526f41994f1a" /><Relationship Type="http://schemas.openxmlformats.org/officeDocument/2006/relationships/hyperlink" Target="http://portal.3gpp.org/ngppapp/CreateTdoc.aspx?mode=view&amp;contributionId=911935" TargetMode="External" Id="Rc3610793e6384b8c" /><Relationship Type="http://schemas.openxmlformats.org/officeDocument/2006/relationships/hyperlink" Target="http://portal.3gpp.org/desktopmodules/Release/ReleaseDetails.aspx?releaseId=190" TargetMode="External" Id="R9af5ba3851fe4bc6" /><Relationship Type="http://schemas.openxmlformats.org/officeDocument/2006/relationships/hyperlink" Target="http://portal.3gpp.org/desktopmodules/Specifications/SpecificationDetails.aspx?specificationId=3197" TargetMode="External" Id="Rda643b13838c48a5" /><Relationship Type="http://schemas.openxmlformats.org/officeDocument/2006/relationships/hyperlink" Target="http://portal.3gpp.org/desktopmodules/WorkItem/WorkItemDetails.aspx?workitemId=750167" TargetMode="External" Id="Re7276c79fbe24a08" /><Relationship Type="http://schemas.openxmlformats.org/officeDocument/2006/relationships/hyperlink" Target="http://www.3gpp.org/ftp/TSG_RAN/WG2_RL2/TSGR2_103/Docs/R2-1812462.zip" TargetMode="External" Id="R00cb71818c6447fe" /><Relationship Type="http://schemas.openxmlformats.org/officeDocument/2006/relationships/hyperlink" Target="http://webapp.etsi.org/teldir/ListPersDetails.asp?PersId=65877" TargetMode="External" Id="R7e08174887164ef2" /><Relationship Type="http://schemas.openxmlformats.org/officeDocument/2006/relationships/hyperlink" Target="http://portal.3gpp.org/desktopmodules/WorkItem/WorkItemDetails.aspx?workitemId=750047" TargetMode="External" Id="Rf36339eb387b45df" /><Relationship Type="http://schemas.openxmlformats.org/officeDocument/2006/relationships/hyperlink" Target="http://www.3gpp.org/ftp/TSG_RAN/WG2_RL2/TSGR2_103/Docs/R2-1812463.zip" TargetMode="External" Id="Rfa929bc7bbbc486b" /><Relationship Type="http://schemas.openxmlformats.org/officeDocument/2006/relationships/hyperlink" Target="http://webapp.etsi.org/teldir/ListPersDetails.asp?PersId=65877" TargetMode="External" Id="Re8d98189d7e2448d" /><Relationship Type="http://schemas.openxmlformats.org/officeDocument/2006/relationships/hyperlink" Target="http://portal.3gpp.org/desktopmodules/WorkItem/WorkItemDetails.aspx?workitemId=750047" TargetMode="External" Id="R0ef3ee109d654225" /><Relationship Type="http://schemas.openxmlformats.org/officeDocument/2006/relationships/hyperlink" Target="http://www.3gpp.org/ftp/TSG_RAN/WG2_RL2/TSGR2_103/Docs/R2-1812464.zip" TargetMode="External" Id="R0667355e28fd41d1" /><Relationship Type="http://schemas.openxmlformats.org/officeDocument/2006/relationships/hyperlink" Target="http://webapp.etsi.org/teldir/ListPersDetails.asp?PersId=65877" TargetMode="External" Id="R2d64a73ea7df4a91" /><Relationship Type="http://schemas.openxmlformats.org/officeDocument/2006/relationships/hyperlink" Target="http://portal.3gpp.org/desktopmodules/WorkItem/WorkItemDetails.aspx?workitemId=750047" TargetMode="External" Id="Rd71ba2db38644e30" /><Relationship Type="http://schemas.openxmlformats.org/officeDocument/2006/relationships/hyperlink" Target="http://www.3gpp.org/ftp/TSG_RAN/WG2_RL2/TSGR2_103/Docs/R2-1812465.zip" TargetMode="External" Id="R9ab52ad3bb0c4771" /><Relationship Type="http://schemas.openxmlformats.org/officeDocument/2006/relationships/hyperlink" Target="http://webapp.etsi.org/teldir/ListPersDetails.asp?PersId=65877" TargetMode="External" Id="Rd4ca9e8df5f54ae8" /><Relationship Type="http://schemas.openxmlformats.org/officeDocument/2006/relationships/hyperlink" Target="http://portal.3gpp.org/desktopmodules/WorkItem/WorkItemDetails.aspx?workitemId=750047" TargetMode="External" Id="Re8d97e1cc7e24acb" /><Relationship Type="http://schemas.openxmlformats.org/officeDocument/2006/relationships/hyperlink" Target="http://www.3gpp.org/ftp/TSG_RAN/WG2_RL2/TSGR2_103/Docs/R2-1812466.zip" TargetMode="External" Id="Ra52c14a4040f4916" /><Relationship Type="http://schemas.openxmlformats.org/officeDocument/2006/relationships/hyperlink" Target="http://webapp.etsi.org/teldir/ListPersDetails.asp?PersId=65877" TargetMode="External" Id="Rd14c86f1a94045bd" /><Relationship Type="http://schemas.openxmlformats.org/officeDocument/2006/relationships/hyperlink" Target="http://portal.3gpp.org/desktopmodules/WorkItem/WorkItemDetails.aspx?workitemId=750047" TargetMode="External" Id="Rea7d2573322247a8" /><Relationship Type="http://schemas.openxmlformats.org/officeDocument/2006/relationships/hyperlink" Target="http://www.3gpp.org/ftp/TSG_RAN/WG2_RL2/TSGR2_103/Docs/R2-1812467.zip" TargetMode="External" Id="Ra5dc6544cb9946a9" /><Relationship Type="http://schemas.openxmlformats.org/officeDocument/2006/relationships/hyperlink" Target="http://webapp.etsi.org/teldir/ListPersDetails.asp?PersId=65877" TargetMode="External" Id="R3bfe64b336b64234" /><Relationship Type="http://schemas.openxmlformats.org/officeDocument/2006/relationships/hyperlink" Target="http://portal.3gpp.org/desktopmodules/WorkItem/WorkItemDetails.aspx?workitemId=750047" TargetMode="External" Id="Rbcc54248f0fd4d73" /><Relationship Type="http://schemas.openxmlformats.org/officeDocument/2006/relationships/hyperlink" Target="http://www.3gpp.org/ftp/TSG_RAN/WG2_RL2/TSGR2_103/Docs/R2-1812468.zip" TargetMode="External" Id="Rb8fef09e73144a15" /><Relationship Type="http://schemas.openxmlformats.org/officeDocument/2006/relationships/hyperlink" Target="http://webapp.etsi.org/teldir/ListPersDetails.asp?PersId=65877" TargetMode="External" Id="Rf6aa4924f3d54b53" /><Relationship Type="http://schemas.openxmlformats.org/officeDocument/2006/relationships/hyperlink" Target="http://portal.3gpp.org/desktopmodules/WorkItem/WorkItemDetails.aspx?workitemId=750047" TargetMode="External" Id="Re5c27fa6b41649fc" /><Relationship Type="http://schemas.openxmlformats.org/officeDocument/2006/relationships/hyperlink" Target="http://www.3gpp.org/ftp/TSG_RAN/WG2_RL2/TSGR2_103/Docs/R2-1812469.zip" TargetMode="External" Id="Rdf4c1d6a37924e83" /><Relationship Type="http://schemas.openxmlformats.org/officeDocument/2006/relationships/hyperlink" Target="http://webapp.etsi.org/teldir/ListPersDetails.asp?PersId=65877" TargetMode="External" Id="Rd57fdcb74cc64eb3" /><Relationship Type="http://schemas.openxmlformats.org/officeDocument/2006/relationships/hyperlink" Target="http://portal.3gpp.org/desktopmodules/WorkItem/WorkItemDetails.aspx?workitemId=750047" TargetMode="External" Id="R12630e727dbd4617" /><Relationship Type="http://schemas.openxmlformats.org/officeDocument/2006/relationships/hyperlink" Target="http://www.3gpp.org/ftp/TSG_RAN/WG2_RL2/TSGR2_103/Docs/R2-1812470.zip" TargetMode="External" Id="Rea937c13375042a6" /><Relationship Type="http://schemas.openxmlformats.org/officeDocument/2006/relationships/hyperlink" Target="http://webapp.etsi.org/teldir/ListPersDetails.asp?PersId=65877" TargetMode="External" Id="R4d58db5297d14bf6" /><Relationship Type="http://schemas.openxmlformats.org/officeDocument/2006/relationships/hyperlink" Target="http://portal.3gpp.org/desktopmodules/WorkItem/WorkItemDetails.aspx?workitemId=750047" TargetMode="External" Id="Ra77a08e008c1412a" /><Relationship Type="http://schemas.openxmlformats.org/officeDocument/2006/relationships/hyperlink" Target="http://www.3gpp.org/ftp/TSG_RAN/WG2_RL2/TSGR2_103/Docs/R2-1812471.zip" TargetMode="External" Id="R4fbe257ad63e4513" /><Relationship Type="http://schemas.openxmlformats.org/officeDocument/2006/relationships/hyperlink" Target="http://webapp.etsi.org/teldir/ListPersDetails.asp?PersId=36483" TargetMode="External" Id="R00bdb2b2987f41d3" /><Relationship Type="http://schemas.openxmlformats.org/officeDocument/2006/relationships/hyperlink" Target="http://portal.3gpp.org/ngppapp/CreateTdoc.aspx?mode=view&amp;contributionId=928099" TargetMode="External" Id="Rc673d11df6764828" /><Relationship Type="http://schemas.openxmlformats.org/officeDocument/2006/relationships/hyperlink" Target="http://www.3gpp.org/ftp/TSG_RAN/WG2_RL2/TSGR2_103/Docs/R2-1812472.zip" TargetMode="External" Id="R5777bf7550a64fc9" /><Relationship Type="http://schemas.openxmlformats.org/officeDocument/2006/relationships/hyperlink" Target="http://webapp.etsi.org/teldir/ListPersDetails.asp?PersId=36483" TargetMode="External" Id="R48508da12aa24e6d" /><Relationship Type="http://schemas.openxmlformats.org/officeDocument/2006/relationships/hyperlink" Target="http://portal.3gpp.org/ngppapp/CreateTdoc.aspx?mode=view&amp;contributionId=928100" TargetMode="External" Id="Rfb6873704a9541f6" /><Relationship Type="http://schemas.openxmlformats.org/officeDocument/2006/relationships/hyperlink" Target="http://portal.3gpp.org/desktopmodules/Release/ReleaseDetails.aspx?releaseId=190" TargetMode="External" Id="R42dadc95e1af4972" /><Relationship Type="http://schemas.openxmlformats.org/officeDocument/2006/relationships/hyperlink" Target="http://portal.3gpp.org/desktopmodules/Specifications/SpecificationDetails.aspx?specificationId=2440" TargetMode="External" Id="R59a85e5d121e40e7" /><Relationship Type="http://schemas.openxmlformats.org/officeDocument/2006/relationships/hyperlink" Target="http://portal.3gpp.org/desktopmodules/WorkItem/WorkItemDetails.aspx?workitemId=750167" TargetMode="External" Id="R5649b9a4668a42b4" /><Relationship Type="http://schemas.openxmlformats.org/officeDocument/2006/relationships/hyperlink" Target="http://www.3gpp.org/ftp/TSG_RAN/WG2_RL2/TSGR2_103/Docs/R2-1812473.zip" TargetMode="External" Id="R5ad97b2b66d5423e" /><Relationship Type="http://schemas.openxmlformats.org/officeDocument/2006/relationships/hyperlink" Target="http://webapp.etsi.org/teldir/ListPersDetails.asp?PersId=72959" TargetMode="External" Id="R0ac7a8029a704357" /><Relationship Type="http://schemas.openxmlformats.org/officeDocument/2006/relationships/hyperlink" Target="http://portal.3gpp.org/ngppapp/CreateTdoc.aspx?mode=view&amp;contributionId=933421" TargetMode="External" Id="Rb36993e01efd4077" /><Relationship Type="http://schemas.openxmlformats.org/officeDocument/2006/relationships/hyperlink" Target="http://portal.3gpp.org/desktopmodules/Release/ReleaseDetails.aspx?releaseId=190" TargetMode="External" Id="R1c5bbe044d8b464b" /><Relationship Type="http://schemas.openxmlformats.org/officeDocument/2006/relationships/hyperlink" Target="http://portal.3gpp.org/desktopmodules/Specifications/SpecificationDetails.aspx?specificationId=2440" TargetMode="External" Id="Rf312e6e268a74901" /><Relationship Type="http://schemas.openxmlformats.org/officeDocument/2006/relationships/hyperlink" Target="http://portal.3gpp.org/desktopmodules/WorkItem/WorkItemDetails.aspx?workitemId=750167" TargetMode="External" Id="Ra9ee2a7c4b184be5" /><Relationship Type="http://schemas.openxmlformats.org/officeDocument/2006/relationships/hyperlink" Target="http://www.3gpp.org/ftp/TSG_RAN/WG2_RL2/TSGR2_103/Docs/R2-1812474.zip" TargetMode="External" Id="R17f33f3dbf8c4d01" /><Relationship Type="http://schemas.openxmlformats.org/officeDocument/2006/relationships/hyperlink" Target="http://webapp.etsi.org/teldir/ListPersDetails.asp?PersId=60033" TargetMode="External" Id="R1d3a3d0fa6344a08" /><Relationship Type="http://schemas.openxmlformats.org/officeDocument/2006/relationships/hyperlink" Target="http://www.3gpp.org/ftp/TSG_RAN/WG2_RL2/TSGR2_103/Docs/R2-1812475.zip" TargetMode="External" Id="Rbce81140fa2b457e" /><Relationship Type="http://schemas.openxmlformats.org/officeDocument/2006/relationships/hyperlink" Target="http://webapp.etsi.org/teldir/ListPersDetails.asp?PersId=60033" TargetMode="External" Id="Rdd726a1bd4534861" /><Relationship Type="http://schemas.openxmlformats.org/officeDocument/2006/relationships/hyperlink" Target="http://www.3gpp.org/ftp/TSG_RAN/WG2_RL2/TSGR2_103/Docs/R2-1812476.zip" TargetMode="External" Id="Rc5cb993c4a934118" /><Relationship Type="http://schemas.openxmlformats.org/officeDocument/2006/relationships/hyperlink" Target="http://webapp.etsi.org/teldir/ListPersDetails.asp?PersId=60033" TargetMode="External" Id="R7cd86f529e124d5d" /><Relationship Type="http://schemas.openxmlformats.org/officeDocument/2006/relationships/hyperlink" Target="http://www.3gpp.org/ftp/TSG_RAN/WG2_RL2/TSGR2_103/Docs/R2-1812477.zip" TargetMode="External" Id="Rc80bfb8eb7934bf9" /><Relationship Type="http://schemas.openxmlformats.org/officeDocument/2006/relationships/hyperlink" Target="http://webapp.etsi.org/teldir/ListPersDetails.asp?PersId=34967" TargetMode="External" Id="R1c61ffc2aa9d4488" /><Relationship Type="http://schemas.openxmlformats.org/officeDocument/2006/relationships/hyperlink" Target="http://portal.3gpp.org/desktopmodules/Release/ReleaseDetails.aspx?releaseId=190" TargetMode="External" Id="Raac183f00c6745a6" /><Relationship Type="http://schemas.openxmlformats.org/officeDocument/2006/relationships/hyperlink" Target="http://portal.3gpp.org/desktopmodules/WorkItem/WorkItemDetails.aspx?workitemId=750167" TargetMode="External" Id="Rbd36d8d803534254" /><Relationship Type="http://schemas.openxmlformats.org/officeDocument/2006/relationships/hyperlink" Target="http://www.3gpp.org/ftp/TSG_RAN/WG2_RL2/TSGR2_103/Docs/R2-1812478.zip" TargetMode="External" Id="R9f2a6aa243954716" /><Relationship Type="http://schemas.openxmlformats.org/officeDocument/2006/relationships/hyperlink" Target="http://webapp.etsi.org/teldir/ListPersDetails.asp?PersId=34967" TargetMode="External" Id="Ra30d13d5755d4ea4" /><Relationship Type="http://schemas.openxmlformats.org/officeDocument/2006/relationships/hyperlink" Target="http://portal.3gpp.org/desktopmodules/Release/ReleaseDetails.aspx?releaseId=190" TargetMode="External" Id="Rf9da63079dc640e9" /><Relationship Type="http://schemas.openxmlformats.org/officeDocument/2006/relationships/hyperlink" Target="http://portal.3gpp.org/desktopmodules/Specifications/SpecificationDetails.aspx?specificationId=3198" TargetMode="External" Id="R9ff2f8a6aa9944bb" /><Relationship Type="http://schemas.openxmlformats.org/officeDocument/2006/relationships/hyperlink" Target="http://portal.3gpp.org/desktopmodules/WorkItem/WorkItemDetails.aspx?workitemId=750167" TargetMode="External" Id="R4f24d59a70f54e45" /><Relationship Type="http://schemas.openxmlformats.org/officeDocument/2006/relationships/hyperlink" Target="http://www.3gpp.org/ftp/TSG_RAN/WG2_RL2/TSGR2_103/Docs/R2-1812479.zip" TargetMode="External" Id="R8b7eb35a2f11496b" /><Relationship Type="http://schemas.openxmlformats.org/officeDocument/2006/relationships/hyperlink" Target="http://webapp.etsi.org/teldir/ListPersDetails.asp?PersId=34967" TargetMode="External" Id="R726e83753c3a4ffe" /><Relationship Type="http://schemas.openxmlformats.org/officeDocument/2006/relationships/hyperlink" Target="http://portal.3gpp.org/desktopmodules/Release/ReleaseDetails.aspx?releaseId=190" TargetMode="External" Id="R1fa434498a1a408d" /><Relationship Type="http://schemas.openxmlformats.org/officeDocument/2006/relationships/hyperlink" Target="http://portal.3gpp.org/desktopmodules/WorkItem/WorkItemDetails.aspx?workitemId=750167" TargetMode="External" Id="R6580db399dad43d6" /><Relationship Type="http://schemas.openxmlformats.org/officeDocument/2006/relationships/hyperlink" Target="http://www.3gpp.org/ftp/TSG_RAN/WG2_RL2/TSGR2_103/Docs/R2-1812480.zip" TargetMode="External" Id="R4ef9d2ba9fa14b23" /><Relationship Type="http://schemas.openxmlformats.org/officeDocument/2006/relationships/hyperlink" Target="http://webapp.etsi.org/teldir/ListPersDetails.asp?PersId=34967" TargetMode="External" Id="R726646ad49ce4fb2" /><Relationship Type="http://schemas.openxmlformats.org/officeDocument/2006/relationships/hyperlink" Target="http://portal.3gpp.org/desktopmodules/Release/ReleaseDetails.aspx?releaseId=190" TargetMode="External" Id="R9fabc8dba1884870" /><Relationship Type="http://schemas.openxmlformats.org/officeDocument/2006/relationships/hyperlink" Target="http://portal.3gpp.org/desktopmodules/Specifications/SpecificationDetails.aspx?specificationId=3198" TargetMode="External" Id="R5b258ce4a26d4bed" /><Relationship Type="http://schemas.openxmlformats.org/officeDocument/2006/relationships/hyperlink" Target="http://portal.3gpp.org/desktopmodules/WorkItem/WorkItemDetails.aspx?workitemId=750167" TargetMode="External" Id="R920fcc9faa2c407e" /><Relationship Type="http://schemas.openxmlformats.org/officeDocument/2006/relationships/hyperlink" Target="http://www.3gpp.org/ftp/TSG_RAN/WG2_RL2/TSGR2_103/Docs/R2-1812481.zip" TargetMode="External" Id="Rcc362d03d2884480" /><Relationship Type="http://schemas.openxmlformats.org/officeDocument/2006/relationships/hyperlink" Target="http://webapp.etsi.org/teldir/ListPersDetails.asp?PersId=34967" TargetMode="External" Id="Re40172586af34aa9" /><Relationship Type="http://schemas.openxmlformats.org/officeDocument/2006/relationships/hyperlink" Target="http://portal.3gpp.org/desktopmodules/Release/ReleaseDetails.aspx?releaseId=190" TargetMode="External" Id="R9a7588dbd4c94d8d" /><Relationship Type="http://schemas.openxmlformats.org/officeDocument/2006/relationships/hyperlink" Target="http://portal.3gpp.org/desktopmodules/WorkItem/WorkItemDetails.aspx?workitemId=750167" TargetMode="External" Id="R8964bf4c8ccc4fbc" /><Relationship Type="http://schemas.openxmlformats.org/officeDocument/2006/relationships/hyperlink" Target="http://www.3gpp.org/ftp/TSG_RAN/WG2_RL2/TSGR2_103/Docs/R2-1812482.zip" TargetMode="External" Id="Rdca13aa9a1954052" /><Relationship Type="http://schemas.openxmlformats.org/officeDocument/2006/relationships/hyperlink" Target="http://webapp.etsi.org/teldir/ListPersDetails.asp?PersId=34967" TargetMode="External" Id="R59c2fc243a054175" /><Relationship Type="http://schemas.openxmlformats.org/officeDocument/2006/relationships/hyperlink" Target="http://portal.3gpp.org/desktopmodules/Release/ReleaseDetails.aspx?releaseId=190" TargetMode="External" Id="R29998921adb04777" /><Relationship Type="http://schemas.openxmlformats.org/officeDocument/2006/relationships/hyperlink" Target="http://portal.3gpp.org/desktopmodules/WorkItem/WorkItemDetails.aspx?workitemId=750167" TargetMode="External" Id="R74109a64d92a4e2b" /><Relationship Type="http://schemas.openxmlformats.org/officeDocument/2006/relationships/hyperlink" Target="http://www.3gpp.org/ftp/TSG_RAN/WG2_RL2/TSGR2_103/Docs/R2-1812483.zip" TargetMode="External" Id="R61ba1d91e9554688" /><Relationship Type="http://schemas.openxmlformats.org/officeDocument/2006/relationships/hyperlink" Target="http://webapp.etsi.org/teldir/ListPersDetails.asp?PersId=34967" TargetMode="External" Id="R6dfb8411431a475f" /><Relationship Type="http://schemas.openxmlformats.org/officeDocument/2006/relationships/hyperlink" Target="http://portal.3gpp.org/desktopmodules/Release/ReleaseDetails.aspx?releaseId=190" TargetMode="External" Id="Rcd64e8e47af44949" /><Relationship Type="http://schemas.openxmlformats.org/officeDocument/2006/relationships/hyperlink" Target="http://portal.3gpp.org/desktopmodules/Specifications/SpecificationDetails.aspx?specificationId=3198" TargetMode="External" Id="R0f4d40f6abcc4cfa" /><Relationship Type="http://schemas.openxmlformats.org/officeDocument/2006/relationships/hyperlink" Target="http://portal.3gpp.org/desktopmodules/WorkItem/WorkItemDetails.aspx?workitemId=750167" TargetMode="External" Id="Rd3fdfc440eff4ee0" /><Relationship Type="http://schemas.openxmlformats.org/officeDocument/2006/relationships/hyperlink" Target="http://www.3gpp.org/ftp/TSG_RAN/WG2_RL2/TSGR2_103/Docs/R2-1812484.zip" TargetMode="External" Id="Re968391018a94266" /><Relationship Type="http://schemas.openxmlformats.org/officeDocument/2006/relationships/hyperlink" Target="http://webapp.etsi.org/teldir/ListPersDetails.asp?PersId=34967" TargetMode="External" Id="R84590c6d87f6426e" /><Relationship Type="http://schemas.openxmlformats.org/officeDocument/2006/relationships/hyperlink" Target="http://portal.3gpp.org/desktopmodules/Release/ReleaseDetails.aspx?releaseId=190" TargetMode="External" Id="R730d3993352e4e6f" /><Relationship Type="http://schemas.openxmlformats.org/officeDocument/2006/relationships/hyperlink" Target="http://portal.3gpp.org/desktopmodules/WorkItem/WorkItemDetails.aspx?workitemId=750167" TargetMode="External" Id="R08349e6660854cec" /><Relationship Type="http://schemas.openxmlformats.org/officeDocument/2006/relationships/hyperlink" Target="http://www.3gpp.org/ftp/TSG_RAN/WG2_RL2/TSGR2_103/Docs/R2-1812485.zip" TargetMode="External" Id="R255ad47ce94b4422" /><Relationship Type="http://schemas.openxmlformats.org/officeDocument/2006/relationships/hyperlink" Target="http://webapp.etsi.org/teldir/ListPersDetails.asp?PersId=34967" TargetMode="External" Id="Raeffe7ec46e3471d" /><Relationship Type="http://schemas.openxmlformats.org/officeDocument/2006/relationships/hyperlink" Target="http://portal.3gpp.org/desktopmodules/Release/ReleaseDetails.aspx?releaseId=190" TargetMode="External" Id="R3825f1faca974795" /><Relationship Type="http://schemas.openxmlformats.org/officeDocument/2006/relationships/hyperlink" Target="http://portal.3gpp.org/desktopmodules/WorkItem/WorkItemDetails.aspx?workitemId=750167" TargetMode="External" Id="Rb461b5b1775f470f" /><Relationship Type="http://schemas.openxmlformats.org/officeDocument/2006/relationships/hyperlink" Target="http://www.3gpp.org/ftp/TSG_RAN/WG2_RL2/TSGR2_103/Docs/R2-1812486.zip" TargetMode="External" Id="Rf8335b3185a94c58" /><Relationship Type="http://schemas.openxmlformats.org/officeDocument/2006/relationships/hyperlink" Target="http://webapp.etsi.org/teldir/ListPersDetails.asp?PersId=34967" TargetMode="External" Id="Re8efbc1052d64fab" /><Relationship Type="http://schemas.openxmlformats.org/officeDocument/2006/relationships/hyperlink" Target="http://portal.3gpp.org/desktopmodules/Release/ReleaseDetails.aspx?releaseId=190" TargetMode="External" Id="R2ecf1e53265c4ffe" /><Relationship Type="http://schemas.openxmlformats.org/officeDocument/2006/relationships/hyperlink" Target="http://portal.3gpp.org/desktopmodules/WorkItem/WorkItemDetails.aspx?workitemId=750167" TargetMode="External" Id="Rf1e1edf89d3d4cc2" /><Relationship Type="http://schemas.openxmlformats.org/officeDocument/2006/relationships/hyperlink" Target="http://www.3gpp.org/ftp/TSG_RAN/WG2_RL2/TSGR2_103/Docs/R2-1812487.zip" TargetMode="External" Id="R3124392e8a024f65" /><Relationship Type="http://schemas.openxmlformats.org/officeDocument/2006/relationships/hyperlink" Target="http://webapp.etsi.org/teldir/ListPersDetails.asp?PersId=34967" TargetMode="External" Id="R06070a9dfd96403b" /><Relationship Type="http://schemas.openxmlformats.org/officeDocument/2006/relationships/hyperlink" Target="http://portal.3gpp.org/desktopmodules/Release/ReleaseDetails.aspx?releaseId=190" TargetMode="External" Id="R44ef288a027b46f0" /><Relationship Type="http://schemas.openxmlformats.org/officeDocument/2006/relationships/hyperlink" Target="http://portal.3gpp.org/desktopmodules/WorkItem/WorkItemDetails.aspx?workitemId=750167" TargetMode="External" Id="Rcdb0c717b9c54dc2" /><Relationship Type="http://schemas.openxmlformats.org/officeDocument/2006/relationships/hyperlink" Target="http://www.3gpp.org/ftp/TSG_RAN/WG2_RL2/TSGR2_103/Docs/R2-1812488.zip" TargetMode="External" Id="R5a344bf4671a4543" /><Relationship Type="http://schemas.openxmlformats.org/officeDocument/2006/relationships/hyperlink" Target="http://webapp.etsi.org/teldir/ListPersDetails.asp?PersId=34967" TargetMode="External" Id="Rd37ceb5336774727" /><Relationship Type="http://schemas.openxmlformats.org/officeDocument/2006/relationships/hyperlink" Target="http://portal.3gpp.org/desktopmodules/Release/ReleaseDetails.aspx?releaseId=190" TargetMode="External" Id="Red7e791a45d34315" /><Relationship Type="http://schemas.openxmlformats.org/officeDocument/2006/relationships/hyperlink" Target="http://portal.3gpp.org/desktopmodules/WorkItem/WorkItemDetails.aspx?workitemId=750167" TargetMode="External" Id="R17c5e7c73ecf4eb2" /><Relationship Type="http://schemas.openxmlformats.org/officeDocument/2006/relationships/hyperlink" Target="http://www.3gpp.org/ftp/TSG_RAN/WG2_RL2/TSGR2_103/Docs/R2-1812489.zip" TargetMode="External" Id="R0d34adbefa2e4fcf" /><Relationship Type="http://schemas.openxmlformats.org/officeDocument/2006/relationships/hyperlink" Target="http://webapp.etsi.org/teldir/ListPersDetails.asp?PersId=34967" TargetMode="External" Id="R3795814e2b3f48d9" /><Relationship Type="http://schemas.openxmlformats.org/officeDocument/2006/relationships/hyperlink" Target="http://portal.3gpp.org/desktopmodules/Release/ReleaseDetails.aspx?releaseId=190" TargetMode="External" Id="Re70d71898cdd4823" /><Relationship Type="http://schemas.openxmlformats.org/officeDocument/2006/relationships/hyperlink" Target="http://portal.3gpp.org/desktopmodules/Specifications/SpecificationDetails.aspx?specificationId=3197" TargetMode="External" Id="R386de7765f784dda" /><Relationship Type="http://schemas.openxmlformats.org/officeDocument/2006/relationships/hyperlink" Target="http://portal.3gpp.org/desktopmodules/WorkItem/WorkItemDetails.aspx?workitemId=750167" TargetMode="External" Id="Ra46c2295ef344beb" /><Relationship Type="http://schemas.openxmlformats.org/officeDocument/2006/relationships/hyperlink" Target="http://www.3gpp.org/ftp/TSG_RAN/WG2_RL2/TSGR2_103/Docs/R2-1812490.zip" TargetMode="External" Id="R524c7d7eb25b4c11" /><Relationship Type="http://schemas.openxmlformats.org/officeDocument/2006/relationships/hyperlink" Target="http://webapp.etsi.org/teldir/ListPersDetails.asp?PersId=34967" TargetMode="External" Id="R319747d338824f7c" /><Relationship Type="http://schemas.openxmlformats.org/officeDocument/2006/relationships/hyperlink" Target="http://portal.3gpp.org/desktopmodules/Release/ReleaseDetails.aspx?releaseId=190" TargetMode="External" Id="Rcad064a0f18b473e" /><Relationship Type="http://schemas.openxmlformats.org/officeDocument/2006/relationships/hyperlink" Target="http://portal.3gpp.org/desktopmodules/WorkItem/WorkItemDetails.aspx?workitemId=750167" TargetMode="External" Id="R269dc3f876154fca" /><Relationship Type="http://schemas.openxmlformats.org/officeDocument/2006/relationships/hyperlink" Target="http://www.3gpp.org/ftp/TSG_RAN/WG2_RL2/TSGR2_103/Docs/R2-1812491.zip" TargetMode="External" Id="R2f4e69f961e94829" /><Relationship Type="http://schemas.openxmlformats.org/officeDocument/2006/relationships/hyperlink" Target="http://webapp.etsi.org/teldir/ListPersDetails.asp?PersId=34967" TargetMode="External" Id="Rd4abe83b515642c8" /><Relationship Type="http://schemas.openxmlformats.org/officeDocument/2006/relationships/hyperlink" Target="http://portal.3gpp.org/desktopmodules/Release/ReleaseDetails.aspx?releaseId=190" TargetMode="External" Id="Rc50506888ade46e1" /><Relationship Type="http://schemas.openxmlformats.org/officeDocument/2006/relationships/hyperlink" Target="http://portal.3gpp.org/desktopmodules/Specifications/SpecificationDetails.aspx?specificationId=3197" TargetMode="External" Id="Rc5326593f7394a79" /><Relationship Type="http://schemas.openxmlformats.org/officeDocument/2006/relationships/hyperlink" Target="http://portal.3gpp.org/desktopmodules/WorkItem/WorkItemDetails.aspx?workitemId=750167" TargetMode="External" Id="R2b6b672139d34f48" /><Relationship Type="http://schemas.openxmlformats.org/officeDocument/2006/relationships/hyperlink" Target="http://www.3gpp.org/ftp/TSG_RAN/WG2_RL2/TSGR2_103/Docs/R2-1812492.zip" TargetMode="External" Id="Rb5646c57c21e4237" /><Relationship Type="http://schemas.openxmlformats.org/officeDocument/2006/relationships/hyperlink" Target="http://webapp.etsi.org/teldir/ListPersDetails.asp?PersId=34967" TargetMode="External" Id="R57ec811d4d52453b" /><Relationship Type="http://schemas.openxmlformats.org/officeDocument/2006/relationships/hyperlink" Target="http://portal.3gpp.org/desktopmodules/Release/ReleaseDetails.aspx?releaseId=190" TargetMode="External" Id="R5e687875ec9e4c9c" /><Relationship Type="http://schemas.openxmlformats.org/officeDocument/2006/relationships/hyperlink" Target="http://portal.3gpp.org/desktopmodules/WorkItem/WorkItemDetails.aspx?workitemId=750167" TargetMode="External" Id="R54054f83e91343c9" /><Relationship Type="http://schemas.openxmlformats.org/officeDocument/2006/relationships/hyperlink" Target="http://www.3gpp.org/ftp/TSG_RAN/WG2_RL2/TSGR2_103/Docs/R2-1812493.zip" TargetMode="External" Id="Rc75e0cbcc48c4144" /><Relationship Type="http://schemas.openxmlformats.org/officeDocument/2006/relationships/hyperlink" Target="http://webapp.etsi.org/teldir/ListPersDetails.asp?PersId=34967" TargetMode="External" Id="R34c021ea8d484deb" /><Relationship Type="http://schemas.openxmlformats.org/officeDocument/2006/relationships/hyperlink" Target="http://portal.3gpp.org/desktopmodules/Release/ReleaseDetails.aspx?releaseId=190" TargetMode="External" Id="Ra23c288cdf774d0a" /><Relationship Type="http://schemas.openxmlformats.org/officeDocument/2006/relationships/hyperlink" Target="http://portal.3gpp.org/desktopmodules/WorkItem/WorkItemDetails.aspx?workitemId=750167" TargetMode="External" Id="R07b1389ffda045bb" /><Relationship Type="http://schemas.openxmlformats.org/officeDocument/2006/relationships/hyperlink" Target="http://www.3gpp.org/ftp/TSG_RAN/WG2_RL2/TSGR2_103/Docs/R2-1812494.zip" TargetMode="External" Id="Refcc4ea82ca5432b" /><Relationship Type="http://schemas.openxmlformats.org/officeDocument/2006/relationships/hyperlink" Target="http://webapp.etsi.org/teldir/ListPersDetails.asp?PersId=34967" TargetMode="External" Id="R2b13fce694a342c0" /><Relationship Type="http://schemas.openxmlformats.org/officeDocument/2006/relationships/hyperlink" Target="http://portal.3gpp.org/desktopmodules/Release/ReleaseDetails.aspx?releaseId=190" TargetMode="External" Id="R9b34c8ea0f5244c5" /><Relationship Type="http://schemas.openxmlformats.org/officeDocument/2006/relationships/hyperlink" Target="http://portal.3gpp.org/desktopmodules/WorkItem/WorkItemDetails.aspx?workitemId=750167" TargetMode="External" Id="R4abce37d55d84673" /><Relationship Type="http://schemas.openxmlformats.org/officeDocument/2006/relationships/hyperlink" Target="http://www.3gpp.org/ftp/TSG_RAN/WG2_RL2/TSGR2_103/Docs/R2-1812495.zip" TargetMode="External" Id="Ra3c8749f46dd4b70" /><Relationship Type="http://schemas.openxmlformats.org/officeDocument/2006/relationships/hyperlink" Target="http://webapp.etsi.org/teldir/ListPersDetails.asp?PersId=34967" TargetMode="External" Id="R5bc06732c8bd44d7" /><Relationship Type="http://schemas.openxmlformats.org/officeDocument/2006/relationships/hyperlink" Target="http://portal.3gpp.org/desktopmodules/Release/ReleaseDetails.aspx?releaseId=190" TargetMode="External" Id="R4630a896fdcd440b" /><Relationship Type="http://schemas.openxmlformats.org/officeDocument/2006/relationships/hyperlink" Target="http://portal.3gpp.org/desktopmodules/WorkItem/WorkItemDetails.aspx?workitemId=750167" TargetMode="External" Id="Rf03820122d974395" /><Relationship Type="http://schemas.openxmlformats.org/officeDocument/2006/relationships/hyperlink" Target="http://www.3gpp.org/ftp/TSG_RAN/WG2_RL2/TSGR2_103/Docs/R2-1812496.zip" TargetMode="External" Id="Rc5d72fb0ffb14a2e" /><Relationship Type="http://schemas.openxmlformats.org/officeDocument/2006/relationships/hyperlink" Target="http://webapp.etsi.org/teldir/ListPersDetails.asp?PersId=34967" TargetMode="External" Id="R4b2ff3bf65d441a4" /><Relationship Type="http://schemas.openxmlformats.org/officeDocument/2006/relationships/hyperlink" Target="http://portal.3gpp.org/desktopmodules/Release/ReleaseDetails.aspx?releaseId=190" TargetMode="External" Id="R8208a139027b4b07" /><Relationship Type="http://schemas.openxmlformats.org/officeDocument/2006/relationships/hyperlink" Target="http://portal.3gpp.org/desktopmodules/WorkItem/WorkItemDetails.aspx?workitemId=750167" TargetMode="External" Id="R54a7f144a4064210" /><Relationship Type="http://schemas.openxmlformats.org/officeDocument/2006/relationships/hyperlink" Target="http://www.3gpp.org/ftp/TSG_RAN/WG2_RL2/TSGR2_103/Docs/R2-1812497.zip" TargetMode="External" Id="Rdf3c25d2923647fd" /><Relationship Type="http://schemas.openxmlformats.org/officeDocument/2006/relationships/hyperlink" Target="http://webapp.etsi.org/teldir/ListPersDetails.asp?PersId=34967" TargetMode="External" Id="R1d036aabca944099" /><Relationship Type="http://schemas.openxmlformats.org/officeDocument/2006/relationships/hyperlink" Target="http://portal.3gpp.org/desktopmodules/Release/ReleaseDetails.aspx?releaseId=190" TargetMode="External" Id="R0ce6b906f9ec409e" /><Relationship Type="http://schemas.openxmlformats.org/officeDocument/2006/relationships/hyperlink" Target="http://portal.3gpp.org/desktopmodules/WorkItem/WorkItemDetails.aspx?workitemId=750167" TargetMode="External" Id="Rf7882e4d16bb46cd" /><Relationship Type="http://schemas.openxmlformats.org/officeDocument/2006/relationships/hyperlink" Target="http://www.3gpp.org/ftp/TSG_RAN/WG2_RL2/TSGR2_103/Docs/R2-1812498.zip" TargetMode="External" Id="R3ee9802292054889" /><Relationship Type="http://schemas.openxmlformats.org/officeDocument/2006/relationships/hyperlink" Target="http://webapp.etsi.org/teldir/ListPersDetails.asp?PersId=34967" TargetMode="External" Id="Rf729672ba28a4c4c" /><Relationship Type="http://schemas.openxmlformats.org/officeDocument/2006/relationships/hyperlink" Target="http://portal.3gpp.org/desktopmodules/Release/ReleaseDetails.aspx?releaseId=190" TargetMode="External" Id="R6e3cdaa8e2234fda" /><Relationship Type="http://schemas.openxmlformats.org/officeDocument/2006/relationships/hyperlink" Target="http://portal.3gpp.org/desktopmodules/WorkItem/WorkItemDetails.aspx?workitemId=750167" TargetMode="External" Id="R75e870b720cd4051" /><Relationship Type="http://schemas.openxmlformats.org/officeDocument/2006/relationships/hyperlink" Target="http://www.3gpp.org/ftp/TSG_RAN/WG2_RL2/TSGR2_103/Docs/R2-1812499.zip" TargetMode="External" Id="R2804a49663d84613" /><Relationship Type="http://schemas.openxmlformats.org/officeDocument/2006/relationships/hyperlink" Target="http://webapp.etsi.org/teldir/ListPersDetails.asp?PersId=34967" TargetMode="External" Id="R5f8f36b814174d5b" /><Relationship Type="http://schemas.openxmlformats.org/officeDocument/2006/relationships/hyperlink" Target="http://portal.3gpp.org/desktopmodules/Release/ReleaseDetails.aspx?releaseId=190" TargetMode="External" Id="R375d8b9038cc4efc" /><Relationship Type="http://schemas.openxmlformats.org/officeDocument/2006/relationships/hyperlink" Target="http://portal.3gpp.org/desktopmodules/WorkItem/WorkItemDetails.aspx?workitemId=750167" TargetMode="External" Id="Ra04967b077c941fa" /><Relationship Type="http://schemas.openxmlformats.org/officeDocument/2006/relationships/hyperlink" Target="http://www.3gpp.org/ftp/TSG_RAN/WG2_RL2/TSGR2_103/Docs/R2-1812500.zip" TargetMode="External" Id="Ra264a14fde5a4303" /><Relationship Type="http://schemas.openxmlformats.org/officeDocument/2006/relationships/hyperlink" Target="http://webapp.etsi.org/teldir/ListPersDetails.asp?PersId=34967" TargetMode="External" Id="Re84f4f6e1d98420e" /><Relationship Type="http://schemas.openxmlformats.org/officeDocument/2006/relationships/hyperlink" Target="http://portal.3gpp.org/desktopmodules/Release/ReleaseDetails.aspx?releaseId=190" TargetMode="External" Id="R4169745499fe41f3" /><Relationship Type="http://schemas.openxmlformats.org/officeDocument/2006/relationships/hyperlink" Target="http://portal.3gpp.org/desktopmodules/WorkItem/WorkItemDetails.aspx?workitemId=750167" TargetMode="External" Id="R1e481fd5278e43db" /><Relationship Type="http://schemas.openxmlformats.org/officeDocument/2006/relationships/hyperlink" Target="http://www.3gpp.org/ftp/TSG_RAN/WG2_RL2/TSGR2_103/Docs/R2-1812501.zip" TargetMode="External" Id="Re6638e13dc7841ca" /><Relationship Type="http://schemas.openxmlformats.org/officeDocument/2006/relationships/hyperlink" Target="http://webapp.etsi.org/teldir/ListPersDetails.asp?PersId=34967" TargetMode="External" Id="R1c5cf17e6c674015" /><Relationship Type="http://schemas.openxmlformats.org/officeDocument/2006/relationships/hyperlink" Target="http://portal.3gpp.org/desktopmodules/Release/ReleaseDetails.aspx?releaseId=190" TargetMode="External" Id="R7000c4af5cff4cd3" /><Relationship Type="http://schemas.openxmlformats.org/officeDocument/2006/relationships/hyperlink" Target="http://portal.3gpp.org/desktopmodules/WorkItem/WorkItemDetails.aspx?workitemId=750167" TargetMode="External" Id="R04550a1c376a4edc" /><Relationship Type="http://schemas.openxmlformats.org/officeDocument/2006/relationships/hyperlink" Target="http://www.3gpp.org/ftp/TSG_RAN/WG2_RL2/TSGR2_103/Docs/R2-1812502.zip" TargetMode="External" Id="Re4dc1b2bf0a343ab" /><Relationship Type="http://schemas.openxmlformats.org/officeDocument/2006/relationships/hyperlink" Target="http://webapp.etsi.org/teldir/ListPersDetails.asp?PersId=34967" TargetMode="External" Id="R6274b7712c794f0a" /><Relationship Type="http://schemas.openxmlformats.org/officeDocument/2006/relationships/hyperlink" Target="http://portal.3gpp.org/desktopmodules/Release/ReleaseDetails.aspx?releaseId=190" TargetMode="External" Id="R5370bf27e6a14569" /><Relationship Type="http://schemas.openxmlformats.org/officeDocument/2006/relationships/hyperlink" Target="http://portal.3gpp.org/desktopmodules/WorkItem/WorkItemDetails.aspx?workitemId=750167" TargetMode="External" Id="R540fbc3af3824175" /><Relationship Type="http://schemas.openxmlformats.org/officeDocument/2006/relationships/hyperlink" Target="http://www.3gpp.org/ftp/TSG_RAN/WG2_RL2/TSGR2_103/Docs/R2-1812503.zip" TargetMode="External" Id="R13f688052b9548ef" /><Relationship Type="http://schemas.openxmlformats.org/officeDocument/2006/relationships/hyperlink" Target="http://webapp.etsi.org/teldir/ListPersDetails.asp?PersId=34967" TargetMode="External" Id="Rf258200c6fda4c6b" /><Relationship Type="http://schemas.openxmlformats.org/officeDocument/2006/relationships/hyperlink" Target="http://portal.3gpp.org/desktopmodules/Release/ReleaseDetails.aspx?releaseId=190" TargetMode="External" Id="R21b6bc101a0149c9" /><Relationship Type="http://schemas.openxmlformats.org/officeDocument/2006/relationships/hyperlink" Target="http://portal.3gpp.org/desktopmodules/WorkItem/WorkItemDetails.aspx?workitemId=750167" TargetMode="External" Id="R32ca32251e754f6d" /><Relationship Type="http://schemas.openxmlformats.org/officeDocument/2006/relationships/hyperlink" Target="http://www.3gpp.org/ftp/TSG_RAN/WG2_RL2/TSGR2_103/Docs/R2-1812504.zip" TargetMode="External" Id="R201b22d99b3948da" /><Relationship Type="http://schemas.openxmlformats.org/officeDocument/2006/relationships/hyperlink" Target="http://webapp.etsi.org/teldir/ListPersDetails.asp?PersId=34967" TargetMode="External" Id="Rad638d8e69514c8c" /><Relationship Type="http://schemas.openxmlformats.org/officeDocument/2006/relationships/hyperlink" Target="http://portal.3gpp.org/desktopmodules/Release/ReleaseDetails.aspx?releaseId=190" TargetMode="External" Id="R5b5c7e4adab24696" /><Relationship Type="http://schemas.openxmlformats.org/officeDocument/2006/relationships/hyperlink" Target="http://portal.3gpp.org/desktopmodules/WorkItem/WorkItemDetails.aspx?workitemId=750167" TargetMode="External" Id="R7175a9f2f6424ae9" /><Relationship Type="http://schemas.openxmlformats.org/officeDocument/2006/relationships/hyperlink" Target="http://www.3gpp.org/ftp/TSG_RAN/WG2_RL2/TSGR2_103/Docs/R2-1812505.zip" TargetMode="External" Id="R10348c24623f4ec7" /><Relationship Type="http://schemas.openxmlformats.org/officeDocument/2006/relationships/hyperlink" Target="http://webapp.etsi.org/teldir/ListPersDetails.asp?PersId=34967" TargetMode="External" Id="R24ab379bf9414f08" /><Relationship Type="http://schemas.openxmlformats.org/officeDocument/2006/relationships/hyperlink" Target="http://portal.3gpp.org/desktopmodules/Release/ReleaseDetails.aspx?releaseId=190" TargetMode="External" Id="R3953ff6e0c384bb8" /><Relationship Type="http://schemas.openxmlformats.org/officeDocument/2006/relationships/hyperlink" Target="http://portal.3gpp.org/desktopmodules/Specifications/SpecificationDetails.aspx?specificationId=3191" TargetMode="External" Id="R73b9adbb5c68447b" /><Relationship Type="http://schemas.openxmlformats.org/officeDocument/2006/relationships/hyperlink" Target="http://portal.3gpp.org/desktopmodules/WorkItem/WorkItemDetails.aspx?workitemId=750167" TargetMode="External" Id="R9b1118837f2b45f0" /><Relationship Type="http://schemas.openxmlformats.org/officeDocument/2006/relationships/hyperlink" Target="http://www.3gpp.org/ftp/TSG_RAN/WG2_RL2/TSGR2_103/Docs/R2-1812506.zip" TargetMode="External" Id="Rbe10048f194140d8" /><Relationship Type="http://schemas.openxmlformats.org/officeDocument/2006/relationships/hyperlink" Target="http://webapp.etsi.org/teldir/ListPersDetails.asp?PersId=34967" TargetMode="External" Id="Rc6924547cdcf457c" /><Relationship Type="http://schemas.openxmlformats.org/officeDocument/2006/relationships/hyperlink" Target="http://portal.3gpp.org/desktopmodules/Release/ReleaseDetails.aspx?releaseId=190" TargetMode="External" Id="R9423387e41784b7f" /><Relationship Type="http://schemas.openxmlformats.org/officeDocument/2006/relationships/hyperlink" Target="http://portal.3gpp.org/desktopmodules/WorkItem/WorkItemDetails.aspx?workitemId=750167" TargetMode="External" Id="R7e78e2edbd1345e2" /><Relationship Type="http://schemas.openxmlformats.org/officeDocument/2006/relationships/hyperlink" Target="http://www.3gpp.org/ftp/TSG_RAN/WG2_RL2/TSGR2_103/Docs/R2-1812507.zip" TargetMode="External" Id="R5691f40ee011412d" /><Relationship Type="http://schemas.openxmlformats.org/officeDocument/2006/relationships/hyperlink" Target="http://webapp.etsi.org/teldir/ListPersDetails.asp?PersId=34967" TargetMode="External" Id="R2b8acd1c079341c7" /><Relationship Type="http://schemas.openxmlformats.org/officeDocument/2006/relationships/hyperlink" Target="http://portal.3gpp.org/desktopmodules/Release/ReleaseDetails.aspx?releaseId=190" TargetMode="External" Id="R1fd228dd5ab24931" /><Relationship Type="http://schemas.openxmlformats.org/officeDocument/2006/relationships/hyperlink" Target="http://portal.3gpp.org/desktopmodules/WorkItem/WorkItemDetails.aspx?workitemId=750167" TargetMode="External" Id="R0bd9cb8f2679444f" /><Relationship Type="http://schemas.openxmlformats.org/officeDocument/2006/relationships/hyperlink" Target="http://www.3gpp.org/ftp/TSG_RAN/WG2_RL2/TSGR2_103/Docs/R2-1812508.zip" TargetMode="External" Id="R92320de0deff4e28" /><Relationship Type="http://schemas.openxmlformats.org/officeDocument/2006/relationships/hyperlink" Target="http://webapp.etsi.org/teldir/ListPersDetails.asp?PersId=34967" TargetMode="External" Id="R18fee19837204bbb" /><Relationship Type="http://schemas.openxmlformats.org/officeDocument/2006/relationships/hyperlink" Target="http://portal.3gpp.org/desktopmodules/Release/ReleaseDetails.aspx?releaseId=190" TargetMode="External" Id="R4d0d2b7313f44bfe" /><Relationship Type="http://schemas.openxmlformats.org/officeDocument/2006/relationships/hyperlink" Target="http://portal.3gpp.org/desktopmodules/WorkItem/WorkItemDetails.aspx?workitemId=750167" TargetMode="External" Id="R593f8a5b1a724f78" /><Relationship Type="http://schemas.openxmlformats.org/officeDocument/2006/relationships/hyperlink" Target="http://www.3gpp.org/ftp/TSG_RAN/WG2_RL2/TSGR2_103/Docs/R2-1812509.zip" TargetMode="External" Id="Rd174b66b35b044e3" /><Relationship Type="http://schemas.openxmlformats.org/officeDocument/2006/relationships/hyperlink" Target="http://webapp.etsi.org/teldir/ListPersDetails.asp?PersId=34967" TargetMode="External" Id="R849ece79fa0e49e3" /><Relationship Type="http://schemas.openxmlformats.org/officeDocument/2006/relationships/hyperlink" Target="http://portal.3gpp.org/desktopmodules/Release/ReleaseDetails.aspx?releaseId=190" TargetMode="External" Id="R4d5a1c8c6bc04e95" /><Relationship Type="http://schemas.openxmlformats.org/officeDocument/2006/relationships/hyperlink" Target="http://portal.3gpp.org/desktopmodules/WorkItem/WorkItemDetails.aspx?workitemId=750167" TargetMode="External" Id="R79ae961adffa43eb" /><Relationship Type="http://schemas.openxmlformats.org/officeDocument/2006/relationships/hyperlink" Target="http://www.3gpp.org/ftp/TSG_RAN/WG2_RL2/TSGR2_103/Docs/R2-1812510.zip" TargetMode="External" Id="R78c03756f6004b37" /><Relationship Type="http://schemas.openxmlformats.org/officeDocument/2006/relationships/hyperlink" Target="http://webapp.etsi.org/teldir/ListPersDetails.asp?PersId=34967" TargetMode="External" Id="R5fdb53b7d0f84f35" /><Relationship Type="http://schemas.openxmlformats.org/officeDocument/2006/relationships/hyperlink" Target="http://portal.3gpp.org/desktopmodules/Release/ReleaseDetails.aspx?releaseId=190" TargetMode="External" Id="Rc6a0081cba7348b0" /><Relationship Type="http://schemas.openxmlformats.org/officeDocument/2006/relationships/hyperlink" Target="http://portal.3gpp.org/desktopmodules/Specifications/SpecificationDetails.aspx?specificationId=2440" TargetMode="External" Id="Rc3b5d6fc258849ba" /><Relationship Type="http://schemas.openxmlformats.org/officeDocument/2006/relationships/hyperlink" Target="http://portal.3gpp.org/desktopmodules/WorkItem/WorkItemDetails.aspx?workitemId=750167" TargetMode="External" Id="Raf6563ed7bb54893" /><Relationship Type="http://schemas.openxmlformats.org/officeDocument/2006/relationships/hyperlink" Target="http://www.3gpp.org/ftp/TSG_RAN/WG2_RL2/TSGR2_103/Docs/R2-1812511.zip" TargetMode="External" Id="Ref6e2b18ccfa4c60" /><Relationship Type="http://schemas.openxmlformats.org/officeDocument/2006/relationships/hyperlink" Target="http://webapp.etsi.org/teldir/ListPersDetails.asp?PersId=34967" TargetMode="External" Id="R613cef8fdfa743da" /><Relationship Type="http://schemas.openxmlformats.org/officeDocument/2006/relationships/hyperlink" Target="http://portal.3gpp.org/desktopmodules/Release/ReleaseDetails.aspx?releaseId=190" TargetMode="External" Id="R5ae8f4ad409f4697" /><Relationship Type="http://schemas.openxmlformats.org/officeDocument/2006/relationships/hyperlink" Target="http://portal.3gpp.org/desktopmodules/WorkItem/WorkItemDetails.aspx?workitemId=750167" TargetMode="External" Id="R80de39cd82ea468c" /><Relationship Type="http://schemas.openxmlformats.org/officeDocument/2006/relationships/hyperlink" Target="http://www.3gpp.org/ftp/TSG_RAN/WG2_RL2/TSGR2_103/Docs/R2-1812512.zip" TargetMode="External" Id="Rd2a627a9afb44e0c" /><Relationship Type="http://schemas.openxmlformats.org/officeDocument/2006/relationships/hyperlink" Target="http://webapp.etsi.org/teldir/ListPersDetails.asp?PersId=34967" TargetMode="External" Id="Rc949ced4e58144df" /><Relationship Type="http://schemas.openxmlformats.org/officeDocument/2006/relationships/hyperlink" Target="http://portal.3gpp.org/desktopmodules/Release/ReleaseDetails.aspx?releaseId=190" TargetMode="External" Id="R80f4cfe914b44aaf" /><Relationship Type="http://schemas.openxmlformats.org/officeDocument/2006/relationships/hyperlink" Target="http://portal.3gpp.org/desktopmodules/Specifications/SpecificationDetails.aspx?specificationId=3197" TargetMode="External" Id="R0b9e3de347e5466b" /><Relationship Type="http://schemas.openxmlformats.org/officeDocument/2006/relationships/hyperlink" Target="http://portal.3gpp.org/desktopmodules/WorkItem/WorkItemDetails.aspx?workitemId=750167" TargetMode="External" Id="R4942100fa5524b60" /><Relationship Type="http://schemas.openxmlformats.org/officeDocument/2006/relationships/hyperlink" Target="http://www.3gpp.org/ftp/TSG_RAN/WG2_RL2/TSGR2_103/Docs/R2-1812513.zip" TargetMode="External" Id="Rf76232eb8ae14eb2" /><Relationship Type="http://schemas.openxmlformats.org/officeDocument/2006/relationships/hyperlink" Target="http://webapp.etsi.org/teldir/ListPersDetails.asp?PersId=34967" TargetMode="External" Id="R46284b3f316c483e" /><Relationship Type="http://schemas.openxmlformats.org/officeDocument/2006/relationships/hyperlink" Target="http://portal.3gpp.org/desktopmodules/Release/ReleaseDetails.aspx?releaseId=190" TargetMode="External" Id="R3c1c5d6be715421a" /><Relationship Type="http://schemas.openxmlformats.org/officeDocument/2006/relationships/hyperlink" Target="http://portal.3gpp.org/desktopmodules/Specifications/SpecificationDetails.aspx?specificationId=3191" TargetMode="External" Id="R07b5e90798db4973" /><Relationship Type="http://schemas.openxmlformats.org/officeDocument/2006/relationships/hyperlink" Target="http://portal.3gpp.org/desktopmodules/WorkItem/WorkItemDetails.aspx?workitemId=750167" TargetMode="External" Id="Rfaf74c0f522843f6" /><Relationship Type="http://schemas.openxmlformats.org/officeDocument/2006/relationships/hyperlink" Target="http://www.3gpp.org/ftp/TSG_RAN/WG2_RL2/TSGR2_103/Docs/R2-1812514.zip" TargetMode="External" Id="R8157f19c65c2484b" /><Relationship Type="http://schemas.openxmlformats.org/officeDocument/2006/relationships/hyperlink" Target="http://webapp.etsi.org/teldir/ListPersDetails.asp?PersId=72857" TargetMode="External" Id="Rda6b5fe113a44889" /><Relationship Type="http://schemas.openxmlformats.org/officeDocument/2006/relationships/hyperlink" Target="http://portal.3gpp.org/desktopmodules/Release/ReleaseDetails.aspx?releaseId=190" TargetMode="External" Id="R86aa8bc051414d74" /><Relationship Type="http://schemas.openxmlformats.org/officeDocument/2006/relationships/hyperlink" Target="http://portal.3gpp.org/desktopmodules/WorkItem/WorkItemDetails.aspx?workitemId=750167" TargetMode="External" Id="R710013b5f5d54e6c" /><Relationship Type="http://schemas.openxmlformats.org/officeDocument/2006/relationships/hyperlink" Target="http://www.3gpp.org/ftp/TSG_RAN/WG2_RL2/TSGR2_103/Docs/R2-1812515.zip" TargetMode="External" Id="R68d7b6a855e3468b" /><Relationship Type="http://schemas.openxmlformats.org/officeDocument/2006/relationships/hyperlink" Target="http://webapp.etsi.org/teldir/ListPersDetails.asp?PersId=73646" TargetMode="External" Id="R7dcd4a18e15d43eb" /><Relationship Type="http://schemas.openxmlformats.org/officeDocument/2006/relationships/hyperlink" Target="http://portal.3gpp.org/desktopmodules/WorkItem/WorkItemDetails.aspx?workitemId=750167" TargetMode="External" Id="Rd49b07cac64d420b" /><Relationship Type="http://schemas.openxmlformats.org/officeDocument/2006/relationships/hyperlink" Target="http://www.3gpp.org/ftp/TSG_RAN/WG2_RL2/TSGR2_103/Docs/R2-1812516.zip" TargetMode="External" Id="R7c40258dbf6541ae" /><Relationship Type="http://schemas.openxmlformats.org/officeDocument/2006/relationships/hyperlink" Target="http://webapp.etsi.org/teldir/ListPersDetails.asp?PersId=73646" TargetMode="External" Id="R81073993ee5c45fc" /><Relationship Type="http://schemas.openxmlformats.org/officeDocument/2006/relationships/hyperlink" Target="http://portal.3gpp.org/desktopmodules/WorkItem/WorkItemDetails.aspx?workitemId=750167" TargetMode="External" Id="R30854316bcf14d55" /><Relationship Type="http://schemas.openxmlformats.org/officeDocument/2006/relationships/hyperlink" Target="http://www.3gpp.org/ftp/TSG_RAN/WG2_RL2/TSGR2_103/Docs/R2-1812517.zip" TargetMode="External" Id="Rd816a8debdac4461" /><Relationship Type="http://schemas.openxmlformats.org/officeDocument/2006/relationships/hyperlink" Target="http://webapp.etsi.org/teldir/ListPersDetails.asp?PersId=73646" TargetMode="External" Id="Rf14e5fb5365a4396" /><Relationship Type="http://schemas.openxmlformats.org/officeDocument/2006/relationships/hyperlink" Target="http://portal.3gpp.org/desktopmodules/WorkItem/WorkItemDetails.aspx?workitemId=750167" TargetMode="External" Id="R8a12d54ffba247c5" /><Relationship Type="http://schemas.openxmlformats.org/officeDocument/2006/relationships/hyperlink" Target="http://www.3gpp.org/ftp/TSG_RAN/WG2_RL2/TSGR2_103/Docs/R2-1812518.zip" TargetMode="External" Id="Rf1cdbbb2b72b49f0" /><Relationship Type="http://schemas.openxmlformats.org/officeDocument/2006/relationships/hyperlink" Target="http://webapp.etsi.org/teldir/ListPersDetails.asp?PersId=70554" TargetMode="External" Id="Rd1cccca58a114335" /><Relationship Type="http://schemas.openxmlformats.org/officeDocument/2006/relationships/hyperlink" Target="http://portal.3gpp.org/desktopmodules/Release/ReleaseDetails.aspx?releaseId=190" TargetMode="External" Id="R5630f7808dc34945" /><Relationship Type="http://schemas.openxmlformats.org/officeDocument/2006/relationships/hyperlink" Target="http://portal.3gpp.org/desktopmodules/WorkItem/WorkItemDetails.aspx?workitemId=750047" TargetMode="External" Id="Rd36cae96e9414073" /><Relationship Type="http://schemas.openxmlformats.org/officeDocument/2006/relationships/hyperlink" Target="http://www.3gpp.org/ftp/TSG_RAN/WG2_RL2/TSGR2_103/Docs/R2-1812519.zip" TargetMode="External" Id="R34ed7b09c4b94c4f" /><Relationship Type="http://schemas.openxmlformats.org/officeDocument/2006/relationships/hyperlink" Target="http://webapp.etsi.org/teldir/ListPersDetails.asp?PersId=70554" TargetMode="External" Id="Re42768ef7b034903" /><Relationship Type="http://schemas.openxmlformats.org/officeDocument/2006/relationships/hyperlink" Target="http://portal.3gpp.org/ngppapp/CreateTdoc.aspx?mode=view&amp;contributionId=933065" TargetMode="External" Id="Rf25d90bcedc14448" /><Relationship Type="http://schemas.openxmlformats.org/officeDocument/2006/relationships/hyperlink" Target="http://portal.3gpp.org/desktopmodules/Release/ReleaseDetails.aspx?releaseId=190" TargetMode="External" Id="Rfa01be0f48bb4059" /><Relationship Type="http://schemas.openxmlformats.org/officeDocument/2006/relationships/hyperlink" Target="http://portal.3gpp.org/desktopmodules/WorkItem/WorkItemDetails.aspx?workitemId=750047" TargetMode="External" Id="R89d3541817aa4ea1" /><Relationship Type="http://schemas.openxmlformats.org/officeDocument/2006/relationships/hyperlink" Target="http://www.3gpp.org/ftp/TSG_RAN/WG2_RL2/TSGR2_103/Docs/R2-1812520.zip" TargetMode="External" Id="Re0df2ee3cf1b424a" /><Relationship Type="http://schemas.openxmlformats.org/officeDocument/2006/relationships/hyperlink" Target="http://webapp.etsi.org/teldir/ListPersDetails.asp?PersId=70554" TargetMode="External" Id="R322ef1d9f9304011" /><Relationship Type="http://schemas.openxmlformats.org/officeDocument/2006/relationships/hyperlink" Target="http://portal.3gpp.org/ngppapp/CreateTdoc.aspx?mode=view&amp;contributionId=912130" TargetMode="External" Id="R3967446e54cd4615" /><Relationship Type="http://schemas.openxmlformats.org/officeDocument/2006/relationships/hyperlink" Target="http://portal.3gpp.org/ngppapp/CreateTdoc.aspx?mode=view&amp;contributionId=939266" TargetMode="External" Id="R3faf92bfc3a9410e" /><Relationship Type="http://schemas.openxmlformats.org/officeDocument/2006/relationships/hyperlink" Target="http://portal.3gpp.org/desktopmodules/Release/ReleaseDetails.aspx?releaseId=190" TargetMode="External" Id="R54d47c2b75cc4558" /><Relationship Type="http://schemas.openxmlformats.org/officeDocument/2006/relationships/hyperlink" Target="http://portal.3gpp.org/desktopmodules/WorkItem/WorkItemDetails.aspx?workitemId=750047" TargetMode="External" Id="R7f866e35237244d7" /><Relationship Type="http://schemas.openxmlformats.org/officeDocument/2006/relationships/hyperlink" Target="http://www.3gpp.org/ftp/TSG_RAN/WG2_RL2/TSGR2_103/Docs/R2-1812521.zip" TargetMode="External" Id="R3a43081648e647ad" /><Relationship Type="http://schemas.openxmlformats.org/officeDocument/2006/relationships/hyperlink" Target="http://webapp.etsi.org/teldir/ListPersDetails.asp?PersId=75023" TargetMode="External" Id="Rf46c870db54845aa" /><Relationship Type="http://schemas.openxmlformats.org/officeDocument/2006/relationships/hyperlink" Target="http://portal.3gpp.org/desktopmodules/Release/ReleaseDetails.aspx?releaseId=190" TargetMode="External" Id="R52baee72ea2349ef" /><Relationship Type="http://schemas.openxmlformats.org/officeDocument/2006/relationships/hyperlink" Target="http://portal.3gpp.org/desktopmodules/Specifications/SpecificationDetails.aspx?specificationId=3197" TargetMode="External" Id="Rfff9114b1262439c" /><Relationship Type="http://schemas.openxmlformats.org/officeDocument/2006/relationships/hyperlink" Target="http://portal.3gpp.org/desktopmodules/WorkItem/WorkItemDetails.aspx?workitemId=750167" TargetMode="External" Id="Rd64792620af242c6" /><Relationship Type="http://schemas.openxmlformats.org/officeDocument/2006/relationships/hyperlink" Target="http://www.3gpp.org/ftp/TSG_RAN/WG2_RL2/TSGR2_103/Docs/R2-1812522.zip" TargetMode="External" Id="Rb4be9c0e5b654c88" /><Relationship Type="http://schemas.openxmlformats.org/officeDocument/2006/relationships/hyperlink" Target="http://webapp.etsi.org/teldir/ListPersDetails.asp?PersId=76242" TargetMode="External" Id="Rae1d05145ebe4aff" /><Relationship Type="http://schemas.openxmlformats.org/officeDocument/2006/relationships/hyperlink" Target="http://www.3gpp.org/ftp/TSG_RAN/WG2_RL2/TSGR2_103/Docs/R2-1812523.zip" TargetMode="External" Id="R4c5b0340efe24d1f" /><Relationship Type="http://schemas.openxmlformats.org/officeDocument/2006/relationships/hyperlink" Target="http://webapp.etsi.org/teldir/ListPersDetails.asp?PersId=70742" TargetMode="External" Id="R1fdc0fded3a245ec" /><Relationship Type="http://schemas.openxmlformats.org/officeDocument/2006/relationships/hyperlink" Target="http://portal.3gpp.org/desktopmodules/Release/ReleaseDetails.aspx?releaseId=190" TargetMode="External" Id="R0488c7fd6a36448b" /><Relationship Type="http://schemas.openxmlformats.org/officeDocument/2006/relationships/hyperlink" Target="http://portal.3gpp.org/desktopmodules/WorkItem/WorkItemDetails.aspx?workitemId=750166" TargetMode="External" Id="Raa0c20568c13471e" /><Relationship Type="http://schemas.openxmlformats.org/officeDocument/2006/relationships/hyperlink" Target="http://www.3gpp.org/ftp/TSG_RAN/WG2_RL2/TSGR2_103/Docs/R2-1812524.zip" TargetMode="External" Id="R9a4c07b0a61f4328" /><Relationship Type="http://schemas.openxmlformats.org/officeDocument/2006/relationships/hyperlink" Target="http://webapp.etsi.org/teldir/ListPersDetails.asp?PersId=73380" TargetMode="External" Id="R1643a70d079e418e" /><Relationship Type="http://schemas.openxmlformats.org/officeDocument/2006/relationships/hyperlink" Target="http://portal.3gpp.org/ngppapp/CreateTdoc.aspx?mode=view&amp;contributionId=933079" TargetMode="External" Id="R720f16ea100640b4" /><Relationship Type="http://schemas.openxmlformats.org/officeDocument/2006/relationships/hyperlink" Target="http://portal.3gpp.org/desktopmodules/Release/ReleaseDetails.aspx?releaseId=190" TargetMode="External" Id="R4231239166b646fb" /><Relationship Type="http://schemas.openxmlformats.org/officeDocument/2006/relationships/hyperlink" Target="http://portal.3gpp.org/desktopmodules/Specifications/SpecificationDetails.aspx?specificationId=3194" TargetMode="External" Id="Rd6f7abdf60824303" /><Relationship Type="http://schemas.openxmlformats.org/officeDocument/2006/relationships/hyperlink" Target="http://portal.3gpp.org/desktopmodules/WorkItem/WorkItemDetails.aspx?workitemId=750167" TargetMode="External" Id="Rb3a2d97982ad4965" /><Relationship Type="http://schemas.openxmlformats.org/officeDocument/2006/relationships/hyperlink" Target="http://www.3gpp.org/ftp/TSG_RAN/WG2_RL2/TSGR2_103/Docs/R2-1812525.zip" TargetMode="External" Id="R352f4711eeb84cc1" /><Relationship Type="http://schemas.openxmlformats.org/officeDocument/2006/relationships/hyperlink" Target="http://webapp.etsi.org/teldir/ListPersDetails.asp?PersId=73380" TargetMode="External" Id="R3b06587e69ef41a4" /><Relationship Type="http://schemas.openxmlformats.org/officeDocument/2006/relationships/hyperlink" Target="http://portal.3gpp.org/ngppapp/CreateTdoc.aspx?mode=view&amp;contributionId=933346" TargetMode="External" Id="R05edebfe7d364b7d" /><Relationship Type="http://schemas.openxmlformats.org/officeDocument/2006/relationships/hyperlink" Target="http://portal.3gpp.org/desktopmodules/Release/ReleaseDetails.aspx?releaseId=190" TargetMode="External" Id="R111b9f1872ec4e89" /><Relationship Type="http://schemas.openxmlformats.org/officeDocument/2006/relationships/hyperlink" Target="http://portal.3gpp.org/desktopmodules/Specifications/SpecificationDetails.aspx?specificationId=3197" TargetMode="External" Id="R979d16a0a9cc4bd7" /><Relationship Type="http://schemas.openxmlformats.org/officeDocument/2006/relationships/hyperlink" Target="http://portal.3gpp.org/desktopmodules/WorkItem/WorkItemDetails.aspx?workitemId=750167" TargetMode="External" Id="R7e2f985f25d2451e" /><Relationship Type="http://schemas.openxmlformats.org/officeDocument/2006/relationships/hyperlink" Target="http://www.3gpp.org/ftp/TSG_RAN/WG2_RL2/TSGR2_103/Docs/R2-1812526.zip" TargetMode="External" Id="R267aa4fad7304d4f" /><Relationship Type="http://schemas.openxmlformats.org/officeDocument/2006/relationships/hyperlink" Target="http://webapp.etsi.org/teldir/ListPersDetails.asp?PersId=73380" TargetMode="External" Id="R59835364427749da" /><Relationship Type="http://schemas.openxmlformats.org/officeDocument/2006/relationships/hyperlink" Target="http://portal.3gpp.org/desktopmodules/Release/ReleaseDetails.aspx?releaseId=190" TargetMode="External" Id="Rb643c275ff8347a0" /><Relationship Type="http://schemas.openxmlformats.org/officeDocument/2006/relationships/hyperlink" Target="http://portal.3gpp.org/desktopmodules/WorkItem/WorkItemDetails.aspx?workitemId=750167" TargetMode="External" Id="Ree10a3ee720a486f" /><Relationship Type="http://schemas.openxmlformats.org/officeDocument/2006/relationships/hyperlink" Target="http://www.3gpp.org/ftp/TSG_RAN/WG2_RL2/TSGR2_103/Docs/R2-1812527.zip" TargetMode="External" Id="Rbbb0e9a921d4470b" /><Relationship Type="http://schemas.openxmlformats.org/officeDocument/2006/relationships/hyperlink" Target="http://webapp.etsi.org/teldir/ListPersDetails.asp?PersId=73380" TargetMode="External" Id="Reaa89ab9aa444264" /><Relationship Type="http://schemas.openxmlformats.org/officeDocument/2006/relationships/hyperlink" Target="http://portal.3gpp.org/desktopmodules/Release/ReleaseDetails.aspx?releaseId=190" TargetMode="External" Id="R24dda04a4b1644c9" /><Relationship Type="http://schemas.openxmlformats.org/officeDocument/2006/relationships/hyperlink" Target="http://portal.3gpp.org/desktopmodules/Specifications/SpecificationDetails.aspx?specificationId=3197" TargetMode="External" Id="R63750c94cbbf4a8e" /><Relationship Type="http://schemas.openxmlformats.org/officeDocument/2006/relationships/hyperlink" Target="http://portal.3gpp.org/desktopmodules/WorkItem/WorkItemDetails.aspx?workitemId=750167" TargetMode="External" Id="Re2529969708248db" /><Relationship Type="http://schemas.openxmlformats.org/officeDocument/2006/relationships/hyperlink" Target="http://www.3gpp.org/ftp/TSG_RAN/WG2_RL2/TSGR2_103/Docs/R2-1812528.zip" TargetMode="External" Id="R7838d87877a0404b" /><Relationship Type="http://schemas.openxmlformats.org/officeDocument/2006/relationships/hyperlink" Target="http://webapp.etsi.org/teldir/ListPersDetails.asp?PersId=73380" TargetMode="External" Id="R4e8eb2ca51984cec" /><Relationship Type="http://schemas.openxmlformats.org/officeDocument/2006/relationships/hyperlink" Target="http://portal.3gpp.org/desktopmodules/Release/ReleaseDetails.aspx?releaseId=190" TargetMode="External" Id="R61270a3c6d724db5" /><Relationship Type="http://schemas.openxmlformats.org/officeDocument/2006/relationships/hyperlink" Target="http://portal.3gpp.org/desktopmodules/Specifications/SpecificationDetails.aspx?specificationId=3197" TargetMode="External" Id="R868cd4d5440a4521" /><Relationship Type="http://schemas.openxmlformats.org/officeDocument/2006/relationships/hyperlink" Target="http://portal.3gpp.org/desktopmodules/WorkItem/WorkItemDetails.aspx?workitemId=750167" TargetMode="External" Id="R0e8cf6bb88174960" /><Relationship Type="http://schemas.openxmlformats.org/officeDocument/2006/relationships/hyperlink" Target="http://www.3gpp.org/ftp/TSG_RAN/WG2_RL2/TSGR2_103/Docs/R2-1812529.zip" TargetMode="External" Id="Re5b406605ba84653" /><Relationship Type="http://schemas.openxmlformats.org/officeDocument/2006/relationships/hyperlink" Target="http://webapp.etsi.org/teldir/ListPersDetails.asp?PersId=74809" TargetMode="External" Id="R895863aa47bc4d49" /><Relationship Type="http://schemas.openxmlformats.org/officeDocument/2006/relationships/hyperlink" Target="http://portal.3gpp.org/ngppapp/CreateTdoc.aspx?mode=view&amp;contributionId=911386" TargetMode="External" Id="R50a823de59324171" /><Relationship Type="http://schemas.openxmlformats.org/officeDocument/2006/relationships/hyperlink" Target="http://www.3gpp.org/ftp/TSG_RAN/WG2_RL2/TSGR2_103/Docs/R2-1812530.zip" TargetMode="External" Id="Re99fd8b828674e01" /><Relationship Type="http://schemas.openxmlformats.org/officeDocument/2006/relationships/hyperlink" Target="http://webapp.etsi.org/teldir/ListPersDetails.asp?PersId=70554" TargetMode="External" Id="R0a3791281c88407e" /><Relationship Type="http://schemas.openxmlformats.org/officeDocument/2006/relationships/hyperlink" Target="http://portal.3gpp.org/ngppapp/CreateTdoc.aspx?mode=view&amp;contributionId=912129" TargetMode="External" Id="Rb43fdef2e5274dcb" /><Relationship Type="http://schemas.openxmlformats.org/officeDocument/2006/relationships/hyperlink" Target="http://portal.3gpp.org/desktopmodules/Release/ReleaseDetails.aspx?releaseId=190" TargetMode="External" Id="R3c386c0f69164662" /><Relationship Type="http://schemas.openxmlformats.org/officeDocument/2006/relationships/hyperlink" Target="http://portal.3gpp.org/desktopmodules/Specifications/SpecificationDetails.aspx?specificationId=3195" TargetMode="External" Id="R54c4137a202f400e" /><Relationship Type="http://schemas.openxmlformats.org/officeDocument/2006/relationships/hyperlink" Target="http://portal.3gpp.org/desktopmodules/WorkItem/WorkItemDetails.aspx?workitemId=750167" TargetMode="External" Id="R9655e03d64b54727" /><Relationship Type="http://schemas.openxmlformats.org/officeDocument/2006/relationships/hyperlink" Target="http://www.3gpp.org/ftp/TSG_RAN/WG2_RL2/TSGR2_103/Docs/R2-1812531.zip" TargetMode="External" Id="R2695e9acc6b242cb" /><Relationship Type="http://schemas.openxmlformats.org/officeDocument/2006/relationships/hyperlink" Target="http://webapp.etsi.org/teldir/ListPersDetails.asp?PersId=63872" TargetMode="External" Id="R64f382fae4e24795" /><Relationship Type="http://schemas.openxmlformats.org/officeDocument/2006/relationships/hyperlink" Target="http://portal.3gpp.org/ngppapp/CreateTdoc.aspx?mode=view&amp;contributionId=917868" TargetMode="External" Id="Ra5f977dfcec2479e" /><Relationship Type="http://schemas.openxmlformats.org/officeDocument/2006/relationships/hyperlink" Target="http://portal.3gpp.org/desktopmodules/Release/ReleaseDetails.aspx?releaseId=190" TargetMode="External" Id="Rf6ad83cf6d364dfc" /><Relationship Type="http://schemas.openxmlformats.org/officeDocument/2006/relationships/hyperlink" Target="http://portal.3gpp.org/desktopmodules/Specifications/SpecificationDetails.aspx?specificationId=2434" TargetMode="External" Id="R9eb1a9f6e1ea42c4" /><Relationship Type="http://schemas.openxmlformats.org/officeDocument/2006/relationships/hyperlink" Target="http://portal.3gpp.org/desktopmodules/WorkItem/WorkItemDetails.aspx?workitemId=750167" TargetMode="External" Id="Re520951d60d447e8" /><Relationship Type="http://schemas.openxmlformats.org/officeDocument/2006/relationships/hyperlink" Target="http://www.3gpp.org/ftp/TSG_RAN/WG2_RL2/TSGR2_103/Docs/R2-1812532.zip" TargetMode="External" Id="R6882f87730094654" /><Relationship Type="http://schemas.openxmlformats.org/officeDocument/2006/relationships/hyperlink" Target="http://webapp.etsi.org/teldir/ListPersDetails.asp?PersId=63872" TargetMode="External" Id="R51bef8a516d34a97" /><Relationship Type="http://schemas.openxmlformats.org/officeDocument/2006/relationships/hyperlink" Target="http://portal.3gpp.org/ngppapp/CreateTdoc.aspx?mode=view&amp;contributionId=933406" TargetMode="External" Id="Reb44b2ebe210429c" /><Relationship Type="http://schemas.openxmlformats.org/officeDocument/2006/relationships/hyperlink" Target="http://portal.3gpp.org/desktopmodules/Release/ReleaseDetails.aspx?releaseId=190" TargetMode="External" Id="R699468a6da6a4a5e" /><Relationship Type="http://schemas.openxmlformats.org/officeDocument/2006/relationships/hyperlink" Target="http://portal.3gpp.org/desktopmodules/WorkItem/WorkItemDetails.aspx?workitemId=750167" TargetMode="External" Id="R3d06a93bec8b4217" /><Relationship Type="http://schemas.openxmlformats.org/officeDocument/2006/relationships/hyperlink" Target="http://www.3gpp.org/ftp/TSG_RAN/WG2_RL2/TSGR2_103/Docs/R2-1812533.zip" TargetMode="External" Id="R04048399efc14f45" /><Relationship Type="http://schemas.openxmlformats.org/officeDocument/2006/relationships/hyperlink" Target="http://webapp.etsi.org/teldir/ListPersDetails.asp?PersId=63872" TargetMode="External" Id="R2a1f8dd212284ba3" /><Relationship Type="http://schemas.openxmlformats.org/officeDocument/2006/relationships/hyperlink" Target="http://portal.3gpp.org/desktopmodules/Release/ReleaseDetails.aspx?releaseId=190" TargetMode="External" Id="Ra5c25fdd8b0e4155" /><Relationship Type="http://schemas.openxmlformats.org/officeDocument/2006/relationships/hyperlink" Target="http://portal.3gpp.org/desktopmodules/WorkItem/WorkItemDetails.aspx?workitemId=750167" TargetMode="External" Id="Rbb8f8291b6d7418a" /><Relationship Type="http://schemas.openxmlformats.org/officeDocument/2006/relationships/hyperlink" Target="http://www.3gpp.org/ftp/TSG_RAN/WG2_RL2/TSGR2_103/Docs/R2-1812534.zip" TargetMode="External" Id="R8e8704219bee485f" /><Relationship Type="http://schemas.openxmlformats.org/officeDocument/2006/relationships/hyperlink" Target="http://webapp.etsi.org/teldir/ListPersDetails.asp?PersId=63872" TargetMode="External" Id="R461f5addf54e4fa6" /><Relationship Type="http://schemas.openxmlformats.org/officeDocument/2006/relationships/hyperlink" Target="http://portal.3gpp.org/ngppapp/CreateTdoc.aspx?mode=view&amp;contributionId=933397" TargetMode="External" Id="R2b6f8e20b4584ccb" /><Relationship Type="http://schemas.openxmlformats.org/officeDocument/2006/relationships/hyperlink" Target="http://portal.3gpp.org/desktopmodules/Release/ReleaseDetails.aspx?releaseId=190" TargetMode="External" Id="Rd4b010cf228e413c" /><Relationship Type="http://schemas.openxmlformats.org/officeDocument/2006/relationships/hyperlink" Target="http://portal.3gpp.org/desktopmodules/Specifications/SpecificationDetails.aspx?specificationId=2434" TargetMode="External" Id="R795d61f082b34fb6" /><Relationship Type="http://schemas.openxmlformats.org/officeDocument/2006/relationships/hyperlink" Target="http://portal.3gpp.org/desktopmodules/WorkItem/WorkItemDetails.aspx?workitemId=750167" TargetMode="External" Id="Rfacfc749d95b4ccb" /><Relationship Type="http://schemas.openxmlformats.org/officeDocument/2006/relationships/hyperlink" Target="http://www.3gpp.org/ftp/TSG_RAN/WG2_RL2/TSGR2_103/Docs/R2-1812535.zip" TargetMode="External" Id="R8c20c1b8fd9a4909" /><Relationship Type="http://schemas.openxmlformats.org/officeDocument/2006/relationships/hyperlink" Target="http://webapp.etsi.org/teldir/ListPersDetails.asp?PersId=63872" TargetMode="External" Id="R8604a6ac3a3a4c62" /><Relationship Type="http://schemas.openxmlformats.org/officeDocument/2006/relationships/hyperlink" Target="http://portal.3gpp.org/desktopmodules/Release/ReleaseDetails.aspx?releaseId=190" TargetMode="External" Id="R72a36de8d1ff4119" /><Relationship Type="http://schemas.openxmlformats.org/officeDocument/2006/relationships/hyperlink" Target="http://portal.3gpp.org/desktopmodules/WorkItem/WorkItemDetails.aspx?workitemId=750167" TargetMode="External" Id="R782627bb69bb4525" /><Relationship Type="http://schemas.openxmlformats.org/officeDocument/2006/relationships/hyperlink" Target="http://www.3gpp.org/ftp/TSG_RAN/WG2_RL2/TSGR2_103/Docs/R2-1812536.zip" TargetMode="External" Id="R463bf31af3c944be" /><Relationship Type="http://schemas.openxmlformats.org/officeDocument/2006/relationships/hyperlink" Target="http://webapp.etsi.org/teldir/ListPersDetails.asp?PersId=40884" TargetMode="External" Id="R0ffbabc345354135" /><Relationship Type="http://schemas.openxmlformats.org/officeDocument/2006/relationships/hyperlink" Target="http://portal.3gpp.org/ngppapp/CreateTdoc.aspx?mode=view&amp;contributionId=911327" TargetMode="External" Id="Re76bc464068a4770" /><Relationship Type="http://schemas.openxmlformats.org/officeDocument/2006/relationships/hyperlink" Target="http://www.3gpp.org/ftp/TSG_RAN/WG2_RL2/TSGR2_103/Docs/R2-1812537.zip" TargetMode="External" Id="R5daf27b17b4645d7" /><Relationship Type="http://schemas.openxmlformats.org/officeDocument/2006/relationships/hyperlink" Target="http://webapp.etsi.org/teldir/ListPersDetails.asp?PersId=40884" TargetMode="External" Id="R45fa17bb18fe4d52" /><Relationship Type="http://schemas.openxmlformats.org/officeDocument/2006/relationships/hyperlink" Target="http://portal.3gpp.org/ngppapp/CreateTdoc.aspx?mode=view&amp;contributionId=939421" TargetMode="External" Id="R51872bc7f82b4c54" /><Relationship Type="http://schemas.openxmlformats.org/officeDocument/2006/relationships/hyperlink" Target="http://www.3gpp.org/ftp/TSG_RAN/WG2_RL2/TSGR2_103/Docs/R2-1812538.zip" TargetMode="External" Id="R383f51e68c2344a5" /><Relationship Type="http://schemas.openxmlformats.org/officeDocument/2006/relationships/hyperlink" Target="http://webapp.etsi.org/teldir/ListPersDetails.asp?PersId=40884" TargetMode="External" Id="R496cc3170cee4757" /><Relationship Type="http://schemas.openxmlformats.org/officeDocument/2006/relationships/hyperlink" Target="http://portal.3gpp.org/ngppapp/CreateTdoc.aspx?mode=view&amp;contributionId=911328" TargetMode="External" Id="Ra53c148e0bd94aa4" /><Relationship Type="http://schemas.openxmlformats.org/officeDocument/2006/relationships/hyperlink" Target="http://www.3gpp.org/ftp/TSG_RAN/WG2_RL2/TSGR2_103/Docs/R2-1812539.zip" TargetMode="External" Id="R9b0548ac9bf945e4" /><Relationship Type="http://schemas.openxmlformats.org/officeDocument/2006/relationships/hyperlink" Target="http://webapp.etsi.org/teldir/ListPersDetails.asp?PersId=40884" TargetMode="External" Id="Reeb0042af1434f62" /><Relationship Type="http://schemas.openxmlformats.org/officeDocument/2006/relationships/hyperlink" Target="http://portal.3gpp.org/ngppapp/CreateTdoc.aspx?mode=view&amp;contributionId=911330" TargetMode="External" Id="Rdfdf70375e1f43ab" /><Relationship Type="http://schemas.openxmlformats.org/officeDocument/2006/relationships/hyperlink" Target="http://portal.3gpp.org/ngppapp/CreateTdoc.aspx?mode=view&amp;contributionId=939804" TargetMode="External" Id="R1ff4d789d4794ebe" /><Relationship Type="http://schemas.openxmlformats.org/officeDocument/2006/relationships/hyperlink" Target="http://www.3gpp.org/ftp/TSG_RAN/WG2_RL2/TSGR2_103/Docs/R2-1812540.zip" TargetMode="External" Id="R726d9d666a934372" /><Relationship Type="http://schemas.openxmlformats.org/officeDocument/2006/relationships/hyperlink" Target="http://webapp.etsi.org/teldir/ListPersDetails.asp?PersId=40884" TargetMode="External" Id="R092e67cb81b94aa7" /><Relationship Type="http://schemas.openxmlformats.org/officeDocument/2006/relationships/hyperlink" Target="http://portal.3gpp.org/ngppapp/CreateTdoc.aspx?mode=view&amp;contributionId=939449" TargetMode="External" Id="Rb2b989b066084841" /><Relationship Type="http://schemas.openxmlformats.org/officeDocument/2006/relationships/hyperlink" Target="http://www.3gpp.org/ftp/TSG_RAN/WG2_RL2/TSGR2_103/Docs/R2-1812541.zip" TargetMode="External" Id="Rd5881e660b794556" /><Relationship Type="http://schemas.openxmlformats.org/officeDocument/2006/relationships/hyperlink" Target="http://webapp.etsi.org/teldir/ListPersDetails.asp?PersId=59675" TargetMode="External" Id="Rb1138b92e83447e9" /><Relationship Type="http://schemas.openxmlformats.org/officeDocument/2006/relationships/hyperlink" Target="http://portal.3gpp.org/ngppapp/CreateTdoc.aspx?mode=view&amp;contributionId=939139" TargetMode="External" Id="Rddba1adda5df45b6" /><Relationship Type="http://schemas.openxmlformats.org/officeDocument/2006/relationships/hyperlink" Target="http://portal.3gpp.org/desktopmodules/Release/ReleaseDetails.aspx?releaseId=190" TargetMode="External" Id="R8da73d416ade4fd7" /><Relationship Type="http://schemas.openxmlformats.org/officeDocument/2006/relationships/hyperlink" Target="http://portal.3gpp.org/desktopmodules/WorkItem/WorkItemDetails.aspx?workitemId=750167" TargetMode="External" Id="Rc5a6c99d560f4f28" /><Relationship Type="http://schemas.openxmlformats.org/officeDocument/2006/relationships/hyperlink" Target="http://www.3gpp.org/ftp/TSG_RAN/WG2_RL2/TSGR2_103/Docs/R2-1812542.zip" TargetMode="External" Id="R8bfa99bbe8824248" /><Relationship Type="http://schemas.openxmlformats.org/officeDocument/2006/relationships/hyperlink" Target="http://webapp.etsi.org/teldir/ListPersDetails.asp?PersId=59675" TargetMode="External" Id="R791e4c620bcb4262" /><Relationship Type="http://schemas.openxmlformats.org/officeDocument/2006/relationships/hyperlink" Target="http://portal.3gpp.org/ngppapp/CreateTdoc.aspx?mode=view&amp;contributionId=912136" TargetMode="External" Id="R2cc4a36a795143fe" /><Relationship Type="http://schemas.openxmlformats.org/officeDocument/2006/relationships/hyperlink" Target="http://portal.3gpp.org/ngppapp/CreateTdoc.aspx?mode=view&amp;contributionId=939140" TargetMode="External" Id="R0f3f8bc42dd04d0c" /><Relationship Type="http://schemas.openxmlformats.org/officeDocument/2006/relationships/hyperlink" Target="http://portal.3gpp.org/desktopmodules/Release/ReleaseDetails.aspx?releaseId=190" TargetMode="External" Id="R20e8ad3c5c2a433d" /><Relationship Type="http://schemas.openxmlformats.org/officeDocument/2006/relationships/hyperlink" Target="http://portal.3gpp.org/desktopmodules/Specifications/SpecificationDetails.aspx?specificationId=2440" TargetMode="External" Id="R0f42f2f510c944dc" /><Relationship Type="http://schemas.openxmlformats.org/officeDocument/2006/relationships/hyperlink" Target="http://portal.3gpp.org/desktopmodules/WorkItem/WorkItemDetails.aspx?workitemId=750167" TargetMode="External" Id="R87677be9b1214335" /><Relationship Type="http://schemas.openxmlformats.org/officeDocument/2006/relationships/hyperlink" Target="http://www.3gpp.org/ftp/TSG_RAN/WG2_RL2/TSGR2_103/Docs/R2-1812543.zip" TargetMode="External" Id="Rea9d4ed417b34f8b" /><Relationship Type="http://schemas.openxmlformats.org/officeDocument/2006/relationships/hyperlink" Target="http://webapp.etsi.org/teldir/ListPersDetails.asp?PersId=59675" TargetMode="External" Id="R9845cd6972694a71" /><Relationship Type="http://schemas.openxmlformats.org/officeDocument/2006/relationships/hyperlink" Target="http://portal.3gpp.org/ngppapp/CreateTdoc.aspx?mode=view&amp;contributionId=912137" TargetMode="External" Id="R8b26ed52d1344bbd" /><Relationship Type="http://schemas.openxmlformats.org/officeDocument/2006/relationships/hyperlink" Target="http://portal.3gpp.org/ngppapp/CreateTdoc.aspx?mode=view&amp;contributionId=939141" TargetMode="External" Id="R6246dc2a94db4c0e" /><Relationship Type="http://schemas.openxmlformats.org/officeDocument/2006/relationships/hyperlink" Target="http://portal.3gpp.org/desktopmodules/Release/ReleaseDetails.aspx?releaseId=190" TargetMode="External" Id="R53a2c441478f40d3" /><Relationship Type="http://schemas.openxmlformats.org/officeDocument/2006/relationships/hyperlink" Target="http://portal.3gpp.org/desktopmodules/Specifications/SpecificationDetails.aspx?specificationId=3197" TargetMode="External" Id="Rb0ed88928f644c44" /><Relationship Type="http://schemas.openxmlformats.org/officeDocument/2006/relationships/hyperlink" Target="http://portal.3gpp.org/desktopmodules/WorkItem/WorkItemDetails.aspx?workitemId=750167" TargetMode="External" Id="R11d5b5aad70a4ad2" /><Relationship Type="http://schemas.openxmlformats.org/officeDocument/2006/relationships/hyperlink" Target="http://www.3gpp.org/ftp/TSG_RAN/WG2_RL2/TSGR2_103/Docs/R2-1812544.zip" TargetMode="External" Id="R0122e0f8904244a6" /><Relationship Type="http://schemas.openxmlformats.org/officeDocument/2006/relationships/hyperlink" Target="http://webapp.etsi.org/teldir/ListPersDetails.asp?PersId=59675" TargetMode="External" Id="Rd9607d39095041bc" /><Relationship Type="http://schemas.openxmlformats.org/officeDocument/2006/relationships/hyperlink" Target="http://portal.3gpp.org/desktopmodules/Release/ReleaseDetails.aspx?releaseId=190" TargetMode="External" Id="Rc9be3328cf0b4dc7" /><Relationship Type="http://schemas.openxmlformats.org/officeDocument/2006/relationships/hyperlink" Target="http://portal.3gpp.org/desktopmodules/WorkItem/WorkItemDetails.aspx?workitemId=750167" TargetMode="External" Id="R3879f3542e2a46fe" /><Relationship Type="http://schemas.openxmlformats.org/officeDocument/2006/relationships/hyperlink" Target="http://www.3gpp.org/ftp/TSG_RAN/WG2_RL2/TSGR2_103/Docs/R2-1812545.zip" TargetMode="External" Id="Rf76fb6927b144bbc" /><Relationship Type="http://schemas.openxmlformats.org/officeDocument/2006/relationships/hyperlink" Target="http://webapp.etsi.org/teldir/ListPersDetails.asp?PersId=59675" TargetMode="External" Id="R071bbab1d72d4183" /><Relationship Type="http://schemas.openxmlformats.org/officeDocument/2006/relationships/hyperlink" Target="http://portal.3gpp.org/ngppapp/CreateTdoc.aspx?mode=view&amp;contributionId=912418" TargetMode="External" Id="R9f433da9683447b8" /><Relationship Type="http://schemas.openxmlformats.org/officeDocument/2006/relationships/hyperlink" Target="http://portal.3gpp.org/desktopmodules/Release/ReleaseDetails.aspx?releaseId=190" TargetMode="External" Id="Rfaab80bc593f4936" /><Relationship Type="http://schemas.openxmlformats.org/officeDocument/2006/relationships/hyperlink" Target="http://portal.3gpp.org/desktopmodules/Specifications/SpecificationDetails.aspx?specificationId=3198" TargetMode="External" Id="Rfe08d33ff6ae4fc2" /><Relationship Type="http://schemas.openxmlformats.org/officeDocument/2006/relationships/hyperlink" Target="http://portal.3gpp.org/desktopmodules/WorkItem/WorkItemDetails.aspx?workitemId=750167" TargetMode="External" Id="Re98fd5835753458e" /><Relationship Type="http://schemas.openxmlformats.org/officeDocument/2006/relationships/hyperlink" Target="http://www.3gpp.org/ftp/TSG_RAN/WG2_RL2/TSGR2_103/Docs/R2-1812546.zip" TargetMode="External" Id="R1475c0eabe9946cc" /><Relationship Type="http://schemas.openxmlformats.org/officeDocument/2006/relationships/hyperlink" Target="http://webapp.etsi.org/teldir/ListPersDetails.asp?PersId=59675" TargetMode="External" Id="Rd9a4c20578bf4963" /><Relationship Type="http://schemas.openxmlformats.org/officeDocument/2006/relationships/hyperlink" Target="http://portal.3gpp.org/ngppapp/CreateTdoc.aspx?mode=view&amp;contributionId=912420" TargetMode="External" Id="Re89187fe5e40466e" /><Relationship Type="http://schemas.openxmlformats.org/officeDocument/2006/relationships/hyperlink" Target="http://portal.3gpp.org/desktopmodules/Release/ReleaseDetails.aspx?releaseId=190" TargetMode="External" Id="R9b579df586274aeb" /><Relationship Type="http://schemas.openxmlformats.org/officeDocument/2006/relationships/hyperlink" Target="http://portal.3gpp.org/desktopmodules/WorkItem/WorkItemDetails.aspx?workitemId=750167" TargetMode="External" Id="R073ab09fe31747de" /><Relationship Type="http://schemas.openxmlformats.org/officeDocument/2006/relationships/hyperlink" Target="http://www.3gpp.org/ftp/TSG_RAN/WG2_RL2/TSGR2_103/Docs/R2-1812547.zip" TargetMode="External" Id="Rb1d6d8a048d0490d" /><Relationship Type="http://schemas.openxmlformats.org/officeDocument/2006/relationships/hyperlink" Target="http://webapp.etsi.org/teldir/ListPersDetails.asp?PersId=59675" TargetMode="External" Id="R2d37807dc2704d62" /><Relationship Type="http://schemas.openxmlformats.org/officeDocument/2006/relationships/hyperlink" Target="http://portal.3gpp.org/ngppapp/CreateTdoc.aspx?mode=view&amp;contributionId=912419" TargetMode="External" Id="R5e51949e7dad4265" /><Relationship Type="http://schemas.openxmlformats.org/officeDocument/2006/relationships/hyperlink" Target="http://portal.3gpp.org/desktopmodules/Release/ReleaseDetails.aspx?releaseId=190" TargetMode="External" Id="R0f27f2dd86b54eea" /><Relationship Type="http://schemas.openxmlformats.org/officeDocument/2006/relationships/hyperlink" Target="http://portal.3gpp.org/desktopmodules/Specifications/SpecificationDetails.aspx?specificationId=3198" TargetMode="External" Id="R128d987d5e0341a2" /><Relationship Type="http://schemas.openxmlformats.org/officeDocument/2006/relationships/hyperlink" Target="http://portal.3gpp.org/desktopmodules/WorkItem/WorkItemDetails.aspx?workitemId=750167" TargetMode="External" Id="R9b74751001334351" /><Relationship Type="http://schemas.openxmlformats.org/officeDocument/2006/relationships/hyperlink" Target="http://www.3gpp.org/ftp/TSG_RAN/WG2_RL2/TSGR2_103/Docs/R2-1812548.zip" TargetMode="External" Id="R5d6a6e71c799437a" /><Relationship Type="http://schemas.openxmlformats.org/officeDocument/2006/relationships/hyperlink" Target="http://webapp.etsi.org/teldir/ListPersDetails.asp?PersId=59675" TargetMode="External" Id="R04f8e47a39da483a" /><Relationship Type="http://schemas.openxmlformats.org/officeDocument/2006/relationships/hyperlink" Target="http://portal.3gpp.org/desktopmodules/Release/ReleaseDetails.aspx?releaseId=190" TargetMode="External" Id="R71a88b4cec904a1e" /><Relationship Type="http://schemas.openxmlformats.org/officeDocument/2006/relationships/hyperlink" Target="http://portal.3gpp.org/desktopmodules/WorkItem/WorkItemDetails.aspx?workitemId=750167" TargetMode="External" Id="Rbf52e5e7f7ef4538" /><Relationship Type="http://schemas.openxmlformats.org/officeDocument/2006/relationships/hyperlink" Target="http://www.3gpp.org/ftp/TSG_RAN/WG2_RL2/TSGR2_103/Docs/R2-1812549.zip" TargetMode="External" Id="R627de8a82da74e08" /><Relationship Type="http://schemas.openxmlformats.org/officeDocument/2006/relationships/hyperlink" Target="http://webapp.etsi.org/teldir/ListPersDetails.asp?PersId=59675" TargetMode="External" Id="R34851225a4c2430a" /><Relationship Type="http://schemas.openxmlformats.org/officeDocument/2006/relationships/hyperlink" Target="http://portal.3gpp.org/desktopmodules/Release/ReleaseDetails.aspx?releaseId=190" TargetMode="External" Id="R3474b4dfdbb44443" /><Relationship Type="http://schemas.openxmlformats.org/officeDocument/2006/relationships/hyperlink" Target="http://portal.3gpp.org/desktopmodules/WorkItem/WorkItemDetails.aspx?workitemId=750167" TargetMode="External" Id="R8e90f2c3923f4afe" /><Relationship Type="http://schemas.openxmlformats.org/officeDocument/2006/relationships/hyperlink" Target="http://www.3gpp.org/ftp/TSG_RAN/WG2_RL2/TSGR2_103/Docs/R2-1812550.zip" TargetMode="External" Id="R179854df760140bf" /><Relationship Type="http://schemas.openxmlformats.org/officeDocument/2006/relationships/hyperlink" Target="http://webapp.etsi.org/teldir/ListPersDetails.asp?PersId=59675" TargetMode="External" Id="R1f05ffa2a6d940f3" /><Relationship Type="http://schemas.openxmlformats.org/officeDocument/2006/relationships/hyperlink" Target="http://portal.3gpp.org/desktopmodules/Release/ReleaseDetails.aspx?releaseId=190" TargetMode="External" Id="R911efc9b0c7d411d" /><Relationship Type="http://schemas.openxmlformats.org/officeDocument/2006/relationships/hyperlink" Target="http://portal.3gpp.org/desktopmodules/WorkItem/WorkItemDetails.aspx?workitemId=750167" TargetMode="External" Id="R972eb28bbdf145e7" /><Relationship Type="http://schemas.openxmlformats.org/officeDocument/2006/relationships/hyperlink" Target="http://www.3gpp.org/ftp/TSG_RAN/WG2_RL2/TSGR2_103/Docs/R2-1812551.zip" TargetMode="External" Id="R415b9ccf08ca4807" /><Relationship Type="http://schemas.openxmlformats.org/officeDocument/2006/relationships/hyperlink" Target="http://webapp.etsi.org/teldir/ListPersDetails.asp?PersId=59675" TargetMode="External" Id="R1507473b3f3d4e54" /><Relationship Type="http://schemas.openxmlformats.org/officeDocument/2006/relationships/hyperlink" Target="http://portal.3gpp.org/ngppapp/CreateTdoc.aspx?mode=view&amp;contributionId=933337" TargetMode="External" Id="Rde1348309193499b" /><Relationship Type="http://schemas.openxmlformats.org/officeDocument/2006/relationships/hyperlink" Target="http://portal.3gpp.org/desktopmodules/Release/ReleaseDetails.aspx?releaseId=190" TargetMode="External" Id="R3c5eba34c4e14b0c" /><Relationship Type="http://schemas.openxmlformats.org/officeDocument/2006/relationships/hyperlink" Target="http://portal.3gpp.org/desktopmodules/Specifications/SpecificationDetails.aspx?specificationId=3197" TargetMode="External" Id="R9136b8aa7b3c4b45" /><Relationship Type="http://schemas.openxmlformats.org/officeDocument/2006/relationships/hyperlink" Target="http://portal.3gpp.org/desktopmodules/WorkItem/WorkItemDetails.aspx?workitemId=750167" TargetMode="External" Id="R4e72fc3f13ad4c6c" /><Relationship Type="http://schemas.openxmlformats.org/officeDocument/2006/relationships/hyperlink" Target="http://www.3gpp.org/ftp/TSG_RAN/WG2_RL2/TSGR2_103/Docs/R2-1812552.zip" TargetMode="External" Id="R660d5fbbf6144887" /><Relationship Type="http://schemas.openxmlformats.org/officeDocument/2006/relationships/hyperlink" Target="http://webapp.etsi.org/teldir/ListPersDetails.asp?PersId=59675" TargetMode="External" Id="R5b107b15e65b4ebc" /><Relationship Type="http://schemas.openxmlformats.org/officeDocument/2006/relationships/hyperlink" Target="http://portal.3gpp.org/ngppapp/CreateTdoc.aspx?mode=view&amp;contributionId=939142" TargetMode="External" Id="R4fcb922c3c184254" /><Relationship Type="http://schemas.openxmlformats.org/officeDocument/2006/relationships/hyperlink" Target="http://portal.3gpp.org/desktopmodules/Release/ReleaseDetails.aspx?releaseId=190" TargetMode="External" Id="Rebaae8f2765f4123" /><Relationship Type="http://schemas.openxmlformats.org/officeDocument/2006/relationships/hyperlink" Target="http://portal.3gpp.org/desktopmodules/WorkItem/WorkItemDetails.aspx?workitemId=750167" TargetMode="External" Id="R25883c39e9d5424e" /><Relationship Type="http://schemas.openxmlformats.org/officeDocument/2006/relationships/hyperlink" Target="http://www.3gpp.org/ftp/TSG_RAN/WG2_RL2/TSGR2_103/Docs/R2-1812553.zip" TargetMode="External" Id="R58ef69eed06c446b" /><Relationship Type="http://schemas.openxmlformats.org/officeDocument/2006/relationships/hyperlink" Target="http://webapp.etsi.org/teldir/ListPersDetails.asp?PersId=59675" TargetMode="External" Id="R11ee49a662584bee" /><Relationship Type="http://schemas.openxmlformats.org/officeDocument/2006/relationships/hyperlink" Target="http://portal.3gpp.org/ngppapp/CreateTdoc.aspx?mode=view&amp;contributionId=939143" TargetMode="External" Id="Ra79f976a02e1494b" /><Relationship Type="http://schemas.openxmlformats.org/officeDocument/2006/relationships/hyperlink" Target="http://portal.3gpp.org/desktopmodules/Release/ReleaseDetails.aspx?releaseId=190" TargetMode="External" Id="R963941a7036648a3" /><Relationship Type="http://schemas.openxmlformats.org/officeDocument/2006/relationships/hyperlink" Target="http://portal.3gpp.org/desktopmodules/WorkItem/WorkItemDetails.aspx?workitemId=750167" TargetMode="External" Id="Rc5d53f62a89f464d" /><Relationship Type="http://schemas.openxmlformats.org/officeDocument/2006/relationships/hyperlink" Target="http://www.3gpp.org/ftp/TSG_RAN/WG2_RL2/TSGR2_103/Docs/R2-1812554.zip" TargetMode="External" Id="R4c046aa2ae484412" /><Relationship Type="http://schemas.openxmlformats.org/officeDocument/2006/relationships/hyperlink" Target="http://webapp.etsi.org/teldir/ListPersDetails.asp?PersId=59675" TargetMode="External" Id="R3d47fbc3a7a445a7" /><Relationship Type="http://schemas.openxmlformats.org/officeDocument/2006/relationships/hyperlink" Target="http://portal.3gpp.org/ngppapp/CreateTdoc.aspx?mode=view&amp;contributionId=916939" TargetMode="External" Id="R3cf9fb0fdf474722" /><Relationship Type="http://schemas.openxmlformats.org/officeDocument/2006/relationships/hyperlink" Target="http://portal.3gpp.org/desktopmodules/Release/ReleaseDetails.aspx?releaseId=190" TargetMode="External" Id="Rdb2338241a354318" /><Relationship Type="http://schemas.openxmlformats.org/officeDocument/2006/relationships/hyperlink" Target="http://portal.3gpp.org/desktopmodules/Specifications/SpecificationDetails.aspx?specificationId=3198" TargetMode="External" Id="Rc600cebfd9784dfe" /><Relationship Type="http://schemas.openxmlformats.org/officeDocument/2006/relationships/hyperlink" Target="http://portal.3gpp.org/desktopmodules/WorkItem/WorkItemDetails.aspx?workitemId=750167" TargetMode="External" Id="R5c1143ea33614b26" /><Relationship Type="http://schemas.openxmlformats.org/officeDocument/2006/relationships/hyperlink" Target="http://www.3gpp.org/ftp/TSG_RAN/WG2_RL2/TSGR2_103/Docs/R2-1812555.zip" TargetMode="External" Id="R2f7ba48323c042cf" /><Relationship Type="http://schemas.openxmlformats.org/officeDocument/2006/relationships/hyperlink" Target="http://webapp.etsi.org/teldir/ListPersDetails.asp?PersId=59675" TargetMode="External" Id="Rc282d1eb60344a81" /><Relationship Type="http://schemas.openxmlformats.org/officeDocument/2006/relationships/hyperlink" Target="http://portal.3gpp.org/ngppapp/CreateTdoc.aspx?mode=view&amp;contributionId=939219" TargetMode="External" Id="Rb1cd9cc8ddcf4da6" /><Relationship Type="http://schemas.openxmlformats.org/officeDocument/2006/relationships/hyperlink" Target="http://portal.3gpp.org/desktopmodules/Release/ReleaseDetails.aspx?releaseId=190" TargetMode="External" Id="R1f81e40637134fcd" /><Relationship Type="http://schemas.openxmlformats.org/officeDocument/2006/relationships/hyperlink" Target="http://portal.3gpp.org/desktopmodules/Specifications/SpecificationDetails.aspx?specificationId=3191" TargetMode="External" Id="Rfa8ba8bbf0364698" /><Relationship Type="http://schemas.openxmlformats.org/officeDocument/2006/relationships/hyperlink" Target="http://portal.3gpp.org/desktopmodules/WorkItem/WorkItemDetails.aspx?workitemId=750167" TargetMode="External" Id="R157b5dee794d41f0" /><Relationship Type="http://schemas.openxmlformats.org/officeDocument/2006/relationships/hyperlink" Target="http://www.3gpp.org/ftp/TSG_RAN/WG2_RL2/TSGR2_103/Docs/R2-1812556.zip" TargetMode="External" Id="Raf8c6d8bd2214c4e" /><Relationship Type="http://schemas.openxmlformats.org/officeDocument/2006/relationships/hyperlink" Target="http://webapp.etsi.org/teldir/ListPersDetails.asp?PersId=59675" TargetMode="External" Id="Rbbce7722c11547b4" /><Relationship Type="http://schemas.openxmlformats.org/officeDocument/2006/relationships/hyperlink" Target="http://portal.3gpp.org/desktopmodules/Release/ReleaseDetails.aspx?releaseId=190" TargetMode="External" Id="R4d4d8d0188e4434f" /><Relationship Type="http://schemas.openxmlformats.org/officeDocument/2006/relationships/hyperlink" Target="http://portal.3gpp.org/desktopmodules/WorkItem/WorkItemDetails.aspx?workitemId=750167" TargetMode="External" Id="Rb672831e474f41f3" /><Relationship Type="http://schemas.openxmlformats.org/officeDocument/2006/relationships/hyperlink" Target="http://www.3gpp.org/ftp/TSG_RAN/WG2_RL2/TSGR2_103/Docs/R2-1812557.zip" TargetMode="External" Id="Rfe1b1e486dee40f4" /><Relationship Type="http://schemas.openxmlformats.org/officeDocument/2006/relationships/hyperlink" Target="http://webapp.etsi.org/teldir/ListPersDetails.asp?PersId=59675" TargetMode="External" Id="R85d49777d4854a7e" /><Relationship Type="http://schemas.openxmlformats.org/officeDocument/2006/relationships/hyperlink" Target="http://portal.3gpp.org/desktopmodules/Release/ReleaseDetails.aspx?releaseId=190" TargetMode="External" Id="Ra858c15e2ea44209" /><Relationship Type="http://schemas.openxmlformats.org/officeDocument/2006/relationships/hyperlink" Target="http://portal.3gpp.org/desktopmodules/Specifications/SpecificationDetails.aspx?specificationId=3198" TargetMode="External" Id="R6477936b552a4b52" /><Relationship Type="http://schemas.openxmlformats.org/officeDocument/2006/relationships/hyperlink" Target="http://portal.3gpp.org/desktopmodules/WorkItem/WorkItemDetails.aspx?workitemId=750167" TargetMode="External" Id="R3ed1deb3991b4b10" /><Relationship Type="http://schemas.openxmlformats.org/officeDocument/2006/relationships/hyperlink" Target="http://www.3gpp.org/ftp/TSG_RAN/WG2_RL2/TSGR2_103/Docs/R2-1812558.zip" TargetMode="External" Id="Rbf517922e2be4ad5" /><Relationship Type="http://schemas.openxmlformats.org/officeDocument/2006/relationships/hyperlink" Target="http://webapp.etsi.org/teldir/ListPersDetails.asp?PersId=59675" TargetMode="External" Id="Rc6e7e5641576468f" /><Relationship Type="http://schemas.openxmlformats.org/officeDocument/2006/relationships/hyperlink" Target="http://portal.3gpp.org/desktopmodules/Release/ReleaseDetails.aspx?releaseId=190" TargetMode="External" Id="R3936db9790de457d" /><Relationship Type="http://schemas.openxmlformats.org/officeDocument/2006/relationships/hyperlink" Target="http://portal.3gpp.org/desktopmodules/WorkItem/WorkItemDetails.aspx?workitemId=750167" TargetMode="External" Id="R08393c2c4abd4a24" /><Relationship Type="http://schemas.openxmlformats.org/officeDocument/2006/relationships/hyperlink" Target="http://www.3gpp.org/ftp/TSG_RAN/WG2_RL2/TSGR2_103/Docs/R2-1812559.zip" TargetMode="External" Id="R474ffe04c55a494b" /><Relationship Type="http://schemas.openxmlformats.org/officeDocument/2006/relationships/hyperlink" Target="http://webapp.etsi.org/teldir/ListPersDetails.asp?PersId=59675" TargetMode="External" Id="R3a27e6602d1d4765" /><Relationship Type="http://schemas.openxmlformats.org/officeDocument/2006/relationships/hyperlink" Target="http://portal.3gpp.org/desktopmodules/Release/ReleaseDetails.aspx?releaseId=190" TargetMode="External" Id="R662a210dd16c43de" /><Relationship Type="http://schemas.openxmlformats.org/officeDocument/2006/relationships/hyperlink" Target="http://portal.3gpp.org/desktopmodules/Specifications/SpecificationDetails.aspx?specificationId=3197" TargetMode="External" Id="Rfd62aa22a046489b" /><Relationship Type="http://schemas.openxmlformats.org/officeDocument/2006/relationships/hyperlink" Target="http://portal.3gpp.org/desktopmodules/WorkItem/WorkItemDetails.aspx?workitemId=750167" TargetMode="External" Id="Rfae2f5e63d9542d3" /><Relationship Type="http://schemas.openxmlformats.org/officeDocument/2006/relationships/hyperlink" Target="http://www.3gpp.org/ftp/TSG_RAN/WG2_RL2/TSGR2_103/Docs/R2-1812560.zip" TargetMode="External" Id="R652b6949ea9f479c" /><Relationship Type="http://schemas.openxmlformats.org/officeDocument/2006/relationships/hyperlink" Target="http://webapp.etsi.org/teldir/ListPersDetails.asp?PersId=59675" TargetMode="External" Id="Rd77fb70ec5dc4961" /><Relationship Type="http://schemas.openxmlformats.org/officeDocument/2006/relationships/hyperlink" Target="http://portal.3gpp.org/ngppapp/CreateTdoc.aspx?mode=view&amp;contributionId=939220" TargetMode="External" Id="R3255747739524f13" /><Relationship Type="http://schemas.openxmlformats.org/officeDocument/2006/relationships/hyperlink" Target="http://portal.3gpp.org/desktopmodules/Release/ReleaseDetails.aspx?releaseId=190" TargetMode="External" Id="Rcf90ab114a8b44ec" /><Relationship Type="http://schemas.openxmlformats.org/officeDocument/2006/relationships/hyperlink" Target="http://portal.3gpp.org/desktopmodules/Specifications/SpecificationDetails.aspx?specificationId=2440" TargetMode="External" Id="Ra2ae3f44e7654338" /><Relationship Type="http://schemas.openxmlformats.org/officeDocument/2006/relationships/hyperlink" Target="http://portal.3gpp.org/desktopmodules/WorkItem/WorkItemDetails.aspx?workitemId=750167" TargetMode="External" Id="R42e90dc5c2604c6c" /><Relationship Type="http://schemas.openxmlformats.org/officeDocument/2006/relationships/hyperlink" Target="http://www.3gpp.org/ftp/TSG_RAN/WG2_RL2/TSGR2_103/Docs/R2-1812561.zip" TargetMode="External" Id="Rb59ae951ec844353" /><Relationship Type="http://schemas.openxmlformats.org/officeDocument/2006/relationships/hyperlink" Target="http://webapp.etsi.org/teldir/ListPersDetails.asp?PersId=59675" TargetMode="External" Id="R79df5b1e45a7471f" /><Relationship Type="http://schemas.openxmlformats.org/officeDocument/2006/relationships/hyperlink" Target="http://portal.3gpp.org/desktopmodules/Release/ReleaseDetails.aspx?releaseId=190" TargetMode="External" Id="R66e3f539a6f24173" /><Relationship Type="http://schemas.openxmlformats.org/officeDocument/2006/relationships/hyperlink" Target="http://portal.3gpp.org/desktopmodules/WorkItem/WorkItemDetails.aspx?workitemId=750167" TargetMode="External" Id="R53bd27728e1647b0" /><Relationship Type="http://schemas.openxmlformats.org/officeDocument/2006/relationships/hyperlink" Target="http://www.3gpp.org/ftp/TSG_RAN/WG2_RL2/TSGR2_103/Docs/R2-1812562.zip" TargetMode="External" Id="R9d112311c97e4c74" /><Relationship Type="http://schemas.openxmlformats.org/officeDocument/2006/relationships/hyperlink" Target="http://webapp.etsi.org/teldir/ListPersDetails.asp?PersId=59675" TargetMode="External" Id="R6f2a6e1d721a4727" /><Relationship Type="http://schemas.openxmlformats.org/officeDocument/2006/relationships/hyperlink" Target="http://portal.3gpp.org/ngppapp/CreateTdoc.aspx?mode=view&amp;contributionId=933399" TargetMode="External" Id="R88af4ed2188d4fe8" /><Relationship Type="http://schemas.openxmlformats.org/officeDocument/2006/relationships/hyperlink" Target="http://portal.3gpp.org/desktopmodules/Release/ReleaseDetails.aspx?releaseId=190" TargetMode="External" Id="Rdc92449ee1a04838" /><Relationship Type="http://schemas.openxmlformats.org/officeDocument/2006/relationships/hyperlink" Target="http://portal.3gpp.org/desktopmodules/Specifications/SpecificationDetails.aspx?specificationId=3193" TargetMode="External" Id="R577d22b6ae4f463b" /><Relationship Type="http://schemas.openxmlformats.org/officeDocument/2006/relationships/hyperlink" Target="http://portal.3gpp.org/desktopmodules/WorkItem/WorkItemDetails.aspx?workitemId=750167" TargetMode="External" Id="Reaa23b877f054132" /><Relationship Type="http://schemas.openxmlformats.org/officeDocument/2006/relationships/hyperlink" Target="http://www.3gpp.org/ftp/TSG_RAN/WG2_RL2/TSGR2_103/Docs/R2-1812563.zip" TargetMode="External" Id="R5ba9ca0f43f14f05" /><Relationship Type="http://schemas.openxmlformats.org/officeDocument/2006/relationships/hyperlink" Target="http://webapp.etsi.org/teldir/ListPersDetails.asp?PersId=59675" TargetMode="External" Id="R55a6a5b2b909433d" /><Relationship Type="http://schemas.openxmlformats.org/officeDocument/2006/relationships/hyperlink" Target="http://portal.3gpp.org/ngppapp/CreateTdoc.aspx?mode=view&amp;contributionId=911963" TargetMode="External" Id="R030f72ab5a794175" /><Relationship Type="http://schemas.openxmlformats.org/officeDocument/2006/relationships/hyperlink" Target="http://portal.3gpp.org/desktopmodules/Release/ReleaseDetails.aspx?releaseId=190" TargetMode="External" Id="Rb1700177d30d454c" /><Relationship Type="http://schemas.openxmlformats.org/officeDocument/2006/relationships/hyperlink" Target="http://portal.3gpp.org/desktopmodules/WorkItem/WorkItemDetails.aspx?workitemId=750167" TargetMode="External" Id="R475d369134474d71" /><Relationship Type="http://schemas.openxmlformats.org/officeDocument/2006/relationships/hyperlink" Target="http://www.3gpp.org/ftp/TSG_RAN/WG2_RL2/TSGR2_103/Docs/R2-1812564.zip" TargetMode="External" Id="R0fdfe5ccd673430b" /><Relationship Type="http://schemas.openxmlformats.org/officeDocument/2006/relationships/hyperlink" Target="http://webapp.etsi.org/teldir/ListPersDetails.asp?PersId=59675" TargetMode="External" Id="Re11922f67a6c4646" /><Relationship Type="http://schemas.openxmlformats.org/officeDocument/2006/relationships/hyperlink" Target="http://portal.3gpp.org/desktopmodules/Release/ReleaseDetails.aspx?releaseId=190" TargetMode="External" Id="R0a2f521f9aa847f6" /><Relationship Type="http://schemas.openxmlformats.org/officeDocument/2006/relationships/hyperlink" Target="http://portal.3gpp.org/desktopmodules/WorkItem/WorkItemDetails.aspx?workitemId=750167" TargetMode="External" Id="Rec2a021231774ff0" /><Relationship Type="http://schemas.openxmlformats.org/officeDocument/2006/relationships/hyperlink" Target="http://www.3gpp.org/ftp/TSG_RAN/WG2_RL2/TSGR2_103/Docs/R2-1812565.zip" TargetMode="External" Id="Ra55ec460a9ba48c8" /><Relationship Type="http://schemas.openxmlformats.org/officeDocument/2006/relationships/hyperlink" Target="http://webapp.etsi.org/teldir/ListPersDetails.asp?PersId=59675" TargetMode="External" Id="Rb856bf5348a1422a" /><Relationship Type="http://schemas.openxmlformats.org/officeDocument/2006/relationships/hyperlink" Target="http://portal.3gpp.org/ngppapp/CreateTdoc.aspx?mode=view&amp;contributionId=912421" TargetMode="External" Id="R6e6ffd1abe83455e" /><Relationship Type="http://schemas.openxmlformats.org/officeDocument/2006/relationships/hyperlink" Target="http://portal.3gpp.org/desktopmodules/Release/ReleaseDetails.aspx?releaseId=190" TargetMode="External" Id="R40b13ebac3624edf" /><Relationship Type="http://schemas.openxmlformats.org/officeDocument/2006/relationships/hyperlink" Target="http://portal.3gpp.org/desktopmodules/Specifications/SpecificationDetails.aspx?specificationId=3193" TargetMode="External" Id="R22986d0172234e8c" /><Relationship Type="http://schemas.openxmlformats.org/officeDocument/2006/relationships/hyperlink" Target="http://portal.3gpp.org/desktopmodules/WorkItem/WorkItemDetails.aspx?workitemId=750167" TargetMode="External" Id="Rbdc4aa4b853842d2" /><Relationship Type="http://schemas.openxmlformats.org/officeDocument/2006/relationships/hyperlink" Target="http://www.3gpp.org/ftp/TSG_RAN/WG2_RL2/TSGR2_103/Docs/R2-1812566.zip" TargetMode="External" Id="R58ce3c47ca8a44d5" /><Relationship Type="http://schemas.openxmlformats.org/officeDocument/2006/relationships/hyperlink" Target="http://webapp.etsi.org/teldir/ListPersDetails.asp?PersId=59675" TargetMode="External" Id="R2beeec58f79c43ac" /><Relationship Type="http://schemas.openxmlformats.org/officeDocument/2006/relationships/hyperlink" Target="http://portal.3gpp.org/desktopmodules/Release/ReleaseDetails.aspx?releaseId=190" TargetMode="External" Id="Rffbf6dba9654449b" /><Relationship Type="http://schemas.openxmlformats.org/officeDocument/2006/relationships/hyperlink" Target="http://portal.3gpp.org/desktopmodules/WorkItem/WorkItemDetails.aspx?workitemId=750167" TargetMode="External" Id="Rbcfd0805095c4414" /><Relationship Type="http://schemas.openxmlformats.org/officeDocument/2006/relationships/hyperlink" Target="http://www.3gpp.org/ftp/TSG_RAN/WG2_RL2/TSGR2_103/Docs/R2-1812567.zip" TargetMode="External" Id="R055d07df78474403" /><Relationship Type="http://schemas.openxmlformats.org/officeDocument/2006/relationships/hyperlink" Target="http://webapp.etsi.org/teldir/ListPersDetails.asp?PersId=59675" TargetMode="External" Id="R550307bb8d664d68" /><Relationship Type="http://schemas.openxmlformats.org/officeDocument/2006/relationships/hyperlink" Target="http://portal.3gpp.org/ngppapp/CreateTdoc.aspx?mode=view&amp;contributionId=912140" TargetMode="External" Id="R375a68f138384ba9" /><Relationship Type="http://schemas.openxmlformats.org/officeDocument/2006/relationships/hyperlink" Target="http://portal.3gpp.org/ngppapp/CreateTdoc.aspx?mode=view&amp;contributionId=939145" TargetMode="External" Id="R8ecf0774b91f42e9" /><Relationship Type="http://schemas.openxmlformats.org/officeDocument/2006/relationships/hyperlink" Target="http://portal.3gpp.org/desktopmodules/Release/ReleaseDetails.aspx?releaseId=190" TargetMode="External" Id="R757e71ed7d31489c" /><Relationship Type="http://schemas.openxmlformats.org/officeDocument/2006/relationships/hyperlink" Target="http://portal.3gpp.org/desktopmodules/WorkItem/WorkItemDetails.aspx?workitemId=750167" TargetMode="External" Id="R80deb9f84d0f475d" /><Relationship Type="http://schemas.openxmlformats.org/officeDocument/2006/relationships/hyperlink" Target="http://www.3gpp.org/ftp/TSG_RAN/WG2_RL2/TSGR2_103/Docs/R2-1812568.zip" TargetMode="External" Id="Re3becc6ecc4247b7" /><Relationship Type="http://schemas.openxmlformats.org/officeDocument/2006/relationships/hyperlink" Target="http://webapp.etsi.org/teldir/ListPersDetails.asp?PersId=59675" TargetMode="External" Id="R45189dfe91114f46" /><Relationship Type="http://schemas.openxmlformats.org/officeDocument/2006/relationships/hyperlink" Target="http://portal.3gpp.org/desktopmodules/Release/ReleaseDetails.aspx?releaseId=190" TargetMode="External" Id="Ra7d23d7907ae4ea8" /><Relationship Type="http://schemas.openxmlformats.org/officeDocument/2006/relationships/hyperlink" Target="http://portal.3gpp.org/desktopmodules/Specifications/SpecificationDetails.aspx?specificationId=3193" TargetMode="External" Id="R5c4f33dff636497a" /><Relationship Type="http://schemas.openxmlformats.org/officeDocument/2006/relationships/hyperlink" Target="http://portal.3gpp.org/desktopmodules/WorkItem/WorkItemDetails.aspx?workitemId=750167" TargetMode="External" Id="Rb69fedfc22ba46bb" /><Relationship Type="http://schemas.openxmlformats.org/officeDocument/2006/relationships/hyperlink" Target="http://www.3gpp.org/ftp/TSG_RAN/WG2_RL2/TSGR2_103/Docs/R2-1812569.zip" TargetMode="External" Id="Rfc113060a88a4ab7" /><Relationship Type="http://schemas.openxmlformats.org/officeDocument/2006/relationships/hyperlink" Target="http://webapp.etsi.org/teldir/ListPersDetails.asp?PersId=59675" TargetMode="External" Id="Re907cab65d56429d" /><Relationship Type="http://schemas.openxmlformats.org/officeDocument/2006/relationships/hyperlink" Target="http://portal.3gpp.org/desktopmodules/Release/ReleaseDetails.aspx?releaseId=190" TargetMode="External" Id="R89a902e94eea439d" /><Relationship Type="http://schemas.openxmlformats.org/officeDocument/2006/relationships/hyperlink" Target="http://portal.3gpp.org/desktopmodules/Specifications/SpecificationDetails.aspx?specificationId=3193" TargetMode="External" Id="R6a02735ab95145b6" /><Relationship Type="http://schemas.openxmlformats.org/officeDocument/2006/relationships/hyperlink" Target="http://portal.3gpp.org/desktopmodules/WorkItem/WorkItemDetails.aspx?workitemId=750167" TargetMode="External" Id="R92a0bab1d4b04404" /><Relationship Type="http://schemas.openxmlformats.org/officeDocument/2006/relationships/hyperlink" Target="http://www.3gpp.org/ftp/TSG_RAN/WG2_RL2/TSGR2_103/Docs/R2-1812570.zip" TargetMode="External" Id="R99d7508e790845e7" /><Relationship Type="http://schemas.openxmlformats.org/officeDocument/2006/relationships/hyperlink" Target="http://webapp.etsi.org/teldir/ListPersDetails.asp?PersId=59675" TargetMode="External" Id="Rb37eab6c37154cb4" /><Relationship Type="http://schemas.openxmlformats.org/officeDocument/2006/relationships/hyperlink" Target="http://portal.3gpp.org/desktopmodules/Release/ReleaseDetails.aspx?releaseId=190" TargetMode="External" Id="Rc87b7690d0774096" /><Relationship Type="http://schemas.openxmlformats.org/officeDocument/2006/relationships/hyperlink" Target="http://portal.3gpp.org/desktopmodules/Specifications/SpecificationDetails.aspx?specificationId=3191" TargetMode="External" Id="Rb45e976a625d42da" /><Relationship Type="http://schemas.openxmlformats.org/officeDocument/2006/relationships/hyperlink" Target="http://portal.3gpp.org/desktopmodules/WorkItem/WorkItemDetails.aspx?workitemId=750167" TargetMode="External" Id="Raca6c9a8dc5d454e" /><Relationship Type="http://schemas.openxmlformats.org/officeDocument/2006/relationships/hyperlink" Target="http://www.3gpp.org/ftp/TSG_RAN/WG2_RL2/TSGR2_103/Docs/R2-1812571.zip" TargetMode="External" Id="Rd3f9ed7339184709" /><Relationship Type="http://schemas.openxmlformats.org/officeDocument/2006/relationships/hyperlink" Target="http://webapp.etsi.org/teldir/ListPersDetails.asp?PersId=59675" TargetMode="External" Id="Rfa1f3da9b84c4d76" /><Relationship Type="http://schemas.openxmlformats.org/officeDocument/2006/relationships/hyperlink" Target="http://portal.3gpp.org/ngppapp/CreateTdoc.aspx?mode=view&amp;contributionId=933353" TargetMode="External" Id="R964bf568b0274433" /><Relationship Type="http://schemas.openxmlformats.org/officeDocument/2006/relationships/hyperlink" Target="http://portal.3gpp.org/desktopmodules/Release/ReleaseDetails.aspx?releaseId=190" TargetMode="External" Id="R9385a214137c4656" /><Relationship Type="http://schemas.openxmlformats.org/officeDocument/2006/relationships/hyperlink" Target="http://portal.3gpp.org/desktopmodules/Specifications/SpecificationDetails.aspx?specificationId=3197" TargetMode="External" Id="R594bf69ead494cc9" /><Relationship Type="http://schemas.openxmlformats.org/officeDocument/2006/relationships/hyperlink" Target="http://portal.3gpp.org/desktopmodules/WorkItem/WorkItemDetails.aspx?workitemId=750167" TargetMode="External" Id="Rfa552f1ead5e4b3a" /><Relationship Type="http://schemas.openxmlformats.org/officeDocument/2006/relationships/hyperlink" Target="http://www.3gpp.org/ftp/TSG_RAN/WG2_RL2/TSGR2_103/Docs/R2-1812572.zip" TargetMode="External" Id="R37d9922422244f72" /><Relationship Type="http://schemas.openxmlformats.org/officeDocument/2006/relationships/hyperlink" Target="http://webapp.etsi.org/teldir/ListPersDetails.asp?PersId=59675" TargetMode="External" Id="R30fe5b519129436c" /><Relationship Type="http://schemas.openxmlformats.org/officeDocument/2006/relationships/hyperlink" Target="http://portal.3gpp.org/ngppapp/CreateTdoc.aspx?mode=view&amp;contributionId=933354" TargetMode="External" Id="Re3e4281f575e4019" /><Relationship Type="http://schemas.openxmlformats.org/officeDocument/2006/relationships/hyperlink" Target="http://portal.3gpp.org/desktopmodules/Release/ReleaseDetails.aspx?releaseId=190" TargetMode="External" Id="Rd75d0c666ac4410f" /><Relationship Type="http://schemas.openxmlformats.org/officeDocument/2006/relationships/hyperlink" Target="http://portal.3gpp.org/desktopmodules/Specifications/SpecificationDetails.aspx?specificationId=3197" TargetMode="External" Id="R41549ae2b36a455b" /><Relationship Type="http://schemas.openxmlformats.org/officeDocument/2006/relationships/hyperlink" Target="http://portal.3gpp.org/desktopmodules/WorkItem/WorkItemDetails.aspx?workitemId=750167" TargetMode="External" Id="R9e748250c6734473" /><Relationship Type="http://schemas.openxmlformats.org/officeDocument/2006/relationships/hyperlink" Target="http://www.3gpp.org/ftp/TSG_RAN/WG2_RL2/TSGR2_103/Docs/R2-1812573.zip" TargetMode="External" Id="Rc06178dd5fde4fb6" /><Relationship Type="http://schemas.openxmlformats.org/officeDocument/2006/relationships/hyperlink" Target="http://webapp.etsi.org/teldir/ListPersDetails.asp?PersId=59675" TargetMode="External" Id="Ra483e0a5ec614bf7" /><Relationship Type="http://schemas.openxmlformats.org/officeDocument/2006/relationships/hyperlink" Target="http://portal.3gpp.org/desktopmodules/Release/ReleaseDetails.aspx?releaseId=190" TargetMode="External" Id="Ra8eebf35cb494506" /><Relationship Type="http://schemas.openxmlformats.org/officeDocument/2006/relationships/hyperlink" Target="http://portal.3gpp.org/desktopmodules/Specifications/SpecificationDetails.aspx?specificationId=3197" TargetMode="External" Id="R1fbdfc0603124d8c" /><Relationship Type="http://schemas.openxmlformats.org/officeDocument/2006/relationships/hyperlink" Target="http://portal.3gpp.org/desktopmodules/WorkItem/WorkItemDetails.aspx?workitemId=750167" TargetMode="External" Id="R808141678e614953" /><Relationship Type="http://schemas.openxmlformats.org/officeDocument/2006/relationships/hyperlink" Target="http://www.3gpp.org/ftp/TSG_RAN/WG2_RL2/TSGR2_103/Docs/R2-1812574.zip" TargetMode="External" Id="Rf50feb1fd7d941a5" /><Relationship Type="http://schemas.openxmlformats.org/officeDocument/2006/relationships/hyperlink" Target="http://webapp.etsi.org/teldir/ListPersDetails.asp?PersId=40884" TargetMode="External" Id="R900c677a7e224bf3" /><Relationship Type="http://schemas.openxmlformats.org/officeDocument/2006/relationships/hyperlink" Target="http://www.3gpp.org/ftp/TSG_RAN/WG2_RL2/TSGR2_103/Docs/R2-1812575.zip" TargetMode="External" Id="R4d58205308f64ee9" /><Relationship Type="http://schemas.openxmlformats.org/officeDocument/2006/relationships/hyperlink" Target="http://webapp.etsi.org/teldir/ListPersDetails.asp?PersId=40884" TargetMode="External" Id="Rabe1a4740f934180" /><Relationship Type="http://schemas.openxmlformats.org/officeDocument/2006/relationships/hyperlink" Target="http://portal.3gpp.org/ngppapp/CreateTdoc.aspx?mode=view&amp;contributionId=911323" TargetMode="External" Id="Ra36e1f01d9634f66" /><Relationship Type="http://schemas.openxmlformats.org/officeDocument/2006/relationships/hyperlink" Target="http://portal.3gpp.org/ngppapp/CreateTdoc.aspx?mode=view&amp;contributionId=939456" TargetMode="External" Id="R7aefcb2561e549e8" /><Relationship Type="http://schemas.openxmlformats.org/officeDocument/2006/relationships/hyperlink" Target="http://www.3gpp.org/ftp/TSG_RAN/WG2_RL2/TSGR2_103/Docs/R2-1812576.zip" TargetMode="External" Id="Rd20f9722eec24c3e" /><Relationship Type="http://schemas.openxmlformats.org/officeDocument/2006/relationships/hyperlink" Target="http://webapp.etsi.org/teldir/ListPersDetails.asp?PersId=40884" TargetMode="External" Id="R29c497a6fc4740bd" /><Relationship Type="http://schemas.openxmlformats.org/officeDocument/2006/relationships/hyperlink" Target="http://portal.3gpp.org/ngppapp/CreateTdoc.aspx?mode=view&amp;contributionId=911324" TargetMode="External" Id="R8afb4ab7572c4dfd" /><Relationship Type="http://schemas.openxmlformats.org/officeDocument/2006/relationships/hyperlink" Target="http://portal.3gpp.org/ngppapp/CreateTdoc.aspx?mode=view&amp;contributionId=939459" TargetMode="External" Id="R057f196d5b9242dd" /><Relationship Type="http://schemas.openxmlformats.org/officeDocument/2006/relationships/hyperlink" Target="http://portal.3gpp.org/desktopmodules/Release/ReleaseDetails.aspx?releaseId=190" TargetMode="External" Id="Rc4e54cbe6b83438f" /><Relationship Type="http://schemas.openxmlformats.org/officeDocument/2006/relationships/hyperlink" Target="http://portal.3gpp.org/desktopmodules/Specifications/SpecificationDetails.aspx?specificationId=3197" TargetMode="External" Id="Rc25faee0c26c44cc" /><Relationship Type="http://schemas.openxmlformats.org/officeDocument/2006/relationships/hyperlink" Target="http://portal.3gpp.org/desktopmodules/WorkItem/WorkItemDetails.aspx?workitemId=750167" TargetMode="External" Id="Rf2f9378ab5b447aa" /><Relationship Type="http://schemas.openxmlformats.org/officeDocument/2006/relationships/hyperlink" Target="http://www.3gpp.org/ftp/TSG_RAN/WG2_RL2/TSGR2_103/Docs/R2-1812577.zip" TargetMode="External" Id="Re8cee1ed43c546fd" /><Relationship Type="http://schemas.openxmlformats.org/officeDocument/2006/relationships/hyperlink" Target="http://webapp.etsi.org/teldir/ListPersDetails.asp?PersId=40884" TargetMode="External" Id="Rd952054b5c1a406d" /><Relationship Type="http://schemas.openxmlformats.org/officeDocument/2006/relationships/hyperlink" Target="http://portal.3gpp.org/ngppapp/CreateTdoc.aspx?mode=view&amp;contributionId=911321" TargetMode="External" Id="Ra6a8dfd68ae04010" /><Relationship Type="http://schemas.openxmlformats.org/officeDocument/2006/relationships/hyperlink" Target="http://www.3gpp.org/ftp/TSG_RAN/WG2_RL2/TSGR2_103/Docs/R2-1812578.zip" TargetMode="External" Id="R4865d50c65d74204" /><Relationship Type="http://schemas.openxmlformats.org/officeDocument/2006/relationships/hyperlink" Target="http://webapp.etsi.org/teldir/ListPersDetails.asp?PersId=70379" TargetMode="External" Id="Ra07a54a1f168456a" /><Relationship Type="http://schemas.openxmlformats.org/officeDocument/2006/relationships/hyperlink" Target="http://portal.3gpp.org/ngppapp/CreateTdoc.aspx?mode=view&amp;contributionId=912323" TargetMode="External" Id="Ra3a785fdeaa64c6c" /><Relationship Type="http://schemas.openxmlformats.org/officeDocument/2006/relationships/hyperlink" Target="http://portal.3gpp.org/desktopmodules/Release/ReleaseDetails.aspx?releaseId=190" TargetMode="External" Id="R1b515e171ce944a6" /><Relationship Type="http://schemas.openxmlformats.org/officeDocument/2006/relationships/hyperlink" Target="http://portal.3gpp.org/desktopmodules/WorkItem/WorkItemDetails.aspx?workitemId=750167" TargetMode="External" Id="R0781f20e7d3f43d2" /><Relationship Type="http://schemas.openxmlformats.org/officeDocument/2006/relationships/hyperlink" Target="http://www.3gpp.org/ftp/TSG_RAN/WG2_RL2/TSGR2_103/Docs/R2-1812579.zip" TargetMode="External" Id="Ra36302c287c042d1" /><Relationship Type="http://schemas.openxmlformats.org/officeDocument/2006/relationships/hyperlink" Target="http://webapp.etsi.org/teldir/ListPersDetails.asp?PersId=70379" TargetMode="External" Id="R2d1738fc945745ee" /><Relationship Type="http://schemas.openxmlformats.org/officeDocument/2006/relationships/hyperlink" Target="http://portal.3gpp.org/ngppapp/CreateTdoc.aspx?mode=view&amp;contributionId=912324" TargetMode="External" Id="Rf24ddab3c874412c" /><Relationship Type="http://schemas.openxmlformats.org/officeDocument/2006/relationships/hyperlink" Target="http://portal.3gpp.org/desktopmodules/Release/ReleaseDetails.aspx?releaseId=190" TargetMode="External" Id="Rc587cb0da6bc4a85" /><Relationship Type="http://schemas.openxmlformats.org/officeDocument/2006/relationships/hyperlink" Target="http://portal.3gpp.org/desktopmodules/Specifications/SpecificationDetails.aspx?specificationId=3197" TargetMode="External" Id="R95ae2f36279647ae" /><Relationship Type="http://schemas.openxmlformats.org/officeDocument/2006/relationships/hyperlink" Target="http://portal.3gpp.org/desktopmodules/WorkItem/WorkItemDetails.aspx?workitemId=750167" TargetMode="External" Id="R56d28010e43e44f6" /><Relationship Type="http://schemas.openxmlformats.org/officeDocument/2006/relationships/hyperlink" Target="http://www.3gpp.org/ftp/TSG_RAN/WG2_RL2/TSGR2_103/Docs/R2-1812580.zip" TargetMode="External" Id="R18734eb97002444a" /><Relationship Type="http://schemas.openxmlformats.org/officeDocument/2006/relationships/hyperlink" Target="http://webapp.etsi.org/teldir/ListPersDetails.asp?PersId=70379" TargetMode="External" Id="Rbe7e2645f7254606" /><Relationship Type="http://schemas.openxmlformats.org/officeDocument/2006/relationships/hyperlink" Target="http://portal.3gpp.org/ngppapp/CreateTdoc.aspx?mode=view&amp;contributionId=898636" TargetMode="External" Id="R2bc195e70a134d39" /><Relationship Type="http://schemas.openxmlformats.org/officeDocument/2006/relationships/hyperlink" Target="http://portal.3gpp.org/desktopmodules/Release/ReleaseDetails.aspx?releaseId=190" TargetMode="External" Id="R1ea1471689e448b2" /><Relationship Type="http://schemas.openxmlformats.org/officeDocument/2006/relationships/hyperlink" Target="http://portal.3gpp.org/desktopmodules/WorkItem/WorkItemDetails.aspx?workitemId=780169" TargetMode="External" Id="Rb78e262262034415" /><Relationship Type="http://schemas.openxmlformats.org/officeDocument/2006/relationships/hyperlink" Target="http://www.3gpp.org/ftp/TSG_RAN/WG2_RL2/TSGR2_103/Docs/R2-1812581.zip" TargetMode="External" Id="R0ba01290b2b84636" /><Relationship Type="http://schemas.openxmlformats.org/officeDocument/2006/relationships/hyperlink" Target="http://webapp.etsi.org/teldir/ListPersDetails.asp?PersId=70379" TargetMode="External" Id="Rab15176faef64ce8" /><Relationship Type="http://schemas.openxmlformats.org/officeDocument/2006/relationships/hyperlink" Target="http://portal.3gpp.org/ngppapp/CreateTdoc.aspx?mode=view&amp;contributionId=898637" TargetMode="External" Id="R7ae068878733416c" /><Relationship Type="http://schemas.openxmlformats.org/officeDocument/2006/relationships/hyperlink" Target="http://portal.3gpp.org/desktopmodules/Release/ReleaseDetails.aspx?releaseId=190" TargetMode="External" Id="Ra1109355c614409d" /><Relationship Type="http://schemas.openxmlformats.org/officeDocument/2006/relationships/hyperlink" Target="http://portal.3gpp.org/desktopmodules/Specifications/SpecificationDetails.aspx?specificationId=2440" TargetMode="External" Id="R9ce6511ca65144f4" /><Relationship Type="http://schemas.openxmlformats.org/officeDocument/2006/relationships/hyperlink" Target="http://portal.3gpp.org/desktopmodules/WorkItem/WorkItemDetails.aspx?workitemId=780169" TargetMode="External" Id="R83720d00c50848a7" /><Relationship Type="http://schemas.openxmlformats.org/officeDocument/2006/relationships/hyperlink" Target="http://www.3gpp.org/ftp/TSG_RAN/WG2_RL2/TSGR2_103/Docs/R2-1812582.zip" TargetMode="External" Id="R20854c8685a3435d" /><Relationship Type="http://schemas.openxmlformats.org/officeDocument/2006/relationships/hyperlink" Target="http://webapp.etsi.org/teldir/ListPersDetails.asp?PersId=70379" TargetMode="External" Id="R982e2a4ec9434384" /><Relationship Type="http://schemas.openxmlformats.org/officeDocument/2006/relationships/hyperlink" Target="http://portal.3gpp.org/ngppapp/CreateTdoc.aspx?mode=view&amp;contributionId=898633" TargetMode="External" Id="R716bccf34e4f411e" /><Relationship Type="http://schemas.openxmlformats.org/officeDocument/2006/relationships/hyperlink" Target="http://portal.3gpp.org/desktopmodules/Release/ReleaseDetails.aspx?releaseId=190" TargetMode="External" Id="R7d28b84d9ca74e1a" /><Relationship Type="http://schemas.openxmlformats.org/officeDocument/2006/relationships/hyperlink" Target="http://portal.3gpp.org/desktopmodules/WorkItem/WorkItemDetails.aspx?workitemId=780169" TargetMode="External" Id="Re8689ffd7df0403d" /><Relationship Type="http://schemas.openxmlformats.org/officeDocument/2006/relationships/hyperlink" Target="http://www.3gpp.org/ftp/TSG_RAN/WG2_RL2/TSGR2_103/Docs/R2-1812583.zip" TargetMode="External" Id="R4806be4aef174ca8" /><Relationship Type="http://schemas.openxmlformats.org/officeDocument/2006/relationships/hyperlink" Target="http://webapp.etsi.org/teldir/ListPersDetails.asp?PersId=70379" TargetMode="External" Id="Rc62ef0aa9e1f49b8" /><Relationship Type="http://schemas.openxmlformats.org/officeDocument/2006/relationships/hyperlink" Target="http://portal.3gpp.org/ngppapp/CreateTdoc.aspx?mode=view&amp;contributionId=898635" TargetMode="External" Id="R33a81d92d29243be" /><Relationship Type="http://schemas.openxmlformats.org/officeDocument/2006/relationships/hyperlink" Target="http://portal.3gpp.org/desktopmodules/Release/ReleaseDetails.aspx?releaseId=190" TargetMode="External" Id="Re335826b716a4bbe" /><Relationship Type="http://schemas.openxmlformats.org/officeDocument/2006/relationships/hyperlink" Target="http://portal.3gpp.org/desktopmodules/WorkItem/WorkItemDetails.aspx?workitemId=780169" TargetMode="External" Id="R7c12d2eb9b0e40cb" /><Relationship Type="http://schemas.openxmlformats.org/officeDocument/2006/relationships/hyperlink" Target="http://www.3gpp.org/ftp/TSG_RAN/WG2_RL2/TSGR2_103/Docs/R2-1812584.zip" TargetMode="External" Id="R420dbe431d1e494f" /><Relationship Type="http://schemas.openxmlformats.org/officeDocument/2006/relationships/hyperlink" Target="http://webapp.etsi.org/teldir/ListPersDetails.asp?PersId=40884" TargetMode="External" Id="R53e640f7bc0b499b" /><Relationship Type="http://schemas.openxmlformats.org/officeDocument/2006/relationships/hyperlink" Target="http://portal.3gpp.org/ngppapp/CreateTdoc.aspx?mode=view&amp;contributionId=911322" TargetMode="External" Id="Rf7956d818bf74b95" /><Relationship Type="http://schemas.openxmlformats.org/officeDocument/2006/relationships/hyperlink" Target="http://www.3gpp.org/ftp/TSG_RAN/WG2_RL2/TSGR2_103/Docs/R2-1812585.zip" TargetMode="External" Id="R26f49ece68764267" /><Relationship Type="http://schemas.openxmlformats.org/officeDocument/2006/relationships/hyperlink" Target="http://webapp.etsi.org/teldir/ListPersDetails.asp?PersId=70554" TargetMode="External" Id="Re270731e2d1944c4" /><Relationship Type="http://schemas.openxmlformats.org/officeDocument/2006/relationships/hyperlink" Target="http://portal.3gpp.org/ngppapp/CreateTdoc.aspx?mode=view&amp;contributionId=939265" TargetMode="External" Id="R096d145ed5594b80" /><Relationship Type="http://schemas.openxmlformats.org/officeDocument/2006/relationships/hyperlink" Target="http://portal.3gpp.org/desktopmodules/Release/ReleaseDetails.aspx?releaseId=190" TargetMode="External" Id="R523068bfb24d4ce7" /><Relationship Type="http://schemas.openxmlformats.org/officeDocument/2006/relationships/hyperlink" Target="http://portal.3gpp.org/desktopmodules/WorkItem/WorkItemDetails.aspx?workitemId=750167" TargetMode="External" Id="R8f3b7c35ebfc4874" /><Relationship Type="http://schemas.openxmlformats.org/officeDocument/2006/relationships/hyperlink" Target="http://www.3gpp.org/ftp/TSG_RAN/WG2_RL2/TSGR2_103/Docs/R2-1812586.zip" TargetMode="External" Id="Rdda99a4826ea4344" /><Relationship Type="http://schemas.openxmlformats.org/officeDocument/2006/relationships/hyperlink" Target="http://webapp.etsi.org/teldir/ListPersDetails.asp?PersId=40884" TargetMode="External" Id="Rbc8069bdd7fa4111" /><Relationship Type="http://schemas.openxmlformats.org/officeDocument/2006/relationships/hyperlink" Target="http://portal.3gpp.org/ngppapp/CreateTdoc.aspx?mode=view&amp;contributionId=911325" TargetMode="External" Id="R464433bbc6f54d05" /><Relationship Type="http://schemas.openxmlformats.org/officeDocument/2006/relationships/hyperlink" Target="http://portal.3gpp.org/ngppapp/CreateTdoc.aspx?mode=view&amp;contributionId=939472" TargetMode="External" Id="Rfd20221558ec45b2" /><Relationship Type="http://schemas.openxmlformats.org/officeDocument/2006/relationships/hyperlink" Target="http://www.3gpp.org/ftp/TSG_RAN/WG2_RL2/TSGR2_103/Docs/R2-1812587.zip" TargetMode="External" Id="R14a87fa402454d78" /><Relationship Type="http://schemas.openxmlformats.org/officeDocument/2006/relationships/hyperlink" Target="http://webapp.etsi.org/teldir/ListPersDetails.asp?PersId=40884" TargetMode="External" Id="R959fbfc7587341fd" /><Relationship Type="http://schemas.openxmlformats.org/officeDocument/2006/relationships/hyperlink" Target="http://portal.3gpp.org/ngppapp/CreateTdoc.aspx?mode=view&amp;contributionId=911326" TargetMode="External" Id="R3d38b2d6fc404b31" /><Relationship Type="http://schemas.openxmlformats.org/officeDocument/2006/relationships/hyperlink" Target="http://portal.3gpp.org/ngppapp/CreateTdoc.aspx?mode=view&amp;contributionId=939474" TargetMode="External" Id="R74e78789d1c24856" /><Relationship Type="http://schemas.openxmlformats.org/officeDocument/2006/relationships/hyperlink" Target="http://portal.3gpp.org/desktopmodules/Release/ReleaseDetails.aspx?releaseId=190" TargetMode="External" Id="Rf169cb6007624be7" /><Relationship Type="http://schemas.openxmlformats.org/officeDocument/2006/relationships/hyperlink" Target="http://portal.3gpp.org/desktopmodules/Specifications/SpecificationDetails.aspx?specificationId=3197" TargetMode="External" Id="R83039c298f2a48be" /><Relationship Type="http://schemas.openxmlformats.org/officeDocument/2006/relationships/hyperlink" Target="http://portal.3gpp.org/desktopmodules/WorkItem/WorkItemDetails.aspx?workitemId=750167" TargetMode="External" Id="R0b1d489d35e049a9" /><Relationship Type="http://schemas.openxmlformats.org/officeDocument/2006/relationships/hyperlink" Target="http://www.3gpp.org/ftp/TSG_RAN/WG2_RL2/TSGR2_103/Docs/R2-1812588.zip" TargetMode="External" Id="R118e230c6a594fb7" /><Relationship Type="http://schemas.openxmlformats.org/officeDocument/2006/relationships/hyperlink" Target="http://webapp.etsi.org/teldir/ListPersDetails.asp?PersId=72243" TargetMode="External" Id="R9a0d85dce3ed48e1" /><Relationship Type="http://schemas.openxmlformats.org/officeDocument/2006/relationships/hyperlink" Target="http://portal.3gpp.org/desktopmodules/Release/ReleaseDetails.aspx?releaseId=190" TargetMode="External" Id="R4043ddb83bd94d85" /><Relationship Type="http://schemas.openxmlformats.org/officeDocument/2006/relationships/hyperlink" Target="http://www.3gpp.org/ftp/TSG_RAN/WG2_RL2/TSGR2_103/Docs/R2-1812589.zip" TargetMode="External" Id="R9c23b29273554437" /><Relationship Type="http://schemas.openxmlformats.org/officeDocument/2006/relationships/hyperlink" Target="http://webapp.etsi.org/teldir/ListPersDetails.asp?PersId=58032" TargetMode="External" Id="R8600be2be2014e1c" /><Relationship Type="http://schemas.openxmlformats.org/officeDocument/2006/relationships/hyperlink" Target="http://portal.3gpp.org/desktopmodules/Release/ReleaseDetails.aspx?releaseId=190" TargetMode="External" Id="R12ee573c52a142e4" /><Relationship Type="http://schemas.openxmlformats.org/officeDocument/2006/relationships/hyperlink" Target="http://portal.3gpp.org/desktopmodules/WorkItem/WorkItemDetails.aspx?workitemId=750167" TargetMode="External" Id="R174aad95728c48d2" /><Relationship Type="http://schemas.openxmlformats.org/officeDocument/2006/relationships/hyperlink" Target="http://www.3gpp.org/ftp/TSG_RAN/WG2_RL2/TSGR2_103/Docs/R2-1812590.zip" TargetMode="External" Id="R5f5ee3a105904f09" /><Relationship Type="http://schemas.openxmlformats.org/officeDocument/2006/relationships/hyperlink" Target="http://webapp.etsi.org/teldir/ListPersDetails.asp?PersId=58032" TargetMode="External" Id="R49fed17eb0314056" /><Relationship Type="http://schemas.openxmlformats.org/officeDocument/2006/relationships/hyperlink" Target="http://portal.3gpp.org/desktopmodules/Release/ReleaseDetails.aspx?releaseId=190" TargetMode="External" Id="Ra06658c061ad4405" /><Relationship Type="http://schemas.openxmlformats.org/officeDocument/2006/relationships/hyperlink" Target="http://portal.3gpp.org/desktopmodules/Specifications/SpecificationDetails.aspx?specificationId=3198" TargetMode="External" Id="Ra804be47768d4f6a" /><Relationship Type="http://schemas.openxmlformats.org/officeDocument/2006/relationships/hyperlink" Target="http://portal.3gpp.org/desktopmodules/WorkItem/WorkItemDetails.aspx?workitemId=750167" TargetMode="External" Id="R0a3a9ec7b18e4041" /><Relationship Type="http://schemas.openxmlformats.org/officeDocument/2006/relationships/hyperlink" Target="http://www.3gpp.org/ftp/TSG_RAN/WG2_RL2/TSGR2_103/Docs/R2-1812591.zip" TargetMode="External" Id="Rc12a4577d4394cc5" /><Relationship Type="http://schemas.openxmlformats.org/officeDocument/2006/relationships/hyperlink" Target="http://webapp.etsi.org/teldir/ListPersDetails.asp?PersId=58032" TargetMode="External" Id="Rf62015d120144fe3" /><Relationship Type="http://schemas.openxmlformats.org/officeDocument/2006/relationships/hyperlink" Target="http://portal.3gpp.org/desktopmodules/Release/ReleaseDetails.aspx?releaseId=190" TargetMode="External" Id="R69b01454e1ed41e4" /><Relationship Type="http://schemas.openxmlformats.org/officeDocument/2006/relationships/hyperlink" Target="http://portal.3gpp.org/desktopmodules/Specifications/SpecificationDetails.aspx?specificationId=3191" TargetMode="External" Id="Rf1f3251d5aba44fd" /><Relationship Type="http://schemas.openxmlformats.org/officeDocument/2006/relationships/hyperlink" Target="http://portal.3gpp.org/desktopmodules/WorkItem/WorkItemDetails.aspx?workitemId=750167" TargetMode="External" Id="R5ca08ab98f8d411b" /><Relationship Type="http://schemas.openxmlformats.org/officeDocument/2006/relationships/hyperlink" Target="http://www.3gpp.org/ftp/TSG_RAN/WG2_RL2/TSGR2_103/Docs/R2-1812592.zip" TargetMode="External" Id="Rf2abef8cd1e94cd4" /><Relationship Type="http://schemas.openxmlformats.org/officeDocument/2006/relationships/hyperlink" Target="http://webapp.etsi.org/teldir/ListPersDetails.asp?PersId=58032" TargetMode="External" Id="Rfd2e22841146456d" /><Relationship Type="http://schemas.openxmlformats.org/officeDocument/2006/relationships/hyperlink" Target="http://portal.3gpp.org/desktopmodules/Release/ReleaseDetails.aspx?releaseId=190" TargetMode="External" Id="R14135ead64fd4c55" /><Relationship Type="http://schemas.openxmlformats.org/officeDocument/2006/relationships/hyperlink" Target="http://portal.3gpp.org/desktopmodules/WorkItem/WorkItemDetails.aspx?workitemId=750167" TargetMode="External" Id="R47548c794d5b4e89" /><Relationship Type="http://schemas.openxmlformats.org/officeDocument/2006/relationships/hyperlink" Target="http://www.3gpp.org/ftp/TSG_RAN/WG2_RL2/TSGR2_103/Docs/R2-1812593.zip" TargetMode="External" Id="R5801499412f94ae0" /><Relationship Type="http://schemas.openxmlformats.org/officeDocument/2006/relationships/hyperlink" Target="http://webapp.etsi.org/teldir/ListPersDetails.asp?PersId=58032" TargetMode="External" Id="R9f191c54f1e1477b" /><Relationship Type="http://schemas.openxmlformats.org/officeDocument/2006/relationships/hyperlink" Target="http://portal.3gpp.org/desktopmodules/Release/ReleaseDetails.aspx?releaseId=190" TargetMode="External" Id="R90f9fa954e6b4d1b" /><Relationship Type="http://schemas.openxmlformats.org/officeDocument/2006/relationships/hyperlink" Target="http://portal.3gpp.org/desktopmodules/WorkItem/WorkItemDetails.aspx?workitemId=750167" TargetMode="External" Id="R03f2e14e93204f85" /><Relationship Type="http://schemas.openxmlformats.org/officeDocument/2006/relationships/hyperlink" Target="http://www.3gpp.org/ftp/TSG_RAN/WG2_RL2/TSGR2_103/Docs/R2-1812594.zip" TargetMode="External" Id="R40be3bb614eb4ea9" /><Relationship Type="http://schemas.openxmlformats.org/officeDocument/2006/relationships/hyperlink" Target="http://webapp.etsi.org/teldir/ListPersDetails.asp?PersId=58032" TargetMode="External" Id="R9a84085c809a436a" /><Relationship Type="http://schemas.openxmlformats.org/officeDocument/2006/relationships/hyperlink" Target="http://portal.3gpp.org/desktopmodules/Release/ReleaseDetails.aspx?releaseId=190" TargetMode="External" Id="R92d3ee90a31b4bd2" /><Relationship Type="http://schemas.openxmlformats.org/officeDocument/2006/relationships/hyperlink" Target="http://portal.3gpp.org/desktopmodules/Specifications/SpecificationDetails.aspx?specificationId=3197" TargetMode="External" Id="R5959120e0f72435e" /><Relationship Type="http://schemas.openxmlformats.org/officeDocument/2006/relationships/hyperlink" Target="http://portal.3gpp.org/desktopmodules/WorkItem/WorkItemDetails.aspx?workitemId=750167" TargetMode="External" Id="Rf843256329c247d9" /><Relationship Type="http://schemas.openxmlformats.org/officeDocument/2006/relationships/hyperlink" Target="http://www.3gpp.org/ftp/TSG_RAN/WG2_RL2/TSGR2_103/Docs/R2-1812595.zip" TargetMode="External" Id="Rd963ec3bd3cf445e" /><Relationship Type="http://schemas.openxmlformats.org/officeDocument/2006/relationships/hyperlink" Target="http://webapp.etsi.org/teldir/ListPersDetails.asp?PersId=58032" TargetMode="External" Id="Rc56922a8df32438b" /><Relationship Type="http://schemas.openxmlformats.org/officeDocument/2006/relationships/hyperlink" Target="http://portal.3gpp.org/desktopmodules/Release/ReleaseDetails.aspx?releaseId=190" TargetMode="External" Id="R5dfdf509e7a74498" /><Relationship Type="http://schemas.openxmlformats.org/officeDocument/2006/relationships/hyperlink" Target="http://portal.3gpp.org/desktopmodules/Specifications/SpecificationDetails.aspx?specificationId=3197" TargetMode="External" Id="Ra304aeb65cce4bb8" /><Relationship Type="http://schemas.openxmlformats.org/officeDocument/2006/relationships/hyperlink" Target="http://portal.3gpp.org/desktopmodules/WorkItem/WorkItemDetails.aspx?workitemId=750167" TargetMode="External" Id="Rfc42105ba19d4d8d" /><Relationship Type="http://schemas.openxmlformats.org/officeDocument/2006/relationships/hyperlink" Target="http://www.3gpp.org/ftp/TSG_RAN/WG2_RL2/TSGR2_103/Docs/R2-1812596.zip" TargetMode="External" Id="Rc75cd1d6b9624cf4" /><Relationship Type="http://schemas.openxmlformats.org/officeDocument/2006/relationships/hyperlink" Target="http://webapp.etsi.org/teldir/ListPersDetails.asp?PersId=58032" TargetMode="External" Id="Ra434af7b6f2f4e3a" /><Relationship Type="http://schemas.openxmlformats.org/officeDocument/2006/relationships/hyperlink" Target="http://portal.3gpp.org/desktopmodules/Release/ReleaseDetails.aspx?releaseId=190" TargetMode="External" Id="R299b34c1354d476d" /><Relationship Type="http://schemas.openxmlformats.org/officeDocument/2006/relationships/hyperlink" Target="http://portal.3gpp.org/desktopmodules/Specifications/SpecificationDetails.aspx?specificationId=3197" TargetMode="External" Id="R43ca9413688e4ddc" /><Relationship Type="http://schemas.openxmlformats.org/officeDocument/2006/relationships/hyperlink" Target="http://portal.3gpp.org/desktopmodules/WorkItem/WorkItemDetails.aspx?workitemId=750167" TargetMode="External" Id="Rc90eec3a23ba4211" /><Relationship Type="http://schemas.openxmlformats.org/officeDocument/2006/relationships/hyperlink" Target="http://www.3gpp.org/ftp/TSG_RAN/WG2_RL2/TSGR2_103/Docs/R2-1812597.zip" TargetMode="External" Id="R1358ec0d4d104f1f" /><Relationship Type="http://schemas.openxmlformats.org/officeDocument/2006/relationships/hyperlink" Target="http://webapp.etsi.org/teldir/ListPersDetails.asp?PersId=58032" TargetMode="External" Id="Rbec11b73d1c746fd" /><Relationship Type="http://schemas.openxmlformats.org/officeDocument/2006/relationships/hyperlink" Target="http://portal.3gpp.org/desktopmodules/Release/ReleaseDetails.aspx?releaseId=190" TargetMode="External" Id="Rc38a3f92369d4e20" /><Relationship Type="http://schemas.openxmlformats.org/officeDocument/2006/relationships/hyperlink" Target="http://portal.3gpp.org/desktopmodules/Specifications/SpecificationDetails.aspx?specificationId=3197" TargetMode="External" Id="Rbdbf5d0d6fc54186" /><Relationship Type="http://schemas.openxmlformats.org/officeDocument/2006/relationships/hyperlink" Target="http://portal.3gpp.org/desktopmodules/WorkItem/WorkItemDetails.aspx?workitemId=750167" TargetMode="External" Id="Rfbdbdd86bdb84656" /><Relationship Type="http://schemas.openxmlformats.org/officeDocument/2006/relationships/hyperlink" Target="http://www.3gpp.org/ftp/TSG_RAN/WG2_RL2/TSGR2_103/Docs/R2-1812598.zip" TargetMode="External" Id="Rb947cb3018284efb" /><Relationship Type="http://schemas.openxmlformats.org/officeDocument/2006/relationships/hyperlink" Target="http://webapp.etsi.org/teldir/ListPersDetails.asp?PersId=58032" TargetMode="External" Id="R7838dad9de504dd3" /><Relationship Type="http://schemas.openxmlformats.org/officeDocument/2006/relationships/hyperlink" Target="http://portal.3gpp.org/desktopmodules/Release/ReleaseDetails.aspx?releaseId=190" TargetMode="External" Id="R4e6794e1fb1a4a2b" /><Relationship Type="http://schemas.openxmlformats.org/officeDocument/2006/relationships/hyperlink" Target="http://portal.3gpp.org/desktopmodules/Specifications/SpecificationDetails.aspx?specificationId=3197" TargetMode="External" Id="R7ae31e26317e4a90" /><Relationship Type="http://schemas.openxmlformats.org/officeDocument/2006/relationships/hyperlink" Target="http://portal.3gpp.org/desktopmodules/WorkItem/WorkItemDetails.aspx?workitemId=750167" TargetMode="External" Id="Rdcd6d509e32d4b6b" /><Relationship Type="http://schemas.openxmlformats.org/officeDocument/2006/relationships/hyperlink" Target="http://www.3gpp.org/ftp/TSG_RAN/WG2_RL2/TSGR2_103/Docs/R2-1812599.zip" TargetMode="External" Id="R732eca980d5949f3" /><Relationship Type="http://schemas.openxmlformats.org/officeDocument/2006/relationships/hyperlink" Target="http://webapp.etsi.org/teldir/ListPersDetails.asp?PersId=58032" TargetMode="External" Id="R82419487ad3d4b1a" /><Relationship Type="http://schemas.openxmlformats.org/officeDocument/2006/relationships/hyperlink" Target="http://portal.3gpp.org/desktopmodules/Release/ReleaseDetails.aspx?releaseId=190" TargetMode="External" Id="R5948a23733dd4cab" /><Relationship Type="http://schemas.openxmlformats.org/officeDocument/2006/relationships/hyperlink" Target="http://portal.3gpp.org/desktopmodules/Specifications/SpecificationDetails.aspx?specificationId=3197" TargetMode="External" Id="R78fb363ab55e4939" /><Relationship Type="http://schemas.openxmlformats.org/officeDocument/2006/relationships/hyperlink" Target="http://portal.3gpp.org/desktopmodules/WorkItem/WorkItemDetails.aspx?workitemId=750167" TargetMode="External" Id="Rad069d31f3904b2b" /><Relationship Type="http://schemas.openxmlformats.org/officeDocument/2006/relationships/hyperlink" Target="http://www.3gpp.org/ftp/TSG_RAN/WG2_RL2/TSGR2_103/Docs/R2-1812600.zip" TargetMode="External" Id="Ra693dc2d822043fa" /><Relationship Type="http://schemas.openxmlformats.org/officeDocument/2006/relationships/hyperlink" Target="http://webapp.etsi.org/teldir/ListPersDetails.asp?PersId=58032" TargetMode="External" Id="R62e49d68631f484b" /><Relationship Type="http://schemas.openxmlformats.org/officeDocument/2006/relationships/hyperlink" Target="http://portal.3gpp.org/desktopmodules/Release/ReleaseDetails.aspx?releaseId=190" TargetMode="External" Id="R7da1d07497874668" /><Relationship Type="http://schemas.openxmlformats.org/officeDocument/2006/relationships/hyperlink" Target="http://portal.3gpp.org/desktopmodules/WorkItem/WorkItemDetails.aspx?workitemId=750167" TargetMode="External" Id="Rb27275a0f85444d3" /><Relationship Type="http://schemas.openxmlformats.org/officeDocument/2006/relationships/hyperlink" Target="http://www.3gpp.org/ftp/TSG_RAN/WG2_RL2/TSGR2_103/Docs/R2-1812601.zip" TargetMode="External" Id="R0560254dcf7f490e" /><Relationship Type="http://schemas.openxmlformats.org/officeDocument/2006/relationships/hyperlink" Target="http://webapp.etsi.org/teldir/ListPersDetails.asp?PersId=58032" TargetMode="External" Id="R2cfef9f4cab246bd" /><Relationship Type="http://schemas.openxmlformats.org/officeDocument/2006/relationships/hyperlink" Target="http://portal.3gpp.org/desktopmodules/Release/ReleaseDetails.aspx?releaseId=190" TargetMode="External" Id="R6f884cf7da5b4545" /><Relationship Type="http://schemas.openxmlformats.org/officeDocument/2006/relationships/hyperlink" Target="http://portal.3gpp.org/desktopmodules/Specifications/SpecificationDetails.aspx?specificationId=3197" TargetMode="External" Id="R6670d6d508d74279" /><Relationship Type="http://schemas.openxmlformats.org/officeDocument/2006/relationships/hyperlink" Target="http://portal.3gpp.org/desktopmodules/WorkItem/WorkItemDetails.aspx?workitemId=750167" TargetMode="External" Id="R84bf0c47c1284b11" /><Relationship Type="http://schemas.openxmlformats.org/officeDocument/2006/relationships/hyperlink" Target="http://www.3gpp.org/ftp/TSG_RAN/WG2_RL2/TSGR2_103/Docs/R2-1812602.zip" TargetMode="External" Id="R8f5e9cbc18644d5a" /><Relationship Type="http://schemas.openxmlformats.org/officeDocument/2006/relationships/hyperlink" Target="http://webapp.etsi.org/teldir/ListPersDetails.asp?PersId=58032" TargetMode="External" Id="R3a1d169107f94065" /><Relationship Type="http://schemas.openxmlformats.org/officeDocument/2006/relationships/hyperlink" Target="http://portal.3gpp.org/desktopmodules/Release/ReleaseDetails.aspx?releaseId=190" TargetMode="External" Id="Rb0ecd68612924ad4" /><Relationship Type="http://schemas.openxmlformats.org/officeDocument/2006/relationships/hyperlink" Target="http://portal.3gpp.org/desktopmodules/Specifications/SpecificationDetails.aspx?specificationId=3197" TargetMode="External" Id="R1c163e865f6c4850" /><Relationship Type="http://schemas.openxmlformats.org/officeDocument/2006/relationships/hyperlink" Target="http://portal.3gpp.org/desktopmodules/WorkItem/WorkItemDetails.aspx?workitemId=750167" TargetMode="External" Id="R6ee16d0f65ac498c" /><Relationship Type="http://schemas.openxmlformats.org/officeDocument/2006/relationships/hyperlink" Target="http://www.3gpp.org/ftp/TSG_RAN/WG2_RL2/TSGR2_103/Docs/R2-1812603.zip" TargetMode="External" Id="Rc373d9bb19154b2e" /><Relationship Type="http://schemas.openxmlformats.org/officeDocument/2006/relationships/hyperlink" Target="http://webapp.etsi.org/teldir/ListPersDetails.asp?PersId=58032" TargetMode="External" Id="R9950cc88bba14d82" /><Relationship Type="http://schemas.openxmlformats.org/officeDocument/2006/relationships/hyperlink" Target="http://portal.3gpp.org/desktopmodules/Release/ReleaseDetails.aspx?releaseId=190" TargetMode="External" Id="R9e5c0b989bfa4884" /><Relationship Type="http://schemas.openxmlformats.org/officeDocument/2006/relationships/hyperlink" Target="http://portal.3gpp.org/desktopmodules/Specifications/SpecificationDetails.aspx?specificationId=3197" TargetMode="External" Id="Rce82810421384027" /><Relationship Type="http://schemas.openxmlformats.org/officeDocument/2006/relationships/hyperlink" Target="http://portal.3gpp.org/desktopmodules/WorkItem/WorkItemDetails.aspx?workitemId=750167" TargetMode="External" Id="R0e629f4f3513447f" /><Relationship Type="http://schemas.openxmlformats.org/officeDocument/2006/relationships/hyperlink" Target="http://www.3gpp.org/ftp/TSG_RAN/WG2_RL2/TSGR2_103/Docs/R2-1812604.zip" TargetMode="External" Id="Re019675250fc4c3b" /><Relationship Type="http://schemas.openxmlformats.org/officeDocument/2006/relationships/hyperlink" Target="http://webapp.etsi.org/teldir/ListPersDetails.asp?PersId=58032" TargetMode="External" Id="R2e7a1ab6b5e34e15" /><Relationship Type="http://schemas.openxmlformats.org/officeDocument/2006/relationships/hyperlink" Target="http://portal.3gpp.org/desktopmodules/Release/ReleaseDetails.aspx?releaseId=190" TargetMode="External" Id="Rdbc364df2eee4995" /><Relationship Type="http://schemas.openxmlformats.org/officeDocument/2006/relationships/hyperlink" Target="http://portal.3gpp.org/desktopmodules/Specifications/SpecificationDetails.aspx?specificationId=3197" TargetMode="External" Id="R391f5f6582674dd0" /><Relationship Type="http://schemas.openxmlformats.org/officeDocument/2006/relationships/hyperlink" Target="http://portal.3gpp.org/desktopmodules/WorkItem/WorkItemDetails.aspx?workitemId=750167" TargetMode="External" Id="R42a648dd1d8b4385" /><Relationship Type="http://schemas.openxmlformats.org/officeDocument/2006/relationships/hyperlink" Target="http://www.3gpp.org/ftp/TSG_RAN/WG2_RL2/TSGR2_103/Docs/R2-1812605.zip" TargetMode="External" Id="Rcc27cfe28da44008" /><Relationship Type="http://schemas.openxmlformats.org/officeDocument/2006/relationships/hyperlink" Target="http://webapp.etsi.org/teldir/ListPersDetails.asp?PersId=58032" TargetMode="External" Id="R746ab92477504938" /><Relationship Type="http://schemas.openxmlformats.org/officeDocument/2006/relationships/hyperlink" Target="http://portal.3gpp.org/desktopmodules/Release/ReleaseDetails.aspx?releaseId=190" TargetMode="External" Id="R07da1a4b93b145a7" /><Relationship Type="http://schemas.openxmlformats.org/officeDocument/2006/relationships/hyperlink" Target="http://portal.3gpp.org/desktopmodules/Specifications/SpecificationDetails.aspx?specificationId=3197" TargetMode="External" Id="R0c0237e30cb74289" /><Relationship Type="http://schemas.openxmlformats.org/officeDocument/2006/relationships/hyperlink" Target="http://portal.3gpp.org/desktopmodules/WorkItem/WorkItemDetails.aspx?workitemId=750167" TargetMode="External" Id="R1e4a6e8cd83d47d9" /><Relationship Type="http://schemas.openxmlformats.org/officeDocument/2006/relationships/hyperlink" Target="http://www.3gpp.org/ftp/TSG_RAN/WG2_RL2/TSGR2_103/Docs/R2-1812606.zip" TargetMode="External" Id="R016690dbc0934c0f" /><Relationship Type="http://schemas.openxmlformats.org/officeDocument/2006/relationships/hyperlink" Target="http://webapp.etsi.org/teldir/ListPersDetails.asp?PersId=58032" TargetMode="External" Id="R45bb49c915354228" /><Relationship Type="http://schemas.openxmlformats.org/officeDocument/2006/relationships/hyperlink" Target="http://portal.3gpp.org/desktopmodules/Release/ReleaseDetails.aspx?releaseId=190" TargetMode="External" Id="Red3603755a314856" /><Relationship Type="http://schemas.openxmlformats.org/officeDocument/2006/relationships/hyperlink" Target="http://portal.3gpp.org/desktopmodules/Specifications/SpecificationDetails.aspx?specificationId=3197" TargetMode="External" Id="R4aeb0dec0a894d46" /><Relationship Type="http://schemas.openxmlformats.org/officeDocument/2006/relationships/hyperlink" Target="http://portal.3gpp.org/desktopmodules/WorkItem/WorkItemDetails.aspx?workitemId=750167" TargetMode="External" Id="R9d87da4c9c1a41c7" /><Relationship Type="http://schemas.openxmlformats.org/officeDocument/2006/relationships/hyperlink" Target="http://www.3gpp.org/ftp/TSG_RAN/WG2_RL2/TSGR2_103/Docs/R2-1812607.zip" TargetMode="External" Id="R617ce026da3f495e" /><Relationship Type="http://schemas.openxmlformats.org/officeDocument/2006/relationships/hyperlink" Target="http://webapp.etsi.org/teldir/ListPersDetails.asp?PersId=58032" TargetMode="External" Id="Ra225e877dada460b" /><Relationship Type="http://schemas.openxmlformats.org/officeDocument/2006/relationships/hyperlink" Target="http://portal.3gpp.org/desktopmodules/Release/ReleaseDetails.aspx?releaseId=190" TargetMode="External" Id="R205420a895ae49ad" /><Relationship Type="http://schemas.openxmlformats.org/officeDocument/2006/relationships/hyperlink" Target="http://portal.3gpp.org/desktopmodules/WorkItem/WorkItemDetails.aspx?workitemId=750167" TargetMode="External" Id="R9db883ab0cc34109" /><Relationship Type="http://schemas.openxmlformats.org/officeDocument/2006/relationships/hyperlink" Target="http://www.3gpp.org/ftp/TSG_RAN/WG2_RL2/TSGR2_103/Docs/R2-1812608.zip" TargetMode="External" Id="R30840070d7d34898" /><Relationship Type="http://schemas.openxmlformats.org/officeDocument/2006/relationships/hyperlink" Target="http://webapp.etsi.org/teldir/ListPersDetails.asp?PersId=58032" TargetMode="External" Id="Rf89f12ed6f2c4349" /><Relationship Type="http://schemas.openxmlformats.org/officeDocument/2006/relationships/hyperlink" Target="http://portal.3gpp.org/desktopmodules/Release/ReleaseDetails.aspx?releaseId=190" TargetMode="External" Id="R61a74868a9d34477" /><Relationship Type="http://schemas.openxmlformats.org/officeDocument/2006/relationships/hyperlink" Target="http://portal.3gpp.org/desktopmodules/Specifications/SpecificationDetails.aspx?specificationId=2440" TargetMode="External" Id="Rcb0abcee8de94f81" /><Relationship Type="http://schemas.openxmlformats.org/officeDocument/2006/relationships/hyperlink" Target="http://portal.3gpp.org/desktopmodules/WorkItem/WorkItemDetails.aspx?workitemId=750167" TargetMode="External" Id="Rd59b68a4e5a141b0" /><Relationship Type="http://schemas.openxmlformats.org/officeDocument/2006/relationships/hyperlink" Target="http://www.3gpp.org/ftp/TSG_RAN/WG2_RL2/TSGR2_103/Docs/R2-1812609.zip" TargetMode="External" Id="R8ecff76a909046b0" /><Relationship Type="http://schemas.openxmlformats.org/officeDocument/2006/relationships/hyperlink" Target="http://webapp.etsi.org/teldir/ListPersDetails.asp?PersId=76335" TargetMode="External" Id="R53795fb7f12a4f4a" /><Relationship Type="http://schemas.openxmlformats.org/officeDocument/2006/relationships/hyperlink" Target="http://portal.3gpp.org/ngppapp/CreateTdoc.aspx?mode=view&amp;contributionId=896278" TargetMode="External" Id="Rb5f8cd08de984ad8" /><Relationship Type="http://schemas.openxmlformats.org/officeDocument/2006/relationships/hyperlink" Target="http://portal.3gpp.org/ngppapp/CreateTdoc.aspx?mode=view&amp;contributionId=933023" TargetMode="External" Id="Rf67dc7bfe83a4a27" /><Relationship Type="http://schemas.openxmlformats.org/officeDocument/2006/relationships/hyperlink" Target="http://portal.3gpp.org/desktopmodules/Release/ReleaseDetails.aspx?releaseId=190" TargetMode="External" Id="R519b80428c8c4f7a" /><Relationship Type="http://schemas.openxmlformats.org/officeDocument/2006/relationships/hyperlink" Target="http://portal.3gpp.org/desktopmodules/Specifications/SpecificationDetails.aspx?specificationId=2440" TargetMode="External" Id="Rc1893ec4bdb24e91" /><Relationship Type="http://schemas.openxmlformats.org/officeDocument/2006/relationships/hyperlink" Target="http://portal.3gpp.org/desktopmodules/WorkItem/WorkItemDetails.aspx?workitemId=750070" TargetMode="External" Id="Raabcf21743244132" /><Relationship Type="http://schemas.openxmlformats.org/officeDocument/2006/relationships/hyperlink" Target="http://www.3gpp.org/ftp/TSG_RAN/WG2_RL2/TSGR2_103/Docs/R2-1812610.zip" TargetMode="External" Id="R787c1c5038614cdb" /><Relationship Type="http://schemas.openxmlformats.org/officeDocument/2006/relationships/hyperlink" Target="http://webapp.etsi.org/teldir/ListPersDetails.asp?PersId=76335" TargetMode="External" Id="R42e3cde8de194f16" /><Relationship Type="http://schemas.openxmlformats.org/officeDocument/2006/relationships/hyperlink" Target="http://portal.3gpp.org/desktopmodules/Release/ReleaseDetails.aspx?releaseId=190" TargetMode="External" Id="R511ae4dc62d246f4" /><Relationship Type="http://schemas.openxmlformats.org/officeDocument/2006/relationships/hyperlink" Target="http://portal.3gpp.org/desktopmodules/WorkItem/WorkItemDetails.aspx?workitemId=770167" TargetMode="External" Id="R0894e8c2bcee4e70" /><Relationship Type="http://schemas.openxmlformats.org/officeDocument/2006/relationships/hyperlink" Target="http://www.3gpp.org/ftp/TSG_RAN/WG2_RL2/TSGR2_103/Docs/R2-1812611.zip" TargetMode="External" Id="R0718e4a841104f2b" /><Relationship Type="http://schemas.openxmlformats.org/officeDocument/2006/relationships/hyperlink" Target="http://webapp.etsi.org/teldir/ListPersDetails.asp?PersId=76335" TargetMode="External" Id="R81c91a965eef40d1" /><Relationship Type="http://schemas.openxmlformats.org/officeDocument/2006/relationships/hyperlink" Target="http://portal.3gpp.org/desktopmodules/Release/ReleaseDetails.aspx?releaseId=190" TargetMode="External" Id="R189b0a3df19c4e7a" /><Relationship Type="http://schemas.openxmlformats.org/officeDocument/2006/relationships/hyperlink" Target="http://portal.3gpp.org/desktopmodules/Specifications/SpecificationDetails.aspx?specificationId=2439" TargetMode="External" Id="R37b9444104cd44c9" /><Relationship Type="http://schemas.openxmlformats.org/officeDocument/2006/relationships/hyperlink" Target="http://portal.3gpp.org/desktopmodules/WorkItem/WorkItemDetails.aspx?workitemId=770167" TargetMode="External" Id="Rf9bc2d1944a54cd4" /><Relationship Type="http://schemas.openxmlformats.org/officeDocument/2006/relationships/hyperlink" Target="http://www.3gpp.org/ftp/TSG_RAN/WG2_RL2/TSGR2_103/Docs/R2-1812612.zip" TargetMode="External" Id="R256107256a824252" /><Relationship Type="http://schemas.openxmlformats.org/officeDocument/2006/relationships/hyperlink" Target="http://webapp.etsi.org/teldir/ListPersDetails.asp?PersId=76335" TargetMode="External" Id="R1db2e23e4fa646da" /><Relationship Type="http://schemas.openxmlformats.org/officeDocument/2006/relationships/hyperlink" Target="http://portal.3gpp.org/ngppapp/CreateTdoc.aspx?mode=view&amp;contributionId=907619" TargetMode="External" Id="R24757b59e5f84aab" /><Relationship Type="http://schemas.openxmlformats.org/officeDocument/2006/relationships/hyperlink" Target="http://portal.3gpp.org/ngppapp/CreateTdoc.aspx?mode=view&amp;contributionId=933028" TargetMode="External" Id="R79aa5c2e45e8430d" /><Relationship Type="http://schemas.openxmlformats.org/officeDocument/2006/relationships/hyperlink" Target="http://portal.3gpp.org/desktopmodules/Release/ReleaseDetails.aspx?releaseId=190" TargetMode="External" Id="Re95a7cd63c4d4841" /><Relationship Type="http://schemas.openxmlformats.org/officeDocument/2006/relationships/hyperlink" Target="http://portal.3gpp.org/desktopmodules/Specifications/SpecificationDetails.aspx?specificationId=2440" TargetMode="External" Id="Rd7edb9f5ef2b4bd4" /><Relationship Type="http://schemas.openxmlformats.org/officeDocument/2006/relationships/hyperlink" Target="http://portal.3gpp.org/desktopmodules/WorkItem/WorkItemDetails.aspx?workitemId=780168" TargetMode="External" Id="R8782994eed344c36" /><Relationship Type="http://schemas.openxmlformats.org/officeDocument/2006/relationships/hyperlink" Target="http://www.3gpp.org/ftp/TSG_RAN/WG2_RL2/TSGR2_103/Docs/R2-1812613.zip" TargetMode="External" Id="Rc6da7344246c4db8" /><Relationship Type="http://schemas.openxmlformats.org/officeDocument/2006/relationships/hyperlink" Target="http://webapp.etsi.org/teldir/ListPersDetails.asp?PersId=76335" TargetMode="External" Id="R675383005e904b29" /><Relationship Type="http://schemas.openxmlformats.org/officeDocument/2006/relationships/hyperlink" Target="http://portal.3gpp.org/ngppapp/CreateTdoc.aspx?mode=view&amp;contributionId=898267" TargetMode="External" Id="Rc35d84206a0a467c" /><Relationship Type="http://schemas.openxmlformats.org/officeDocument/2006/relationships/hyperlink" Target="http://portal.3gpp.org/desktopmodules/Release/ReleaseDetails.aspx?releaseId=190" TargetMode="External" Id="R97844516cc67403a" /><Relationship Type="http://schemas.openxmlformats.org/officeDocument/2006/relationships/hyperlink" Target="http://portal.3gpp.org/desktopmodules/WorkItem/WorkItemDetails.aspx?workitemId=750033" TargetMode="External" Id="R2ee93382e2e04717" /><Relationship Type="http://schemas.openxmlformats.org/officeDocument/2006/relationships/hyperlink" Target="http://www.3gpp.org/ftp/TSG_RAN/WG2_RL2/TSGR2_103/Docs/R2-1812614.zip" TargetMode="External" Id="Rd8fb11274d6a4480" /><Relationship Type="http://schemas.openxmlformats.org/officeDocument/2006/relationships/hyperlink" Target="http://webapp.etsi.org/teldir/ListPersDetails.asp?PersId=76335" TargetMode="External" Id="R9975d611bf3e46df" /><Relationship Type="http://schemas.openxmlformats.org/officeDocument/2006/relationships/hyperlink" Target="http://portal.3gpp.org/ngppapp/CreateTdoc.aspx?mode=view&amp;contributionId=898268" TargetMode="External" Id="Ra5966511396e499e" /><Relationship Type="http://schemas.openxmlformats.org/officeDocument/2006/relationships/hyperlink" Target="http://portal.3gpp.org/desktopmodules/Release/ReleaseDetails.aspx?releaseId=190" TargetMode="External" Id="Rbe787eaa3cdc4408" /><Relationship Type="http://schemas.openxmlformats.org/officeDocument/2006/relationships/hyperlink" Target="http://portal.3gpp.org/desktopmodules/Specifications/SpecificationDetails.aspx?specificationId=2430" TargetMode="External" Id="R48cc59bfd10645df" /><Relationship Type="http://schemas.openxmlformats.org/officeDocument/2006/relationships/hyperlink" Target="http://portal.3gpp.org/desktopmodules/WorkItem/WorkItemDetails.aspx?workitemId=750033" TargetMode="External" Id="R6eb4d28e20304652" /><Relationship Type="http://schemas.openxmlformats.org/officeDocument/2006/relationships/hyperlink" Target="http://www.3gpp.org/ftp/TSG_RAN/WG2_RL2/TSGR2_103/Docs/R2-1812615.zip" TargetMode="External" Id="R3832de3c959642f9" /><Relationship Type="http://schemas.openxmlformats.org/officeDocument/2006/relationships/hyperlink" Target="http://webapp.etsi.org/teldir/ListPersDetails.asp?PersId=76335" TargetMode="External" Id="Rabb364a7151146f1" /><Relationship Type="http://schemas.openxmlformats.org/officeDocument/2006/relationships/hyperlink" Target="http://portal.3gpp.org/ngppapp/CreateTdoc.aspx?mode=view&amp;contributionId=898269" TargetMode="External" Id="R773630a0ca5c410b" /><Relationship Type="http://schemas.openxmlformats.org/officeDocument/2006/relationships/hyperlink" Target="http://portal.3gpp.org/desktopmodules/Release/ReleaseDetails.aspx?releaseId=190" TargetMode="External" Id="R88c4cac106754cd8" /><Relationship Type="http://schemas.openxmlformats.org/officeDocument/2006/relationships/hyperlink" Target="http://portal.3gpp.org/desktopmodules/Specifications/SpecificationDetails.aspx?specificationId=2434" TargetMode="External" Id="R8fb5d78d9824459f" /><Relationship Type="http://schemas.openxmlformats.org/officeDocument/2006/relationships/hyperlink" Target="http://portal.3gpp.org/desktopmodules/WorkItem/WorkItemDetails.aspx?workitemId=750033" TargetMode="External" Id="R86f2efd7fde342d0" /><Relationship Type="http://schemas.openxmlformats.org/officeDocument/2006/relationships/hyperlink" Target="http://www.3gpp.org/ftp/TSG_RAN/WG2_RL2/TSGR2_103/Docs/R2-1812616.zip" TargetMode="External" Id="Rb75d8366290f4c5f" /><Relationship Type="http://schemas.openxmlformats.org/officeDocument/2006/relationships/hyperlink" Target="http://webapp.etsi.org/teldir/ListPersDetails.asp?PersId=76335" TargetMode="External" Id="R8bc00dd9120a4aa4" /><Relationship Type="http://schemas.openxmlformats.org/officeDocument/2006/relationships/hyperlink" Target="http://portal.3gpp.org/ngppapp/CreateTdoc.aspx?mode=view&amp;contributionId=898270" TargetMode="External" Id="R5b4f056f02c544f9" /><Relationship Type="http://schemas.openxmlformats.org/officeDocument/2006/relationships/hyperlink" Target="http://portal.3gpp.org/desktopmodules/Release/ReleaseDetails.aspx?releaseId=190" TargetMode="External" Id="Rbe4e4d7938764349" /><Relationship Type="http://schemas.openxmlformats.org/officeDocument/2006/relationships/hyperlink" Target="http://portal.3gpp.org/desktopmodules/Specifications/SpecificationDetails.aspx?specificationId=2439" TargetMode="External" Id="R6c52d99963c9495b" /><Relationship Type="http://schemas.openxmlformats.org/officeDocument/2006/relationships/hyperlink" Target="http://portal.3gpp.org/desktopmodules/WorkItem/WorkItemDetails.aspx?workitemId=750033" TargetMode="External" Id="R64f82ff969494c9d" /><Relationship Type="http://schemas.openxmlformats.org/officeDocument/2006/relationships/hyperlink" Target="http://www.3gpp.org/ftp/TSG_RAN/WG2_RL2/TSGR2_103/Docs/R2-1812617.zip" TargetMode="External" Id="Raa80ec1029064f61" /><Relationship Type="http://schemas.openxmlformats.org/officeDocument/2006/relationships/hyperlink" Target="http://webapp.etsi.org/teldir/ListPersDetails.asp?PersId=76335" TargetMode="External" Id="R935cde3096cb41f2" /><Relationship Type="http://schemas.openxmlformats.org/officeDocument/2006/relationships/hyperlink" Target="http://portal.3gpp.org/ngppapp/CreateTdoc.aspx?mode=view&amp;contributionId=898271" TargetMode="External" Id="R9976a6d0d1f044a8" /><Relationship Type="http://schemas.openxmlformats.org/officeDocument/2006/relationships/hyperlink" Target="http://portal.3gpp.org/desktopmodules/Release/ReleaseDetails.aspx?releaseId=190" TargetMode="External" Id="Rf8d426506fc14467" /><Relationship Type="http://schemas.openxmlformats.org/officeDocument/2006/relationships/hyperlink" Target="http://portal.3gpp.org/desktopmodules/Specifications/SpecificationDetails.aspx?specificationId=2440" TargetMode="External" Id="R3d9d8d0ffae14d78" /><Relationship Type="http://schemas.openxmlformats.org/officeDocument/2006/relationships/hyperlink" Target="http://portal.3gpp.org/desktopmodules/WorkItem/WorkItemDetails.aspx?workitemId=750033" TargetMode="External" Id="R9e23ee958eed4699" /><Relationship Type="http://schemas.openxmlformats.org/officeDocument/2006/relationships/hyperlink" Target="http://www.3gpp.org/ftp/TSG_RAN/WG2_RL2/TSGR2_103/Docs/R2-1812618.zip" TargetMode="External" Id="R2123f57638e04570" /><Relationship Type="http://schemas.openxmlformats.org/officeDocument/2006/relationships/hyperlink" Target="http://webapp.etsi.org/teldir/ListPersDetails.asp?PersId=76335" TargetMode="External" Id="R2b60782635ce4b88" /><Relationship Type="http://schemas.openxmlformats.org/officeDocument/2006/relationships/hyperlink" Target="http://portal.3gpp.org/ngppapp/CreateTdoc.aspx?mode=view&amp;contributionId=898272" TargetMode="External" Id="R793c803718a342c7" /><Relationship Type="http://schemas.openxmlformats.org/officeDocument/2006/relationships/hyperlink" Target="http://portal.3gpp.org/desktopmodules/Release/ReleaseDetails.aspx?releaseId=190" TargetMode="External" Id="R74dec7aa2b684c67" /><Relationship Type="http://schemas.openxmlformats.org/officeDocument/2006/relationships/hyperlink" Target="http://portal.3gpp.org/desktopmodules/WorkItem/WorkItemDetails.aspx?workitemId=750033" TargetMode="External" Id="R3a258ecac85748a3" /><Relationship Type="http://schemas.openxmlformats.org/officeDocument/2006/relationships/hyperlink" Target="http://www.3gpp.org/ftp/TSG_RAN/WG2_RL2/TSGR2_103/Docs/R2-1812619.zip" TargetMode="External" Id="R10b6f55f23764c78" /><Relationship Type="http://schemas.openxmlformats.org/officeDocument/2006/relationships/hyperlink" Target="http://webapp.etsi.org/teldir/ListPersDetails.asp?PersId=76335" TargetMode="External" Id="R7075c18296424f08" /><Relationship Type="http://schemas.openxmlformats.org/officeDocument/2006/relationships/hyperlink" Target="http://portal.3gpp.org/ngppapp/CreateTdoc.aspx?mode=view&amp;contributionId=898273" TargetMode="External" Id="R58858014f0164b68" /><Relationship Type="http://schemas.openxmlformats.org/officeDocument/2006/relationships/hyperlink" Target="http://portal.3gpp.org/desktopmodules/Release/ReleaseDetails.aspx?releaseId=190" TargetMode="External" Id="R4e35b181e01043ec" /><Relationship Type="http://schemas.openxmlformats.org/officeDocument/2006/relationships/hyperlink" Target="http://portal.3gpp.org/desktopmodules/Specifications/SpecificationDetails.aspx?specificationId=2434" TargetMode="External" Id="R03c55503d3444607" /><Relationship Type="http://schemas.openxmlformats.org/officeDocument/2006/relationships/hyperlink" Target="http://portal.3gpp.org/desktopmodules/WorkItem/WorkItemDetails.aspx?workitemId=750033" TargetMode="External" Id="R2d247b48cf4b43d6" /><Relationship Type="http://schemas.openxmlformats.org/officeDocument/2006/relationships/hyperlink" Target="http://www.3gpp.org/ftp/TSG_RAN/WG2_RL2/TSGR2_103/Docs/R2-1812620.zip" TargetMode="External" Id="R7eb1b9b601d84611" /><Relationship Type="http://schemas.openxmlformats.org/officeDocument/2006/relationships/hyperlink" Target="http://webapp.etsi.org/teldir/ListPersDetails.asp?PersId=76335" TargetMode="External" Id="Rf714391bcf154440" /><Relationship Type="http://schemas.openxmlformats.org/officeDocument/2006/relationships/hyperlink" Target="http://portal.3gpp.org/ngppapp/CreateTdoc.aspx?mode=view&amp;contributionId=898274" TargetMode="External" Id="R14c5bd4a88ca4cc8" /><Relationship Type="http://schemas.openxmlformats.org/officeDocument/2006/relationships/hyperlink" Target="http://portal.3gpp.org/desktopmodules/Release/ReleaseDetails.aspx?releaseId=190" TargetMode="External" Id="R1650f36618b24bab" /><Relationship Type="http://schemas.openxmlformats.org/officeDocument/2006/relationships/hyperlink" Target="http://portal.3gpp.org/desktopmodules/Specifications/SpecificationDetails.aspx?specificationId=2440" TargetMode="External" Id="Rfbc0eb540fd54569" /><Relationship Type="http://schemas.openxmlformats.org/officeDocument/2006/relationships/hyperlink" Target="http://portal.3gpp.org/desktopmodules/WorkItem/WorkItemDetails.aspx?workitemId=750033" TargetMode="External" Id="R4db91280a7ef4af2" /><Relationship Type="http://schemas.openxmlformats.org/officeDocument/2006/relationships/hyperlink" Target="http://www.3gpp.org/ftp/TSG_RAN/WG2_RL2/TSGR2_103/Docs/R2-1812621.zip" TargetMode="External" Id="R4813d5907c5c4905" /><Relationship Type="http://schemas.openxmlformats.org/officeDocument/2006/relationships/hyperlink" Target="http://webapp.etsi.org/teldir/ListPersDetails.asp?PersId=69943" TargetMode="External" Id="Rf713b01db58d4417" /><Relationship Type="http://schemas.openxmlformats.org/officeDocument/2006/relationships/hyperlink" Target="http://portal.3gpp.org/desktopmodules/Release/ReleaseDetails.aspx?releaseId=190" TargetMode="External" Id="R9644e62c236f4d63" /><Relationship Type="http://schemas.openxmlformats.org/officeDocument/2006/relationships/hyperlink" Target="http://portal.3gpp.org/desktopmodules/Specifications/SpecificationDetails.aspx?specificationId=2440" TargetMode="External" Id="R04959a4536444677" /><Relationship Type="http://schemas.openxmlformats.org/officeDocument/2006/relationships/hyperlink" Target="http://portal.3gpp.org/desktopmodules/WorkItem/WorkItemDetails.aspx?workitemId=750161" TargetMode="External" Id="R78217e970cc14ee3" /><Relationship Type="http://schemas.openxmlformats.org/officeDocument/2006/relationships/hyperlink" Target="http://www.3gpp.org/ftp/TSG_RAN/WG2_RL2/TSGR2_103/Docs/R2-1812622.zip" TargetMode="External" Id="Rb27b29ef20dc4475" /><Relationship Type="http://schemas.openxmlformats.org/officeDocument/2006/relationships/hyperlink" Target="http://webapp.etsi.org/teldir/ListPersDetails.asp?PersId=72227" TargetMode="External" Id="R8b7f234aa3da4726" /><Relationship Type="http://schemas.openxmlformats.org/officeDocument/2006/relationships/hyperlink" Target="http://portal.3gpp.org/ngppapp/CreateTdoc.aspx?mode=view&amp;contributionId=912303" TargetMode="External" Id="R8b363fd3497d4575" /><Relationship Type="http://schemas.openxmlformats.org/officeDocument/2006/relationships/hyperlink" Target="http://portal.3gpp.org/ngppapp/CreateTdoc.aspx?mode=view&amp;contributionId=933047" TargetMode="External" Id="R2e4605d222324200" /><Relationship Type="http://schemas.openxmlformats.org/officeDocument/2006/relationships/hyperlink" Target="http://portal.3gpp.org/desktopmodules/Release/ReleaseDetails.aspx?releaseId=190" TargetMode="External" Id="R62dec7475fbc4721" /><Relationship Type="http://schemas.openxmlformats.org/officeDocument/2006/relationships/hyperlink" Target="http://portal.3gpp.org/desktopmodules/Specifications/SpecificationDetails.aspx?specificationId=3194" TargetMode="External" Id="R34e17543c15b4bcd" /><Relationship Type="http://schemas.openxmlformats.org/officeDocument/2006/relationships/hyperlink" Target="http://portal.3gpp.org/desktopmodules/WorkItem/WorkItemDetails.aspx?workitemId=750167" TargetMode="External" Id="R28f60642925b4d0d" /><Relationship Type="http://schemas.openxmlformats.org/officeDocument/2006/relationships/hyperlink" Target="http://www.3gpp.org/ftp/TSG_RAN/WG2_RL2/TSGR2_103/Docs/R2-1812623.zip" TargetMode="External" Id="R3c46bf4459b1412b" /><Relationship Type="http://schemas.openxmlformats.org/officeDocument/2006/relationships/hyperlink" Target="http://webapp.etsi.org/teldir/ListPersDetails.asp?PersId=72227" TargetMode="External" Id="R0856c7a311644e07" /><Relationship Type="http://schemas.openxmlformats.org/officeDocument/2006/relationships/hyperlink" Target="http://portal.3gpp.org/desktopmodules/Release/ReleaseDetails.aspx?releaseId=190" TargetMode="External" Id="R807f109806274c43" /><Relationship Type="http://schemas.openxmlformats.org/officeDocument/2006/relationships/hyperlink" Target="http://portal.3gpp.org/desktopmodules/WorkItem/WorkItemDetails.aspx?workitemId=750167" TargetMode="External" Id="Rebbd554144af4d59" /><Relationship Type="http://schemas.openxmlformats.org/officeDocument/2006/relationships/hyperlink" Target="http://www.3gpp.org/ftp/TSG_RAN/WG2_RL2/TSGR2_103/Docs/R2-1812624.zip" TargetMode="External" Id="R9699c86620d04da3" /><Relationship Type="http://schemas.openxmlformats.org/officeDocument/2006/relationships/hyperlink" Target="http://webapp.etsi.org/teldir/ListPersDetails.asp?PersId=72227" TargetMode="External" Id="R48862672ece14a4f" /><Relationship Type="http://schemas.openxmlformats.org/officeDocument/2006/relationships/hyperlink" Target="http://portal.3gpp.org/desktopmodules/Release/ReleaseDetails.aspx?releaseId=190" TargetMode="External" Id="Rf7f2ca8dfdef4f53" /><Relationship Type="http://schemas.openxmlformats.org/officeDocument/2006/relationships/hyperlink" Target="http://portal.3gpp.org/desktopmodules/Specifications/SpecificationDetails.aspx?specificationId=3194" TargetMode="External" Id="R607525b70b104df8" /><Relationship Type="http://schemas.openxmlformats.org/officeDocument/2006/relationships/hyperlink" Target="http://portal.3gpp.org/desktopmodules/WorkItem/WorkItemDetails.aspx?workitemId=750167" TargetMode="External" Id="Re1bf42290f774803" /><Relationship Type="http://schemas.openxmlformats.org/officeDocument/2006/relationships/hyperlink" Target="http://www.3gpp.org/ftp/TSG_RAN/WG2_RL2/TSGR2_103/Docs/R2-1812625.zip" TargetMode="External" Id="R9d754490509d49b2" /><Relationship Type="http://schemas.openxmlformats.org/officeDocument/2006/relationships/hyperlink" Target="http://webapp.etsi.org/teldir/ListPersDetails.asp?PersId=72227" TargetMode="External" Id="Rbdcd5492d1054e98" /><Relationship Type="http://schemas.openxmlformats.org/officeDocument/2006/relationships/hyperlink" Target="http://portal.3gpp.org/ngppapp/CreateTdoc.aspx?mode=view&amp;contributionId=912296" TargetMode="External" Id="R9a61986430214cae" /><Relationship Type="http://schemas.openxmlformats.org/officeDocument/2006/relationships/hyperlink" Target="http://portal.3gpp.org/desktopmodules/Release/ReleaseDetails.aspx?releaseId=190" TargetMode="External" Id="R9ab0ac47bcf947df" /><Relationship Type="http://schemas.openxmlformats.org/officeDocument/2006/relationships/hyperlink" Target="http://portal.3gpp.org/desktopmodules/Specifications/SpecificationDetails.aspx?specificationId=3194" TargetMode="External" Id="R6f45e72712ea41f8" /><Relationship Type="http://schemas.openxmlformats.org/officeDocument/2006/relationships/hyperlink" Target="http://portal.3gpp.org/desktopmodules/WorkItem/WorkItemDetails.aspx?workitemId=750167" TargetMode="External" Id="R61760bb0b28d4c64" /><Relationship Type="http://schemas.openxmlformats.org/officeDocument/2006/relationships/hyperlink" Target="http://www.3gpp.org/ftp/TSG_RAN/WG2_RL2/TSGR2_103/Docs/R2-1812626.zip" TargetMode="External" Id="R620019cfee444cf7" /><Relationship Type="http://schemas.openxmlformats.org/officeDocument/2006/relationships/hyperlink" Target="http://webapp.etsi.org/teldir/ListPersDetails.asp?PersId=72227" TargetMode="External" Id="R90edbe2b17fa43eb" /><Relationship Type="http://schemas.openxmlformats.org/officeDocument/2006/relationships/hyperlink" Target="http://portal.3gpp.org/desktopmodules/Release/ReleaseDetails.aspx?releaseId=190" TargetMode="External" Id="R002d88f1b5e549dc" /><Relationship Type="http://schemas.openxmlformats.org/officeDocument/2006/relationships/hyperlink" Target="http://portal.3gpp.org/desktopmodules/WorkItem/WorkItemDetails.aspx?workitemId=750167" TargetMode="External" Id="R61b6b79a4dc7492e" /><Relationship Type="http://schemas.openxmlformats.org/officeDocument/2006/relationships/hyperlink" Target="http://www.3gpp.org/ftp/TSG_RAN/WG2_RL2/TSGR2_103/Docs/R2-1812627.zip" TargetMode="External" Id="R2e31c23962c54896" /><Relationship Type="http://schemas.openxmlformats.org/officeDocument/2006/relationships/hyperlink" Target="http://webapp.etsi.org/teldir/ListPersDetails.asp?PersId=72227" TargetMode="External" Id="Rc9bdff9277884d9c" /><Relationship Type="http://schemas.openxmlformats.org/officeDocument/2006/relationships/hyperlink" Target="http://portal.3gpp.org/desktopmodules/Release/ReleaseDetails.aspx?releaseId=190" TargetMode="External" Id="Reb996f1e5dda47b7" /><Relationship Type="http://schemas.openxmlformats.org/officeDocument/2006/relationships/hyperlink" Target="http://portal.3gpp.org/desktopmodules/Specifications/SpecificationDetails.aspx?specificationId=3194" TargetMode="External" Id="R3c24ebe9b84649d4" /><Relationship Type="http://schemas.openxmlformats.org/officeDocument/2006/relationships/hyperlink" Target="http://portal.3gpp.org/desktopmodules/WorkItem/WorkItemDetails.aspx?workitemId=750167" TargetMode="External" Id="R66a74a779d2f423a" /><Relationship Type="http://schemas.openxmlformats.org/officeDocument/2006/relationships/hyperlink" Target="http://www.3gpp.org/ftp/TSG_RAN/WG2_RL2/TSGR2_103/Docs/R2-1812628.zip" TargetMode="External" Id="R1523dc0f43d44563" /><Relationship Type="http://schemas.openxmlformats.org/officeDocument/2006/relationships/hyperlink" Target="http://webapp.etsi.org/teldir/ListPersDetails.asp?PersId=72227" TargetMode="External" Id="R3f483ec2f82b439f" /><Relationship Type="http://schemas.openxmlformats.org/officeDocument/2006/relationships/hyperlink" Target="http://portal.3gpp.org/ngppapp/CreateTdoc.aspx?mode=view&amp;contributionId=912299" TargetMode="External" Id="R8f70ad3f75dc43e0" /><Relationship Type="http://schemas.openxmlformats.org/officeDocument/2006/relationships/hyperlink" Target="http://portal.3gpp.org/desktopmodules/Release/ReleaseDetails.aspx?releaseId=190" TargetMode="External" Id="Rfd46810070dd410f" /><Relationship Type="http://schemas.openxmlformats.org/officeDocument/2006/relationships/hyperlink" Target="http://portal.3gpp.org/desktopmodules/Specifications/SpecificationDetails.aspx?specificationId=3194" TargetMode="External" Id="R992e5193750a4bc2" /><Relationship Type="http://schemas.openxmlformats.org/officeDocument/2006/relationships/hyperlink" Target="http://portal.3gpp.org/desktopmodules/WorkItem/WorkItemDetails.aspx?workitemId=750167" TargetMode="External" Id="R5a8db4e852f2437a" /><Relationship Type="http://schemas.openxmlformats.org/officeDocument/2006/relationships/hyperlink" Target="http://www.3gpp.org/ftp/TSG_RAN/WG2_RL2/TSGR2_103/Docs/R2-1812629.zip" TargetMode="External" Id="R33584a4727fe44c3" /><Relationship Type="http://schemas.openxmlformats.org/officeDocument/2006/relationships/hyperlink" Target="http://webapp.etsi.org/teldir/ListPersDetails.asp?PersId=72227" TargetMode="External" Id="Re2986f37e570483c" /><Relationship Type="http://schemas.openxmlformats.org/officeDocument/2006/relationships/hyperlink" Target="http://portal.3gpp.org/desktopmodules/Release/ReleaseDetails.aspx?releaseId=190" TargetMode="External" Id="R146dc7e3321f496e" /><Relationship Type="http://schemas.openxmlformats.org/officeDocument/2006/relationships/hyperlink" Target="http://portal.3gpp.org/desktopmodules/WorkItem/WorkItemDetails.aspx?workitemId=750167" TargetMode="External" Id="Rda5fc9bdcd424183" /><Relationship Type="http://schemas.openxmlformats.org/officeDocument/2006/relationships/hyperlink" Target="http://www.3gpp.org/ftp/TSG_RAN/WG2_RL2/TSGR2_103/Docs/R2-1812630.zip" TargetMode="External" Id="R526bb0b7ca2543d2" /><Relationship Type="http://schemas.openxmlformats.org/officeDocument/2006/relationships/hyperlink" Target="http://webapp.etsi.org/teldir/ListPersDetails.asp?PersId=72227" TargetMode="External" Id="Rc0c19c58ee164789" /><Relationship Type="http://schemas.openxmlformats.org/officeDocument/2006/relationships/hyperlink" Target="http://portal.3gpp.org/desktopmodules/Release/ReleaseDetails.aspx?releaseId=190" TargetMode="External" Id="Ra075672633444e4b" /><Relationship Type="http://schemas.openxmlformats.org/officeDocument/2006/relationships/hyperlink" Target="http://portal.3gpp.org/desktopmodules/Specifications/SpecificationDetails.aspx?specificationId=3194" TargetMode="External" Id="R05f06e3f0ce54e56" /><Relationship Type="http://schemas.openxmlformats.org/officeDocument/2006/relationships/hyperlink" Target="http://portal.3gpp.org/desktopmodules/WorkItem/WorkItemDetails.aspx?workitemId=750167" TargetMode="External" Id="Rc28459beb5b64d24" /><Relationship Type="http://schemas.openxmlformats.org/officeDocument/2006/relationships/hyperlink" Target="http://www.3gpp.org/ftp/TSG_RAN/WG2_RL2/TSGR2_103/Docs/R2-1812631.zip" TargetMode="External" Id="Rd967fca5e32d4b49" /><Relationship Type="http://schemas.openxmlformats.org/officeDocument/2006/relationships/hyperlink" Target="http://webapp.etsi.org/teldir/ListPersDetails.asp?PersId=72227" TargetMode="External" Id="R6aa5863b75d4457f" /><Relationship Type="http://schemas.openxmlformats.org/officeDocument/2006/relationships/hyperlink" Target="http://portal.3gpp.org/desktopmodules/Release/ReleaseDetails.aspx?releaseId=190" TargetMode="External" Id="R5df973500e8c413e" /><Relationship Type="http://schemas.openxmlformats.org/officeDocument/2006/relationships/hyperlink" Target="http://portal.3gpp.org/desktopmodules/WorkItem/WorkItemDetails.aspx?workitemId=750167" TargetMode="External" Id="R2b3f0efe43344236" /><Relationship Type="http://schemas.openxmlformats.org/officeDocument/2006/relationships/hyperlink" Target="http://www.3gpp.org/ftp/TSG_RAN/WG2_RL2/TSGR2_103/Docs/R2-1812632.zip" TargetMode="External" Id="Re7cf1d7962774e02" /><Relationship Type="http://schemas.openxmlformats.org/officeDocument/2006/relationships/hyperlink" Target="http://webapp.etsi.org/teldir/ListPersDetails.asp?PersId=72227" TargetMode="External" Id="R385bdd4c76584884" /><Relationship Type="http://schemas.openxmlformats.org/officeDocument/2006/relationships/hyperlink" Target="http://portal.3gpp.org/desktopmodules/Release/ReleaseDetails.aspx?releaseId=190" TargetMode="External" Id="R3d2952fcf1224d42" /><Relationship Type="http://schemas.openxmlformats.org/officeDocument/2006/relationships/hyperlink" Target="http://portal.3gpp.org/desktopmodules/Specifications/SpecificationDetails.aspx?specificationId=3194" TargetMode="External" Id="Rffadc0292b904a61" /><Relationship Type="http://schemas.openxmlformats.org/officeDocument/2006/relationships/hyperlink" Target="http://portal.3gpp.org/desktopmodules/WorkItem/WorkItemDetails.aspx?workitemId=750167" TargetMode="External" Id="R72287623a1504010" /><Relationship Type="http://schemas.openxmlformats.org/officeDocument/2006/relationships/hyperlink" Target="http://www.3gpp.org/ftp/TSG_RAN/WG2_RL2/TSGR2_103/Docs/R2-1812633.zip" TargetMode="External" Id="R55bebaded8fc41fd" /><Relationship Type="http://schemas.openxmlformats.org/officeDocument/2006/relationships/hyperlink" Target="http://webapp.etsi.org/teldir/ListPersDetails.asp?PersId=72227" TargetMode="External" Id="R9a0484e00fc94ff3" /><Relationship Type="http://schemas.openxmlformats.org/officeDocument/2006/relationships/hyperlink" Target="http://portal.3gpp.org/ngppapp/CreateTdoc.aspx?mode=view&amp;contributionId=912305" TargetMode="External" Id="R1b74f5ca7bc34b76" /><Relationship Type="http://schemas.openxmlformats.org/officeDocument/2006/relationships/hyperlink" Target="http://portal.3gpp.org/ngppapp/CreateTdoc.aspx?mode=view&amp;contributionId=933048" TargetMode="External" Id="Rb4c518b14d174172" /><Relationship Type="http://schemas.openxmlformats.org/officeDocument/2006/relationships/hyperlink" Target="http://portal.3gpp.org/desktopmodules/Release/ReleaseDetails.aspx?releaseId=190" TargetMode="External" Id="R0a2338aaa1de423f" /><Relationship Type="http://schemas.openxmlformats.org/officeDocument/2006/relationships/hyperlink" Target="http://portal.3gpp.org/desktopmodules/Specifications/SpecificationDetails.aspx?specificationId=3194" TargetMode="External" Id="Rb6e716204f4a43d2" /><Relationship Type="http://schemas.openxmlformats.org/officeDocument/2006/relationships/hyperlink" Target="http://portal.3gpp.org/desktopmodules/WorkItem/WorkItemDetails.aspx?workitemId=750167" TargetMode="External" Id="R0e68bcea22174a4d" /><Relationship Type="http://schemas.openxmlformats.org/officeDocument/2006/relationships/hyperlink" Target="http://www.3gpp.org/ftp/TSG_RAN/WG2_RL2/TSGR2_103/Docs/R2-1812634.zip" TargetMode="External" Id="Rd6027b5b29114cb4" /><Relationship Type="http://schemas.openxmlformats.org/officeDocument/2006/relationships/hyperlink" Target="http://webapp.etsi.org/teldir/ListPersDetails.asp?PersId=72227" TargetMode="External" Id="R3120dd3d74d2477b" /><Relationship Type="http://schemas.openxmlformats.org/officeDocument/2006/relationships/hyperlink" Target="http://portal.3gpp.org/desktopmodules/Release/ReleaseDetails.aspx?releaseId=190" TargetMode="External" Id="R174eeea48d1841a0" /><Relationship Type="http://schemas.openxmlformats.org/officeDocument/2006/relationships/hyperlink" Target="http://portal.3gpp.org/desktopmodules/Specifications/SpecificationDetails.aspx?specificationId=3194" TargetMode="External" Id="R6951c4e5d27f439b" /><Relationship Type="http://schemas.openxmlformats.org/officeDocument/2006/relationships/hyperlink" Target="http://portal.3gpp.org/desktopmodules/WorkItem/WorkItemDetails.aspx?workitemId=750167" TargetMode="External" Id="Re9ace46e3a1248fd" /><Relationship Type="http://schemas.openxmlformats.org/officeDocument/2006/relationships/hyperlink" Target="http://www.3gpp.org/ftp/TSG_RAN/WG2_RL2/TSGR2_103/Docs/R2-1812635.zip" TargetMode="External" Id="R179cd36858b84080" /><Relationship Type="http://schemas.openxmlformats.org/officeDocument/2006/relationships/hyperlink" Target="http://webapp.etsi.org/teldir/ListPersDetails.asp?PersId=72227" TargetMode="External" Id="R2fd657ee0e1d4813" /><Relationship Type="http://schemas.openxmlformats.org/officeDocument/2006/relationships/hyperlink" Target="http://portal.3gpp.org/desktopmodules/Release/ReleaseDetails.aspx?releaseId=190" TargetMode="External" Id="R5c2dbe3ee54c41d1" /><Relationship Type="http://schemas.openxmlformats.org/officeDocument/2006/relationships/hyperlink" Target="http://portal.3gpp.org/desktopmodules/Specifications/SpecificationDetails.aspx?specificationId=3194" TargetMode="External" Id="Rd3e36ee2305b40b8" /><Relationship Type="http://schemas.openxmlformats.org/officeDocument/2006/relationships/hyperlink" Target="http://portal.3gpp.org/desktopmodules/WorkItem/WorkItemDetails.aspx?workitemId=750167" TargetMode="External" Id="Rbbeb4292fe044e14" /><Relationship Type="http://schemas.openxmlformats.org/officeDocument/2006/relationships/hyperlink" Target="http://www.3gpp.org/ftp/TSG_RAN/WG2_RL2/TSGR2_103/Docs/R2-1812636.zip" TargetMode="External" Id="R3a5e32cc76324b51" /><Relationship Type="http://schemas.openxmlformats.org/officeDocument/2006/relationships/hyperlink" Target="http://webapp.etsi.org/teldir/ListPersDetails.asp?PersId=56452" TargetMode="External" Id="R977988b26912406f" /><Relationship Type="http://schemas.openxmlformats.org/officeDocument/2006/relationships/hyperlink" Target="http://portal.3gpp.org/ngppapp/CreateTdoc.aspx?mode=view&amp;contributionId=912399" TargetMode="External" Id="R5a92e18b2bbf439b" /><Relationship Type="http://schemas.openxmlformats.org/officeDocument/2006/relationships/hyperlink" Target="http://portal.3gpp.org/desktopmodules/Release/ReleaseDetails.aspx?releaseId=190" TargetMode="External" Id="Rfc45ef55c9574d85" /><Relationship Type="http://schemas.openxmlformats.org/officeDocument/2006/relationships/hyperlink" Target="http://portal.3gpp.org/desktopmodules/WorkItem/WorkItemDetails.aspx?workitemId=750167" TargetMode="External" Id="Rb195101cf3094842" /><Relationship Type="http://schemas.openxmlformats.org/officeDocument/2006/relationships/hyperlink" Target="http://webapp.etsi.org/teldir/ListPersDetails.asp?PersId=56452" TargetMode="External" Id="R5b154a463d9c4c9b" /><Relationship Type="http://schemas.openxmlformats.org/officeDocument/2006/relationships/hyperlink" Target="http://portal.3gpp.org/ngppapp/CreateTdoc.aspx?mode=view&amp;contributionId=912400" TargetMode="External" Id="Reec53b6dbbc34c82" /><Relationship Type="http://schemas.openxmlformats.org/officeDocument/2006/relationships/hyperlink" Target="http://portal.3gpp.org/desktopmodules/Release/ReleaseDetails.aspx?releaseId=190" TargetMode="External" Id="Rc0107ea99b664a5a" /><Relationship Type="http://schemas.openxmlformats.org/officeDocument/2006/relationships/hyperlink" Target="http://portal.3gpp.org/desktopmodules/Specifications/SpecificationDetails.aspx?specificationId=3194" TargetMode="External" Id="Rb9749079919848e3" /><Relationship Type="http://schemas.openxmlformats.org/officeDocument/2006/relationships/hyperlink" Target="http://portal.3gpp.org/desktopmodules/WorkItem/WorkItemDetails.aspx?workitemId=750167" TargetMode="External" Id="Rb45c34ac11e047a5" /><Relationship Type="http://schemas.openxmlformats.org/officeDocument/2006/relationships/hyperlink" Target="http://www.3gpp.org/ftp/TSG_RAN/WG2_RL2/TSGR2_103/Docs/R2-1812638.zip" TargetMode="External" Id="Rd15e7b54c86c4693" /><Relationship Type="http://schemas.openxmlformats.org/officeDocument/2006/relationships/hyperlink" Target="http://webapp.etsi.org/teldir/ListPersDetails.asp?PersId=56452" TargetMode="External" Id="R00281e13da9740d8" /><Relationship Type="http://schemas.openxmlformats.org/officeDocument/2006/relationships/hyperlink" Target="http://portal.3gpp.org/desktopmodules/WorkItem/WorkItemDetails.aspx?workitemId=750047" TargetMode="External" Id="R22207a779738437a" /><Relationship Type="http://schemas.openxmlformats.org/officeDocument/2006/relationships/hyperlink" Target="http://www.3gpp.org/ftp/TSG_RAN/WG2_RL2/TSGR2_103/Docs/R2-1812639.zip" TargetMode="External" Id="Rb340fbc5ed6e4b50" /><Relationship Type="http://schemas.openxmlformats.org/officeDocument/2006/relationships/hyperlink" Target="http://webapp.etsi.org/teldir/ListPersDetails.asp?PersId=56452" TargetMode="External" Id="R8e6a89665f8f43c8" /><Relationship Type="http://schemas.openxmlformats.org/officeDocument/2006/relationships/hyperlink" Target="http://portal.3gpp.org/desktopmodules/WorkItem/WorkItemDetails.aspx?workitemId=750167" TargetMode="External" Id="R0774dd452a914360" /><Relationship Type="http://schemas.openxmlformats.org/officeDocument/2006/relationships/hyperlink" Target="http://www.3gpp.org/ftp/TSG_RAN/WG2_RL2/TSGR2_103/Docs/R2-1812640.zip" TargetMode="External" Id="R718953ba374d4fb1" /><Relationship Type="http://schemas.openxmlformats.org/officeDocument/2006/relationships/hyperlink" Target="http://webapp.etsi.org/teldir/ListPersDetails.asp?PersId=56452" TargetMode="External" Id="R8227b974b8b84590" /><Relationship Type="http://schemas.openxmlformats.org/officeDocument/2006/relationships/hyperlink" Target="http://portal.3gpp.org/ngppapp/CreateTdoc.aspx?mode=view&amp;contributionId=933059" TargetMode="External" Id="R0266760963a84baa" /><Relationship Type="http://schemas.openxmlformats.org/officeDocument/2006/relationships/hyperlink" Target="http://portal.3gpp.org/desktopmodules/Release/ReleaseDetails.aspx?releaseId=190" TargetMode="External" Id="Rc6a16f0c76c54719" /><Relationship Type="http://schemas.openxmlformats.org/officeDocument/2006/relationships/hyperlink" Target="http://portal.3gpp.org/desktopmodules/Specifications/SpecificationDetails.aspx?specificationId=3194" TargetMode="External" Id="R502e1313c5cd4583" /><Relationship Type="http://schemas.openxmlformats.org/officeDocument/2006/relationships/hyperlink" Target="http://portal.3gpp.org/desktopmodules/WorkItem/WorkItemDetails.aspx?workitemId=750167" TargetMode="External" Id="Rb308cfe169364dc8" /><Relationship Type="http://schemas.openxmlformats.org/officeDocument/2006/relationships/hyperlink" Target="http://www.3gpp.org/ftp/TSG_RAN/WG2_RL2/TSGR2_103/Docs/R2-1812641.zip" TargetMode="External" Id="Rff856a746c134dba" /><Relationship Type="http://schemas.openxmlformats.org/officeDocument/2006/relationships/hyperlink" Target="http://webapp.etsi.org/teldir/ListPersDetails.asp?PersId=69510" TargetMode="External" Id="R5cafcc24ad8f440e" /><Relationship Type="http://schemas.openxmlformats.org/officeDocument/2006/relationships/hyperlink" Target="http://portal.3gpp.org/ngppapp/CreateTdoc.aspx?mode=view&amp;contributionId=866908" TargetMode="External" Id="R4e1b3b1e711e456d" /><Relationship Type="http://schemas.openxmlformats.org/officeDocument/2006/relationships/hyperlink" Target="http://portal.3gpp.org/desktopmodules/Release/ReleaseDetails.aspx?releaseId=190" TargetMode="External" Id="R9472a61738974658" /><Relationship Type="http://schemas.openxmlformats.org/officeDocument/2006/relationships/hyperlink" Target="http://portal.3gpp.org/desktopmodules/WorkItem/WorkItemDetails.aspx?workitemId=750167" TargetMode="External" Id="R036c7c22df154103" /><Relationship Type="http://schemas.openxmlformats.org/officeDocument/2006/relationships/hyperlink" Target="http://www.3gpp.org/ftp/TSG_RAN/WG2_RL2/TSGR2_103/Docs/R2-1812642.zip" TargetMode="External" Id="Rdfe9ad1d737840e8" /><Relationship Type="http://schemas.openxmlformats.org/officeDocument/2006/relationships/hyperlink" Target="http://webapp.etsi.org/teldir/ListPersDetails.asp?PersId=69510" TargetMode="External" Id="R1164051c7fe84839" /><Relationship Type="http://schemas.openxmlformats.org/officeDocument/2006/relationships/hyperlink" Target="http://portal.3gpp.org/ngppapp/CreateTdoc.aspx?mode=view&amp;contributionId=912375" TargetMode="External" Id="Rf471a279a4df4a00" /><Relationship Type="http://schemas.openxmlformats.org/officeDocument/2006/relationships/hyperlink" Target="http://portal.3gpp.org/desktopmodules/Release/ReleaseDetails.aspx?releaseId=190" TargetMode="External" Id="Rcc57eaa8a3b04821" /><Relationship Type="http://schemas.openxmlformats.org/officeDocument/2006/relationships/hyperlink" Target="http://portal.3gpp.org/desktopmodules/WorkItem/WorkItemDetails.aspx?workitemId=750167" TargetMode="External" Id="Ra983283ccd77480b" /><Relationship Type="http://schemas.openxmlformats.org/officeDocument/2006/relationships/hyperlink" Target="http://www.3gpp.org/ftp/TSG_RAN/WG2_RL2/TSGR2_103/Docs/R2-1812643.zip" TargetMode="External" Id="R79238e27010943f9" /><Relationship Type="http://schemas.openxmlformats.org/officeDocument/2006/relationships/hyperlink" Target="http://webapp.etsi.org/teldir/ListPersDetails.asp?PersId=69510" TargetMode="External" Id="R915b5ac90e634d1c" /><Relationship Type="http://schemas.openxmlformats.org/officeDocument/2006/relationships/hyperlink" Target="http://portal.3gpp.org/desktopmodules/Release/ReleaseDetails.aspx?releaseId=190" TargetMode="External" Id="R578c4980f7ce4a40" /><Relationship Type="http://schemas.openxmlformats.org/officeDocument/2006/relationships/hyperlink" Target="http://portal.3gpp.org/desktopmodules/WorkItem/WorkItemDetails.aspx?workitemId=750167" TargetMode="External" Id="R44c890aa27bf4ed4" /><Relationship Type="http://schemas.openxmlformats.org/officeDocument/2006/relationships/hyperlink" Target="http://www.3gpp.org/ftp/TSG_RAN/WG2_RL2/TSGR2_103/Docs/R2-1812644.zip" TargetMode="External" Id="R372be3a350e740d3" /><Relationship Type="http://schemas.openxmlformats.org/officeDocument/2006/relationships/hyperlink" Target="http://webapp.etsi.org/teldir/ListPersDetails.asp?PersId=69510" TargetMode="External" Id="R048928f334824b4d" /><Relationship Type="http://schemas.openxmlformats.org/officeDocument/2006/relationships/hyperlink" Target="http://portal.3gpp.org/ngppapp/CreateTdoc.aspx?mode=view&amp;contributionId=912378" TargetMode="External" Id="R29199b4e7d5540c0" /><Relationship Type="http://schemas.openxmlformats.org/officeDocument/2006/relationships/hyperlink" Target="http://portal.3gpp.org/desktopmodules/Release/ReleaseDetails.aspx?releaseId=190" TargetMode="External" Id="R8856c398ed1e4532" /><Relationship Type="http://schemas.openxmlformats.org/officeDocument/2006/relationships/hyperlink" Target="http://portal.3gpp.org/desktopmodules/WorkItem/WorkItemDetails.aspx?workitemId=750047" TargetMode="External" Id="R79e42fa0d00a46c3" /><Relationship Type="http://schemas.openxmlformats.org/officeDocument/2006/relationships/hyperlink" Target="http://www.3gpp.org/ftp/TSG_RAN/WG2_RL2/TSGR2_103/Docs/R2-1812645.zip" TargetMode="External" Id="Re84299d368ed4c82" /><Relationship Type="http://schemas.openxmlformats.org/officeDocument/2006/relationships/hyperlink" Target="http://webapp.etsi.org/teldir/ListPersDetails.asp?PersId=54995" TargetMode="External" Id="R77d07b976461423f" /><Relationship Type="http://schemas.openxmlformats.org/officeDocument/2006/relationships/hyperlink" Target="http://portal.3gpp.org/desktopmodules/Release/ReleaseDetails.aspx?releaseId=190" TargetMode="External" Id="R8ff471faaced4739" /><Relationship Type="http://schemas.openxmlformats.org/officeDocument/2006/relationships/hyperlink" Target="http://portal.3gpp.org/desktopmodules/WorkItem/WorkItemDetails.aspx?workitemId=750167" TargetMode="External" Id="Ra1519f328c404dcc" /><Relationship Type="http://schemas.openxmlformats.org/officeDocument/2006/relationships/hyperlink" Target="http://www.3gpp.org/ftp/TSG_RAN/WG2_RL2/TSGR2_103/Docs/R2-1812646.zip" TargetMode="External" Id="R256460ac7d63498a" /><Relationship Type="http://schemas.openxmlformats.org/officeDocument/2006/relationships/hyperlink" Target="http://webapp.etsi.org/teldir/ListPersDetails.asp?PersId=69510" TargetMode="External" Id="R4ff908402fed4e9e" /><Relationship Type="http://schemas.openxmlformats.org/officeDocument/2006/relationships/hyperlink" Target="http://portal.3gpp.org/ngppapp/CreateTdoc.aspx?mode=view&amp;contributionId=912379" TargetMode="External" Id="Rdc4afad1498d4c5f" /><Relationship Type="http://schemas.openxmlformats.org/officeDocument/2006/relationships/hyperlink" Target="http://portal.3gpp.org/desktopmodules/Release/ReleaseDetails.aspx?releaseId=190" TargetMode="External" Id="R4aeb5db65a2f4cda" /><Relationship Type="http://schemas.openxmlformats.org/officeDocument/2006/relationships/hyperlink" Target="http://portal.3gpp.org/desktopmodules/WorkItem/WorkItemDetails.aspx?workitemId=750167" TargetMode="External" Id="R49cbde973f114093" /><Relationship Type="http://schemas.openxmlformats.org/officeDocument/2006/relationships/hyperlink" Target="http://www.3gpp.org/ftp/TSG_RAN/WG2_RL2/TSGR2_103/Docs/R2-1812647.zip" TargetMode="External" Id="R03f67daf2d59470f" /><Relationship Type="http://schemas.openxmlformats.org/officeDocument/2006/relationships/hyperlink" Target="http://webapp.etsi.org/teldir/ListPersDetails.asp?PersId=42607" TargetMode="External" Id="R9e5044cf73374d09" /><Relationship Type="http://schemas.openxmlformats.org/officeDocument/2006/relationships/hyperlink" Target="http://www.3gpp.org/ftp/TSG_RAN/WG2_RL2/TSGR2_103/Docs/R2-1812648.zip" TargetMode="External" Id="R410975d1aa6e495f" /><Relationship Type="http://schemas.openxmlformats.org/officeDocument/2006/relationships/hyperlink" Target="http://webapp.etsi.org/teldir/ListPersDetails.asp?PersId=56452" TargetMode="External" Id="R3aa99ea9af89407b" /><Relationship Type="http://schemas.openxmlformats.org/officeDocument/2006/relationships/hyperlink" Target="http://portal.3gpp.org/desktopmodules/Release/ReleaseDetails.aspx?releaseId=190" TargetMode="External" Id="Rf2e5e6cd736f4bfa" /><Relationship Type="http://schemas.openxmlformats.org/officeDocument/2006/relationships/hyperlink" Target="http://portal.3gpp.org/desktopmodules/Specifications/SpecificationDetails.aspx?specificationId=3194" TargetMode="External" Id="Rcbdc7d1f86b24a09" /><Relationship Type="http://schemas.openxmlformats.org/officeDocument/2006/relationships/hyperlink" Target="http://portal.3gpp.org/desktopmodules/WorkItem/WorkItemDetails.aspx?workitemId=750167" TargetMode="External" Id="R55b51a0b72fa41ed" /><Relationship Type="http://schemas.openxmlformats.org/officeDocument/2006/relationships/hyperlink" Target="http://www.3gpp.org/ftp/TSG_RAN/WG2_RL2/TSGR2_103/Docs/R2-1812649.zip" TargetMode="External" Id="R1a276c4f0f564f5d" /><Relationship Type="http://schemas.openxmlformats.org/officeDocument/2006/relationships/hyperlink" Target="http://webapp.etsi.org/teldir/ListPersDetails.asp?PersId=62841" TargetMode="External" Id="R853fe0d3fafe4560" /><Relationship Type="http://schemas.openxmlformats.org/officeDocument/2006/relationships/hyperlink" Target="http://portal.3gpp.org/desktopmodules/Release/ReleaseDetails.aspx?releaseId=190" TargetMode="External" Id="R440dbe439306456c" /><Relationship Type="http://schemas.openxmlformats.org/officeDocument/2006/relationships/hyperlink" Target="http://portal.3gpp.org/desktopmodules/Specifications/SpecificationDetails.aspx?specificationId=2430" TargetMode="External" Id="R766eb11d167a45db" /><Relationship Type="http://schemas.openxmlformats.org/officeDocument/2006/relationships/hyperlink" Target="http://portal.3gpp.org/desktopmodules/WorkItem/WorkItemDetails.aspx?workitemId=750165" TargetMode="External" Id="R25dd5efceaea4814" /><Relationship Type="http://schemas.openxmlformats.org/officeDocument/2006/relationships/hyperlink" Target="http://www.3gpp.org/ftp/TSG_RAN/WG2_RL2/TSGR2_103/Docs/R2-1812650.zip" TargetMode="External" Id="Rd7eac75919614b89" /><Relationship Type="http://schemas.openxmlformats.org/officeDocument/2006/relationships/hyperlink" Target="http://webapp.etsi.org/teldir/ListPersDetails.asp?PersId=62841" TargetMode="External" Id="R82adf88d2ccc4975" /><Relationship Type="http://schemas.openxmlformats.org/officeDocument/2006/relationships/hyperlink" Target="http://portal.3gpp.org/desktopmodules/Release/ReleaseDetails.aspx?releaseId=190" TargetMode="External" Id="Rfdb368ba252a4976" /><Relationship Type="http://schemas.openxmlformats.org/officeDocument/2006/relationships/hyperlink" Target="http://portal.3gpp.org/desktopmodules/Specifications/SpecificationDetails.aspx?specificationId=2437" TargetMode="External" Id="R10e19798163f41e1" /><Relationship Type="http://schemas.openxmlformats.org/officeDocument/2006/relationships/hyperlink" Target="http://portal.3gpp.org/desktopmodules/WorkItem/WorkItemDetails.aspx?workitemId=750165" TargetMode="External" Id="Rdaa8b8d82db245cb" /><Relationship Type="http://schemas.openxmlformats.org/officeDocument/2006/relationships/hyperlink" Target="http://www.3gpp.org/ftp/TSG_RAN/WG2_RL2/TSGR2_103/Docs/R2-1812651.zip" TargetMode="External" Id="R726bf107b5024016" /><Relationship Type="http://schemas.openxmlformats.org/officeDocument/2006/relationships/hyperlink" Target="http://webapp.etsi.org/teldir/ListPersDetails.asp?PersId=62841" TargetMode="External" Id="Rf9120513be3a4cbd" /><Relationship Type="http://schemas.openxmlformats.org/officeDocument/2006/relationships/hyperlink" Target="http://portal.3gpp.org/desktopmodules/Release/ReleaseDetails.aspx?releaseId=190" TargetMode="External" Id="Re5bcfd8f11074674" /><Relationship Type="http://schemas.openxmlformats.org/officeDocument/2006/relationships/hyperlink" Target="http://portal.3gpp.org/desktopmodules/Specifications/SpecificationDetails.aspx?specificationId=2430" TargetMode="External" Id="R3454c268572a4d43" /><Relationship Type="http://schemas.openxmlformats.org/officeDocument/2006/relationships/hyperlink" Target="http://portal.3gpp.org/desktopmodules/WorkItem/WorkItemDetails.aspx?workitemId=750165" TargetMode="External" Id="Rb742e437892c4427" /><Relationship Type="http://schemas.openxmlformats.org/officeDocument/2006/relationships/hyperlink" Target="http://www.3gpp.org/ftp/TSG_RAN/WG2_RL2/TSGR2_103/Docs/R2-1812652.zip" TargetMode="External" Id="R7211c18e9252498d" /><Relationship Type="http://schemas.openxmlformats.org/officeDocument/2006/relationships/hyperlink" Target="http://webapp.etsi.org/teldir/ListPersDetails.asp?PersId=62841" TargetMode="External" Id="R552034b32c954d9f" /><Relationship Type="http://schemas.openxmlformats.org/officeDocument/2006/relationships/hyperlink" Target="http://portal.3gpp.org/desktopmodules/Release/ReleaseDetails.aspx?releaseId=190" TargetMode="External" Id="R17f864f539a54288" /><Relationship Type="http://schemas.openxmlformats.org/officeDocument/2006/relationships/hyperlink" Target="http://portal.3gpp.org/desktopmodules/Specifications/SpecificationDetails.aspx?specificationId=2437" TargetMode="External" Id="Re5741a2160f440b1" /><Relationship Type="http://schemas.openxmlformats.org/officeDocument/2006/relationships/hyperlink" Target="http://portal.3gpp.org/desktopmodules/WorkItem/WorkItemDetails.aspx?workitemId=750165" TargetMode="External" Id="R65b2d0bb84dd49a6" /><Relationship Type="http://schemas.openxmlformats.org/officeDocument/2006/relationships/hyperlink" Target="http://www.3gpp.org/ftp/TSG_RAN/WG2_RL2/TSGR2_103/Docs/R2-1812653.zip" TargetMode="External" Id="R32785e8c99854fa5" /><Relationship Type="http://schemas.openxmlformats.org/officeDocument/2006/relationships/hyperlink" Target="http://webapp.etsi.org/teldir/ListPersDetails.asp?PersId=62841" TargetMode="External" Id="R30f4fb18e11542e0" /><Relationship Type="http://schemas.openxmlformats.org/officeDocument/2006/relationships/hyperlink" Target="http://portal.3gpp.org/desktopmodules/Release/ReleaseDetails.aspx?releaseId=190" TargetMode="External" Id="Reeb6d495a6194e1e" /><Relationship Type="http://schemas.openxmlformats.org/officeDocument/2006/relationships/hyperlink" Target="http://portal.3gpp.org/desktopmodules/Specifications/SpecificationDetails.aspx?specificationId=2430" TargetMode="External" Id="R0f3009226f3e4c96" /><Relationship Type="http://schemas.openxmlformats.org/officeDocument/2006/relationships/hyperlink" Target="http://portal.3gpp.org/desktopmodules/WorkItem/WorkItemDetails.aspx?workitemId=750165" TargetMode="External" Id="R64e587062cde48ef" /><Relationship Type="http://schemas.openxmlformats.org/officeDocument/2006/relationships/hyperlink" Target="http://www.3gpp.org/ftp/TSG_RAN/WG2_RL2/TSGR2_103/Docs/R2-1812654.zip" TargetMode="External" Id="Rb9e7fc6bd8494bb8" /><Relationship Type="http://schemas.openxmlformats.org/officeDocument/2006/relationships/hyperlink" Target="http://webapp.etsi.org/teldir/ListPersDetails.asp?PersId=62841" TargetMode="External" Id="R12f5c680d8d248f7" /><Relationship Type="http://schemas.openxmlformats.org/officeDocument/2006/relationships/hyperlink" Target="http://portal.3gpp.org/ngppapp/CreateTdoc.aspx?mode=view&amp;contributionId=933390" TargetMode="External" Id="Rac1ea450df5b4c0d" /><Relationship Type="http://schemas.openxmlformats.org/officeDocument/2006/relationships/hyperlink" Target="http://portal.3gpp.org/desktopmodules/Release/ReleaseDetails.aspx?releaseId=190" TargetMode="External" Id="Rf9f42282a7be47a3" /><Relationship Type="http://schemas.openxmlformats.org/officeDocument/2006/relationships/hyperlink" Target="http://portal.3gpp.org/desktopmodules/Specifications/SpecificationDetails.aspx?specificationId=2437" TargetMode="External" Id="R26058e1adb284e0e" /><Relationship Type="http://schemas.openxmlformats.org/officeDocument/2006/relationships/hyperlink" Target="http://portal.3gpp.org/desktopmodules/WorkItem/WorkItemDetails.aspx?workitemId=750165" TargetMode="External" Id="R85b2b86cebd74736" /><Relationship Type="http://schemas.openxmlformats.org/officeDocument/2006/relationships/hyperlink" Target="http://www.3gpp.org/ftp/TSG_RAN/WG2_RL2/TSGR2_103/Docs/R2-1812655.zip" TargetMode="External" Id="Ra5b039026d3e4a02" /><Relationship Type="http://schemas.openxmlformats.org/officeDocument/2006/relationships/hyperlink" Target="http://webapp.etsi.org/teldir/ListPersDetails.asp?PersId=62841" TargetMode="External" Id="R2566ae7c07254f4c" /><Relationship Type="http://schemas.openxmlformats.org/officeDocument/2006/relationships/hyperlink" Target="http://portal.3gpp.org/desktopmodules/WorkItem/WorkItemDetails.aspx?workitemId=750165" TargetMode="External" Id="Ra5be48f68edc4325" /><Relationship Type="http://schemas.openxmlformats.org/officeDocument/2006/relationships/hyperlink" Target="http://www.3gpp.org/ftp/TSG_RAN/WG2_RL2/TSGR2_103/Docs/R2-1812656.zip" TargetMode="External" Id="R37431b825885469d" /><Relationship Type="http://schemas.openxmlformats.org/officeDocument/2006/relationships/hyperlink" Target="http://webapp.etsi.org/teldir/ListPersDetails.asp?PersId=62841" TargetMode="External" Id="R81c9e0cfc00145bb" /><Relationship Type="http://schemas.openxmlformats.org/officeDocument/2006/relationships/hyperlink" Target="http://portal.3gpp.org/desktopmodules/WorkItem/WorkItemDetails.aspx?workitemId=750165" TargetMode="External" Id="R3a6de460123a461b" /><Relationship Type="http://schemas.openxmlformats.org/officeDocument/2006/relationships/hyperlink" Target="http://www.3gpp.org/ftp/TSG_RAN/WG2_RL2/TSGR2_103/Docs/R2-1812657.zip" TargetMode="External" Id="R49b20b8a717d4fe0" /><Relationship Type="http://schemas.openxmlformats.org/officeDocument/2006/relationships/hyperlink" Target="http://webapp.etsi.org/teldir/ListPersDetails.asp?PersId=62841" TargetMode="External" Id="R2801c1f4a1784e8b" /><Relationship Type="http://schemas.openxmlformats.org/officeDocument/2006/relationships/hyperlink" Target="http://portal.3gpp.org/desktopmodules/WorkItem/WorkItemDetails.aspx?workitemId=750167" TargetMode="External" Id="Rbb4b9194b1974ff4" /><Relationship Type="http://schemas.openxmlformats.org/officeDocument/2006/relationships/hyperlink" Target="http://www.3gpp.org/ftp/TSG_RAN/WG2_RL2/TSGR2_103/Docs/R2-1812658.zip" TargetMode="External" Id="R87050a30fee04560" /><Relationship Type="http://schemas.openxmlformats.org/officeDocument/2006/relationships/hyperlink" Target="http://webapp.etsi.org/teldir/ListPersDetails.asp?PersId=62841" TargetMode="External" Id="Rfdd2848e4f0c4a3a" /><Relationship Type="http://schemas.openxmlformats.org/officeDocument/2006/relationships/hyperlink" Target="http://portal.3gpp.org/desktopmodules/WorkItem/WorkItemDetails.aspx?workitemId=750167" TargetMode="External" Id="R0db7a7b459914922" /><Relationship Type="http://schemas.openxmlformats.org/officeDocument/2006/relationships/hyperlink" Target="http://www.3gpp.org/ftp/TSG_RAN/WG2_RL2/TSGR2_103/Docs/R2-1812659.zip" TargetMode="External" Id="Rcdcc61f7ec6f4dc8" /><Relationship Type="http://schemas.openxmlformats.org/officeDocument/2006/relationships/hyperlink" Target="http://webapp.etsi.org/teldir/ListPersDetails.asp?PersId=62841" TargetMode="External" Id="R1afa484166f34e21" /><Relationship Type="http://schemas.openxmlformats.org/officeDocument/2006/relationships/hyperlink" Target="http://portal.3gpp.org/desktopmodules/WorkItem/WorkItemDetails.aspx?workitemId=750167" TargetMode="External" Id="Re84eb32b2cfe4fb1" /><Relationship Type="http://schemas.openxmlformats.org/officeDocument/2006/relationships/hyperlink" Target="http://www.3gpp.org/ftp/TSG_RAN/WG2_RL2/TSGR2_103/Docs/R2-1812660.zip" TargetMode="External" Id="R6b7b954e14d94c62" /><Relationship Type="http://schemas.openxmlformats.org/officeDocument/2006/relationships/hyperlink" Target="http://webapp.etsi.org/teldir/ListPersDetails.asp?PersId=62841" TargetMode="External" Id="R94a039c927db4efd" /><Relationship Type="http://schemas.openxmlformats.org/officeDocument/2006/relationships/hyperlink" Target="http://portal.3gpp.org/desktopmodules/WorkItem/WorkItemDetails.aspx?workitemId=750167" TargetMode="External" Id="R06d843b8ba184d1a" /><Relationship Type="http://schemas.openxmlformats.org/officeDocument/2006/relationships/hyperlink" Target="http://www.3gpp.org/ftp/TSG_RAN/WG2_RL2/TSGR2_103/Docs/R2-1812661.zip" TargetMode="External" Id="Rb16b48fa94d04f83" /><Relationship Type="http://schemas.openxmlformats.org/officeDocument/2006/relationships/hyperlink" Target="http://webapp.etsi.org/teldir/ListPersDetails.asp?PersId=62841" TargetMode="External" Id="Re0ea79e640c44fa2" /><Relationship Type="http://schemas.openxmlformats.org/officeDocument/2006/relationships/hyperlink" Target="http://portal.3gpp.org/desktopmodules/WorkItem/WorkItemDetails.aspx?workitemId=750167" TargetMode="External" Id="Ra8f0082628384acb" /><Relationship Type="http://schemas.openxmlformats.org/officeDocument/2006/relationships/hyperlink" Target="http://www.3gpp.org/ftp/TSG_RAN/WG2_RL2/TSGR2_103/Docs/R2-1812662.zip" TargetMode="External" Id="R78030f707f994d1c" /><Relationship Type="http://schemas.openxmlformats.org/officeDocument/2006/relationships/hyperlink" Target="http://webapp.etsi.org/teldir/ListPersDetails.asp?PersId=62841" TargetMode="External" Id="R0e212d25ba054d18" /><Relationship Type="http://schemas.openxmlformats.org/officeDocument/2006/relationships/hyperlink" Target="http://portal.3gpp.org/desktopmodules/WorkItem/WorkItemDetails.aspx?workitemId=750167" TargetMode="External" Id="Rd4eff9f5b3b44708" /><Relationship Type="http://schemas.openxmlformats.org/officeDocument/2006/relationships/hyperlink" Target="http://www.3gpp.org/ftp/TSG_RAN/WG2_RL2/TSGR2_103/Docs/R2-1812663.zip" TargetMode="External" Id="R776cf74c3b414bbd" /><Relationship Type="http://schemas.openxmlformats.org/officeDocument/2006/relationships/hyperlink" Target="http://webapp.etsi.org/teldir/ListPersDetails.asp?PersId=62927" TargetMode="External" Id="Rae022723fc044d24" /><Relationship Type="http://schemas.openxmlformats.org/officeDocument/2006/relationships/hyperlink" Target="http://portal.3gpp.org/desktopmodules/Release/ReleaseDetails.aspx?releaseId=190" TargetMode="External" Id="Ra3c5348d1dee4337" /><Relationship Type="http://schemas.openxmlformats.org/officeDocument/2006/relationships/hyperlink" Target="http://portal.3gpp.org/desktopmodules/Specifications/SpecificationDetails.aspx?specificationId=2430" TargetMode="External" Id="R61691267f05b4729" /><Relationship Type="http://schemas.openxmlformats.org/officeDocument/2006/relationships/hyperlink" Target="http://portal.3gpp.org/desktopmodules/WorkItem/WorkItemDetails.aspx?workitemId=750162" TargetMode="External" Id="R2584c9a9ed0a4d3d" /><Relationship Type="http://schemas.openxmlformats.org/officeDocument/2006/relationships/hyperlink" Target="http://www.3gpp.org/ftp/TSG_RAN/WG2_RL2/TSGR2_103/Docs/R2-1812664.zip" TargetMode="External" Id="Rf4e91192148546b7" /><Relationship Type="http://schemas.openxmlformats.org/officeDocument/2006/relationships/hyperlink" Target="http://webapp.etsi.org/teldir/ListPersDetails.asp?PersId=56452" TargetMode="External" Id="R4f87c2c814264017" /><Relationship Type="http://schemas.openxmlformats.org/officeDocument/2006/relationships/hyperlink" Target="http://portal.3gpp.org/ngppapp/CreateTdoc.aspx?mode=view&amp;contributionId=912403" TargetMode="External" Id="R7a06cb12bd1c48b3" /><Relationship Type="http://schemas.openxmlformats.org/officeDocument/2006/relationships/hyperlink" Target="http://portal.3gpp.org/desktopmodules/WorkItem/WorkItemDetails.aspx?workitemId=750045" TargetMode="External" Id="R1ab67daa73554f8e" /><Relationship Type="http://schemas.openxmlformats.org/officeDocument/2006/relationships/hyperlink" Target="http://www.3gpp.org/ftp/TSG_RAN/WG2_RL2/TSGR2_103/Docs/R2-1812665.zip" TargetMode="External" Id="Rf3cfe4126df84d32" /><Relationship Type="http://schemas.openxmlformats.org/officeDocument/2006/relationships/hyperlink" Target="http://webapp.etsi.org/teldir/ListPersDetails.asp?PersId=56452" TargetMode="External" Id="Rb9f8f0ec2ad34d87" /><Relationship Type="http://schemas.openxmlformats.org/officeDocument/2006/relationships/hyperlink" Target="http://portal.3gpp.org/ngppapp/CreateTdoc.aspx?mode=view&amp;contributionId=912406" TargetMode="External" Id="Rfb5e8127eb0b43d5" /><Relationship Type="http://schemas.openxmlformats.org/officeDocument/2006/relationships/hyperlink" Target="http://portal.3gpp.org/ngppapp/CreateTdoc.aspx?mode=view&amp;contributionId=939290" TargetMode="External" Id="Ra37ac7d1f02d48eb" /><Relationship Type="http://schemas.openxmlformats.org/officeDocument/2006/relationships/hyperlink" Target="http://portal.3gpp.org/desktopmodules/WorkItem/WorkItemDetails.aspx?workitemId=750045" TargetMode="External" Id="R49c8f41ffc70467d" /><Relationship Type="http://schemas.openxmlformats.org/officeDocument/2006/relationships/hyperlink" Target="http://www.3gpp.org/ftp/TSG_RAN/WG2_RL2/TSGR2_103/Docs/R2-1812666.zip" TargetMode="External" Id="R7ef2e68cb3134665" /><Relationship Type="http://schemas.openxmlformats.org/officeDocument/2006/relationships/hyperlink" Target="http://webapp.etsi.org/teldir/ListPersDetails.asp?PersId=56452" TargetMode="External" Id="R971bcdfd28f841f1" /><Relationship Type="http://schemas.openxmlformats.org/officeDocument/2006/relationships/hyperlink" Target="http://portal.3gpp.org/ngppapp/CreateTdoc.aspx?mode=view&amp;contributionId=912404" TargetMode="External" Id="R5997b91bd6a34a85" /><Relationship Type="http://schemas.openxmlformats.org/officeDocument/2006/relationships/hyperlink" Target="http://portal.3gpp.org/desktopmodules/WorkItem/WorkItemDetails.aspx?workitemId=750045" TargetMode="External" Id="R90339b5657db4a84" /><Relationship Type="http://schemas.openxmlformats.org/officeDocument/2006/relationships/hyperlink" Target="http://www.3gpp.org/ftp/TSG_RAN/WG2_RL2/TSGR2_103/Docs/R2-1812667.zip" TargetMode="External" Id="Re2e69214ce8741c8" /><Relationship Type="http://schemas.openxmlformats.org/officeDocument/2006/relationships/hyperlink" Target="http://webapp.etsi.org/teldir/ListPersDetails.asp?PersId=56452" TargetMode="External" Id="Rde0c6999e9d44818" /><Relationship Type="http://schemas.openxmlformats.org/officeDocument/2006/relationships/hyperlink" Target="http://portal.3gpp.org/ngppapp/CreateTdoc.aspx?mode=view&amp;contributionId=912405" TargetMode="External" Id="Rc6b92813e82c439b" /><Relationship Type="http://schemas.openxmlformats.org/officeDocument/2006/relationships/hyperlink" Target="http://portal.3gpp.org/desktopmodules/WorkItem/WorkItemDetails.aspx?workitemId=750045" TargetMode="External" Id="Re715f67574b4481a" /><Relationship Type="http://schemas.openxmlformats.org/officeDocument/2006/relationships/hyperlink" Target="http://www.3gpp.org/ftp/TSG_RAN/WG2_RL2/TSGR2_103/Docs/R2-1812668.zip" TargetMode="External" Id="R59b62dee1a0f496e" /><Relationship Type="http://schemas.openxmlformats.org/officeDocument/2006/relationships/hyperlink" Target="http://webapp.etsi.org/teldir/ListPersDetails.asp?PersId=69644" TargetMode="External" Id="R501f0b827afd45db" /><Relationship Type="http://schemas.openxmlformats.org/officeDocument/2006/relationships/hyperlink" Target="http://portal.3gpp.org/ngppapp/CreateTdoc.aspx?mode=view&amp;contributionId=936047" TargetMode="External" Id="Rb9e5c644208f46d4" /><Relationship Type="http://schemas.openxmlformats.org/officeDocument/2006/relationships/hyperlink" Target="http://portal.3gpp.org/desktopmodules/Release/ReleaseDetails.aspx?releaseId=190" TargetMode="External" Id="R25d5970999a74d0e" /><Relationship Type="http://schemas.openxmlformats.org/officeDocument/2006/relationships/hyperlink" Target="http://portal.3gpp.org/desktopmodules/Specifications/SpecificationDetails.aspx?specificationId=3194" TargetMode="External" Id="R283f865f08944a1a" /><Relationship Type="http://schemas.openxmlformats.org/officeDocument/2006/relationships/hyperlink" Target="http://www.3gpp.org/ftp/TSG_RAN/WG2_RL2/TSGR2_103/Docs/R2-1812669.zip" TargetMode="External" Id="R7b28f706f6f94867" /><Relationship Type="http://schemas.openxmlformats.org/officeDocument/2006/relationships/hyperlink" Target="http://webapp.etsi.org/teldir/ListPersDetails.asp?PersId=69644" TargetMode="External" Id="R923012d42f214c5f" /><Relationship Type="http://schemas.openxmlformats.org/officeDocument/2006/relationships/hyperlink" Target="http://portal.3gpp.org/desktopmodules/Release/ReleaseDetails.aspx?releaseId=190" TargetMode="External" Id="R2d26ab1bc12a4d84" /><Relationship Type="http://schemas.openxmlformats.org/officeDocument/2006/relationships/hyperlink" Target="http://portal.3gpp.org/desktopmodules/Specifications/SpecificationDetails.aspx?specificationId=3194" TargetMode="External" Id="Rba61dd89255a4680" /><Relationship Type="http://schemas.openxmlformats.org/officeDocument/2006/relationships/hyperlink" Target="http://portal.3gpp.org/desktopmodules/WorkItem/WorkItemDetails.aspx?workitemId=750167" TargetMode="External" Id="R4eb5fa803c91484b" /><Relationship Type="http://schemas.openxmlformats.org/officeDocument/2006/relationships/hyperlink" Target="http://www.3gpp.org/ftp/TSG_RAN/WG2_RL2/TSGR2_103/Docs/R2-1812670.zip" TargetMode="External" Id="Rbe816dc9fb004abd" /><Relationship Type="http://schemas.openxmlformats.org/officeDocument/2006/relationships/hyperlink" Target="http://webapp.etsi.org/teldir/ListPersDetails.asp?PersId=74476" TargetMode="External" Id="R09eede7ca06e4777" /><Relationship Type="http://schemas.openxmlformats.org/officeDocument/2006/relationships/hyperlink" Target="http://portal.3gpp.org/desktopmodules/WorkItem/WorkItemDetails.aspx?workitemId=720192" TargetMode="External" Id="R150dce4a6a784cac" /><Relationship Type="http://schemas.openxmlformats.org/officeDocument/2006/relationships/hyperlink" Target="http://www.3gpp.org/ftp/TSG_RAN/WG2_RL2/TSGR2_103/Docs/R2-1812671.zip" TargetMode="External" Id="R94b65c985048477a" /><Relationship Type="http://schemas.openxmlformats.org/officeDocument/2006/relationships/hyperlink" Target="http://webapp.etsi.org/teldir/ListPersDetails.asp?PersId=63872" TargetMode="External" Id="R26ff2b3137d3452c" /><Relationship Type="http://schemas.openxmlformats.org/officeDocument/2006/relationships/hyperlink" Target="http://portal.3gpp.org/desktopmodules/Release/ReleaseDetails.aspx?releaseId=190" TargetMode="External" Id="R203cf3443b884b1c" /><Relationship Type="http://schemas.openxmlformats.org/officeDocument/2006/relationships/hyperlink" Target="http://portal.3gpp.org/desktopmodules/WorkItem/WorkItemDetails.aspx?workitemId=750167" TargetMode="External" Id="R334e007fda444e5f" /><Relationship Type="http://schemas.openxmlformats.org/officeDocument/2006/relationships/hyperlink" Target="http://www.3gpp.org/ftp/TSG_RAN/WG2_RL2/TSGR2_103/Docs/R2-1812672.zip" TargetMode="External" Id="R190a6e0bf0bc44b5" /><Relationship Type="http://schemas.openxmlformats.org/officeDocument/2006/relationships/hyperlink" Target="http://webapp.etsi.org/teldir/ListPersDetails.asp?PersId=76791" TargetMode="External" Id="R056276bfb1024ce4" /><Relationship Type="http://schemas.openxmlformats.org/officeDocument/2006/relationships/hyperlink" Target="http://portal.3gpp.org/desktopmodules/Release/ReleaseDetails.aspx?releaseId=190" TargetMode="External" Id="R489cba0e9a9a4777" /><Relationship Type="http://schemas.openxmlformats.org/officeDocument/2006/relationships/hyperlink" Target="http://www.3gpp.org/ftp/TSG_RAN/WG2_RL2/TSGR2_103/Docs/R2-1812673.zip" TargetMode="External" Id="Re40feddcda694ae2" /><Relationship Type="http://schemas.openxmlformats.org/officeDocument/2006/relationships/hyperlink" Target="http://webapp.etsi.org/teldir/ListPersDetails.asp?PersId=76791" TargetMode="External" Id="Rb2f207b616fc4294" /><Relationship Type="http://schemas.openxmlformats.org/officeDocument/2006/relationships/hyperlink" Target="http://portal.3gpp.org/desktopmodules/Release/ReleaseDetails.aspx?releaseId=190" TargetMode="External" Id="Re1d6bc9bc5964659" /><Relationship Type="http://schemas.openxmlformats.org/officeDocument/2006/relationships/hyperlink" Target="http://www.3gpp.org/ftp/TSG_RAN/WG2_RL2/TSGR2_103/Docs/R2-1812674.zip" TargetMode="External" Id="Ra8ec0ea7fa27497c" /><Relationship Type="http://schemas.openxmlformats.org/officeDocument/2006/relationships/hyperlink" Target="http://webapp.etsi.org/teldir/ListPersDetails.asp?PersId=69854" TargetMode="External" Id="R20117d698ac64bcd" /><Relationship Type="http://schemas.openxmlformats.org/officeDocument/2006/relationships/hyperlink" Target="http://portal.3gpp.org/desktopmodules/WorkItem/WorkItemDetails.aspx?workitemId=750167" TargetMode="External" Id="R2274eb66aae6452d" /><Relationship Type="http://schemas.openxmlformats.org/officeDocument/2006/relationships/hyperlink" Target="http://www.3gpp.org/ftp/TSG_RAN/WG2_RL2/TSGR2_103/Docs/R2-1812675.zip" TargetMode="External" Id="R07939c5d8108442c" /><Relationship Type="http://schemas.openxmlformats.org/officeDocument/2006/relationships/hyperlink" Target="http://webapp.etsi.org/teldir/ListPersDetails.asp?PersId=47174" TargetMode="External" Id="R3088cb3af6904282" /><Relationship Type="http://schemas.openxmlformats.org/officeDocument/2006/relationships/hyperlink" Target="http://www.3gpp.org/ftp/TSG_RAN/WG2_RL2/TSGR2_103/Docs/R2-1812676.zip" TargetMode="External" Id="R5dbd5a6d17364e65" /><Relationship Type="http://schemas.openxmlformats.org/officeDocument/2006/relationships/hyperlink" Target="http://webapp.etsi.org/teldir/ListPersDetails.asp?PersId=58032" TargetMode="External" Id="R7a51da430a614cdf" /><Relationship Type="http://schemas.openxmlformats.org/officeDocument/2006/relationships/hyperlink" Target="http://portal.3gpp.org/desktopmodules/Release/ReleaseDetails.aspx?releaseId=190" TargetMode="External" Id="R8c26accabd414d4a" /><Relationship Type="http://schemas.openxmlformats.org/officeDocument/2006/relationships/hyperlink" Target="http://portal.3gpp.org/desktopmodules/Specifications/SpecificationDetails.aspx?specificationId=3197" TargetMode="External" Id="Rda24371b75d24885" /><Relationship Type="http://schemas.openxmlformats.org/officeDocument/2006/relationships/hyperlink" Target="http://portal.3gpp.org/desktopmodules/WorkItem/WorkItemDetails.aspx?workitemId=750167" TargetMode="External" Id="Rec2379b969e142e7" /><Relationship Type="http://schemas.openxmlformats.org/officeDocument/2006/relationships/hyperlink" Target="http://www.3gpp.org/ftp/TSG_RAN/WG2_RL2/TSGR2_103/Docs/R2-1812677.zip" TargetMode="External" Id="Rdf4fc1e0c6eb4ed3" /><Relationship Type="http://schemas.openxmlformats.org/officeDocument/2006/relationships/hyperlink" Target="http://webapp.etsi.org/teldir/ListPersDetails.asp?PersId=74871" TargetMode="External" Id="Raa8d824a86c14ab5" /><Relationship Type="http://schemas.openxmlformats.org/officeDocument/2006/relationships/hyperlink" Target="http://portal.3gpp.org/desktopmodules/Release/ReleaseDetails.aspx?releaseId=190" TargetMode="External" Id="Rc871672cccec4e09" /><Relationship Type="http://schemas.openxmlformats.org/officeDocument/2006/relationships/hyperlink" Target="http://www.3gpp.org/ftp/TSG_RAN/WG2_RL2/TSGR2_103/Docs/R2-1812678.zip" TargetMode="External" Id="Rdc1d5224c6b0473d" /><Relationship Type="http://schemas.openxmlformats.org/officeDocument/2006/relationships/hyperlink" Target="http://webapp.etsi.org/teldir/ListPersDetails.asp?PersId=69854" TargetMode="External" Id="Rbcee175f71364662" /><Relationship Type="http://schemas.openxmlformats.org/officeDocument/2006/relationships/hyperlink" Target="http://portal.3gpp.org/ngppapp/CreateTdoc.aspx?mode=view&amp;contributionId=933071" TargetMode="External" Id="Rc3a63b8e6d4e4de2" /><Relationship Type="http://schemas.openxmlformats.org/officeDocument/2006/relationships/hyperlink" Target="http://portal.3gpp.org/desktopmodules/Release/ReleaseDetails.aspx?releaseId=190" TargetMode="External" Id="R77fd1c6057c64253" /><Relationship Type="http://schemas.openxmlformats.org/officeDocument/2006/relationships/hyperlink" Target="http://portal.3gpp.org/desktopmodules/WorkItem/WorkItemDetails.aspx?workitemId=750167" TargetMode="External" Id="R7e8e791ee4c241b5" /><Relationship Type="http://schemas.openxmlformats.org/officeDocument/2006/relationships/hyperlink" Target="http://www.3gpp.org/ftp/TSG_RAN/WG2_RL2/TSGR2_103/Docs/R2-1812679.zip" TargetMode="External" Id="R5f032aa5238d4116" /><Relationship Type="http://schemas.openxmlformats.org/officeDocument/2006/relationships/hyperlink" Target="http://webapp.etsi.org/teldir/ListPersDetails.asp?PersId=69854" TargetMode="External" Id="R9f07e3aae2b44bf6" /><Relationship Type="http://schemas.openxmlformats.org/officeDocument/2006/relationships/hyperlink" Target="http://portal.3gpp.org/ngppapp/CreateTdoc.aspx?mode=view&amp;contributionId=933080" TargetMode="External" Id="Rb996955ea2bb4733" /><Relationship Type="http://schemas.openxmlformats.org/officeDocument/2006/relationships/hyperlink" Target="http://portal.3gpp.org/desktopmodules/WorkItem/WorkItemDetails.aspx?workitemId=750167" TargetMode="External" Id="Rf416f957ddde44b1" /><Relationship Type="http://schemas.openxmlformats.org/officeDocument/2006/relationships/hyperlink" Target="http://www.3gpp.org/ftp/TSG_RAN/WG2_RL2/TSGR2_103/Docs/R2-1812680.zip" TargetMode="External" Id="Rabd57fa206cd44d6" /><Relationship Type="http://schemas.openxmlformats.org/officeDocument/2006/relationships/hyperlink" Target="http://webapp.etsi.org/teldir/ListPersDetails.asp?PersId=69854" TargetMode="External" Id="R9c414ba0dd134f25" /><Relationship Type="http://schemas.openxmlformats.org/officeDocument/2006/relationships/hyperlink" Target="http://portal.3gpp.org/ngppapp/CreateTdoc.aspx?mode=view&amp;contributionId=912392" TargetMode="External" Id="Rc7ba7cb4f6f348ea" /><Relationship Type="http://schemas.openxmlformats.org/officeDocument/2006/relationships/hyperlink" Target="http://portal.3gpp.org/desktopmodules/WorkItem/WorkItemDetails.aspx?workitemId=750167" TargetMode="External" Id="Rb2186be58d424853" /><Relationship Type="http://schemas.openxmlformats.org/officeDocument/2006/relationships/hyperlink" Target="http://www.3gpp.org/ftp/TSG_RAN/WG2_RL2/TSGR2_103/Docs/R2-1812681.zip" TargetMode="External" Id="Rfd26e8c0743749ef" /><Relationship Type="http://schemas.openxmlformats.org/officeDocument/2006/relationships/hyperlink" Target="http://webapp.etsi.org/teldir/ListPersDetails.asp?PersId=47174" TargetMode="External" Id="R08ccf39ee116498e" /><Relationship Type="http://schemas.openxmlformats.org/officeDocument/2006/relationships/hyperlink" Target="http://portal.3gpp.org/ngppapp/CreateTdoc.aspx?mode=view&amp;contributionId=883309" TargetMode="External" Id="R55d7523d76b64a13" /><Relationship Type="http://schemas.openxmlformats.org/officeDocument/2006/relationships/hyperlink" Target="http://portal.3gpp.org/desktopmodules/WorkItem/WorkItemDetails.aspx?workitemId=750167" TargetMode="External" Id="R32b758febe714260" /><Relationship Type="http://schemas.openxmlformats.org/officeDocument/2006/relationships/hyperlink" Target="http://www.3gpp.org/ftp/TSG_RAN/WG2_RL2/TSGR2_103/Docs/R2-1812682.zip" TargetMode="External" Id="Rbbdfb9e4ff40402d" /><Relationship Type="http://schemas.openxmlformats.org/officeDocument/2006/relationships/hyperlink" Target="http://webapp.etsi.org/teldir/ListPersDetails.asp?PersId=69854" TargetMode="External" Id="R6079aa554c6943e2" /><Relationship Type="http://schemas.openxmlformats.org/officeDocument/2006/relationships/hyperlink" Target="http://portal.3gpp.org/ngppapp/CreateTdoc.aspx?mode=view&amp;contributionId=939541" TargetMode="External" Id="Re0e090ea49164c6b" /><Relationship Type="http://schemas.openxmlformats.org/officeDocument/2006/relationships/hyperlink" Target="http://portal.3gpp.org/desktopmodules/WorkItem/WorkItemDetails.aspx?workitemId=750167" TargetMode="External" Id="Rad6c2263f54f41bb" /><Relationship Type="http://schemas.openxmlformats.org/officeDocument/2006/relationships/hyperlink" Target="http://www.3gpp.org/ftp/TSG_RAN/WG2_RL2/TSGR2_103/Docs/R2-1812683.zip" TargetMode="External" Id="R9da275c7f5784b2c" /><Relationship Type="http://schemas.openxmlformats.org/officeDocument/2006/relationships/hyperlink" Target="http://webapp.etsi.org/teldir/ListPersDetails.asp?PersId=54995" TargetMode="External" Id="R79402993e3454da6" /><Relationship Type="http://schemas.openxmlformats.org/officeDocument/2006/relationships/hyperlink" Target="http://portal.3gpp.org/desktopmodules/Release/ReleaseDetails.aspx?releaseId=190" TargetMode="External" Id="R51cb7eaa2c2d492f" /><Relationship Type="http://schemas.openxmlformats.org/officeDocument/2006/relationships/hyperlink" Target="http://portal.3gpp.org/desktopmodules/Specifications/SpecificationDetails.aspx?specificationId=3197" TargetMode="External" Id="R299bc622c64e47da" /><Relationship Type="http://schemas.openxmlformats.org/officeDocument/2006/relationships/hyperlink" Target="http://portal.3gpp.org/desktopmodules/WorkItem/WorkItemDetails.aspx?workitemId=750167" TargetMode="External" Id="R039bea7b1ce8427e" /><Relationship Type="http://schemas.openxmlformats.org/officeDocument/2006/relationships/hyperlink" Target="http://www.3gpp.org/ftp/TSG_RAN/WG2_RL2/TSGR2_103/Docs/R2-1812684.zip" TargetMode="External" Id="R05b412d00eee4ab3" /><Relationship Type="http://schemas.openxmlformats.org/officeDocument/2006/relationships/hyperlink" Target="http://webapp.etsi.org/teldir/ListPersDetails.asp?PersId=47174" TargetMode="External" Id="R5e06aa91ded44490" /><Relationship Type="http://schemas.openxmlformats.org/officeDocument/2006/relationships/hyperlink" Target="http://portal.3gpp.org/ngppapp/CreateTdoc.aspx?mode=view&amp;contributionId=912104" TargetMode="External" Id="R3f23dd591bef4845" /><Relationship Type="http://schemas.openxmlformats.org/officeDocument/2006/relationships/hyperlink" Target="http://portal.3gpp.org/desktopmodules/Release/ReleaseDetails.aspx?releaseId=190" TargetMode="External" Id="Rc4b5e855e14e4cb6" /><Relationship Type="http://schemas.openxmlformats.org/officeDocument/2006/relationships/hyperlink" Target="http://portal.3gpp.org/desktopmodules/WorkItem/WorkItemDetails.aspx?workitemId=750167" TargetMode="External" Id="Rfcff7d9ff20f45e1" /><Relationship Type="http://schemas.openxmlformats.org/officeDocument/2006/relationships/hyperlink" Target="http://www.3gpp.org/ftp/TSG_RAN/WG2_RL2/TSGR2_103/Docs/R2-1812685.zip" TargetMode="External" Id="R9c8da97561da4c49" /><Relationship Type="http://schemas.openxmlformats.org/officeDocument/2006/relationships/hyperlink" Target="http://webapp.etsi.org/teldir/ListPersDetails.asp?PersId=66526" TargetMode="External" Id="R823ea3540fdb452b" /><Relationship Type="http://schemas.openxmlformats.org/officeDocument/2006/relationships/hyperlink" Target="http://portal.3gpp.org/desktopmodules/Release/ReleaseDetails.aspx?releaseId=190" TargetMode="External" Id="R5eb10b4ef9d44195" /><Relationship Type="http://schemas.openxmlformats.org/officeDocument/2006/relationships/hyperlink" Target="http://portal.3gpp.org/desktopmodules/Specifications/SpecificationDetails.aspx?specificationId=2437" TargetMode="External" Id="R5f90d74f3a51474b" /><Relationship Type="http://schemas.openxmlformats.org/officeDocument/2006/relationships/hyperlink" Target="http://portal.3gpp.org/desktopmodules/WorkItem/WorkItemDetails.aspx?workitemId=750162" TargetMode="External" Id="R5917825ffb654fcf" /><Relationship Type="http://schemas.openxmlformats.org/officeDocument/2006/relationships/hyperlink" Target="http://www.3gpp.org/ftp/TSG_RAN/WG2_RL2/TSGR2_103/Docs/R2-1812686.zip" TargetMode="External" Id="R1df58e519bc14940" /><Relationship Type="http://schemas.openxmlformats.org/officeDocument/2006/relationships/hyperlink" Target="http://webapp.etsi.org/teldir/ListPersDetails.asp?PersId=72226" TargetMode="External" Id="R33d5311624764c4c" /><Relationship Type="http://schemas.openxmlformats.org/officeDocument/2006/relationships/hyperlink" Target="http://portal.3gpp.org/ngppapp/CreateTdoc.aspx?mode=view&amp;contributionId=933314" TargetMode="External" Id="R8f6a3dcbe4124216" /><Relationship Type="http://schemas.openxmlformats.org/officeDocument/2006/relationships/hyperlink" Target="http://portal.3gpp.org/desktopmodules/Release/ReleaseDetails.aspx?releaseId=190" TargetMode="External" Id="R501d4a6a6a0445be" /><Relationship Type="http://schemas.openxmlformats.org/officeDocument/2006/relationships/hyperlink" Target="http://portal.3gpp.org/desktopmodules/Specifications/SpecificationDetails.aspx?specificationId=3197" TargetMode="External" Id="Re402c3b0d85041f3" /><Relationship Type="http://schemas.openxmlformats.org/officeDocument/2006/relationships/hyperlink" Target="http://portal.3gpp.org/desktopmodules/WorkItem/WorkItemDetails.aspx?workitemId=750167" TargetMode="External" Id="Rfda9f874c4744588" /><Relationship Type="http://schemas.openxmlformats.org/officeDocument/2006/relationships/hyperlink" Target="http://www.3gpp.org/ftp/TSG_RAN/WG2_RL2/TSGR2_103/Docs/R2-1812687.zip" TargetMode="External" Id="R5d8a4c4fe08e4d3c" /><Relationship Type="http://schemas.openxmlformats.org/officeDocument/2006/relationships/hyperlink" Target="http://webapp.etsi.org/teldir/ListPersDetails.asp?PersId=72226" TargetMode="External" Id="R293ffcce93c446e1" /><Relationship Type="http://schemas.openxmlformats.org/officeDocument/2006/relationships/hyperlink" Target="http://portal.3gpp.org/desktopmodules/Release/ReleaseDetails.aspx?releaseId=190" TargetMode="External" Id="R333712698a1f45c5" /><Relationship Type="http://schemas.openxmlformats.org/officeDocument/2006/relationships/hyperlink" Target="http://portal.3gpp.org/desktopmodules/Specifications/SpecificationDetails.aspx?specificationId=3197" TargetMode="External" Id="R71bfc313f830474b" /><Relationship Type="http://schemas.openxmlformats.org/officeDocument/2006/relationships/hyperlink" Target="http://portal.3gpp.org/desktopmodules/WorkItem/WorkItemDetails.aspx?workitemId=750167" TargetMode="External" Id="Rce54ef6c33c24201" /><Relationship Type="http://schemas.openxmlformats.org/officeDocument/2006/relationships/hyperlink" Target="http://www.3gpp.org/ftp/TSG_RAN/WG2_RL2/TSGR2_103/Docs/R2-1812688.zip" TargetMode="External" Id="R1c6805606ed54ff2" /><Relationship Type="http://schemas.openxmlformats.org/officeDocument/2006/relationships/hyperlink" Target="http://webapp.etsi.org/teldir/ListPersDetails.asp?PersId=72226" TargetMode="External" Id="Raa5214a37d754ac6" /><Relationship Type="http://schemas.openxmlformats.org/officeDocument/2006/relationships/hyperlink" Target="http://portal.3gpp.org/desktopmodules/Release/ReleaseDetails.aspx?releaseId=190" TargetMode="External" Id="R7de462df882f44d1" /><Relationship Type="http://schemas.openxmlformats.org/officeDocument/2006/relationships/hyperlink" Target="http://portal.3gpp.org/desktopmodules/Specifications/SpecificationDetails.aspx?specificationId=3197" TargetMode="External" Id="Rc3fcfb0756fa4efa" /><Relationship Type="http://schemas.openxmlformats.org/officeDocument/2006/relationships/hyperlink" Target="http://portal.3gpp.org/desktopmodules/WorkItem/WorkItemDetails.aspx?workitemId=750167" TargetMode="External" Id="R6317e5aca7044caa" /><Relationship Type="http://schemas.openxmlformats.org/officeDocument/2006/relationships/hyperlink" Target="http://www.3gpp.org/ftp/TSG_RAN/WG2_RL2/TSGR2_103/Docs/R2-1812689.zip" TargetMode="External" Id="Rc8d779f388084af4" /><Relationship Type="http://schemas.openxmlformats.org/officeDocument/2006/relationships/hyperlink" Target="http://webapp.etsi.org/teldir/ListPersDetails.asp?PersId=72226" TargetMode="External" Id="R503d26db79844f88" /><Relationship Type="http://schemas.openxmlformats.org/officeDocument/2006/relationships/hyperlink" Target="http://portal.3gpp.org/ngppapp/CreateTdoc.aspx?mode=view&amp;contributionId=933336" TargetMode="External" Id="R557d6d6e033541c5" /><Relationship Type="http://schemas.openxmlformats.org/officeDocument/2006/relationships/hyperlink" Target="http://portal.3gpp.org/desktopmodules/Release/ReleaseDetails.aspx?releaseId=190" TargetMode="External" Id="R8e79eebd55744ec4" /><Relationship Type="http://schemas.openxmlformats.org/officeDocument/2006/relationships/hyperlink" Target="http://portal.3gpp.org/desktopmodules/Specifications/SpecificationDetails.aspx?specificationId=3197" TargetMode="External" Id="R1178b0c05ef44cad" /><Relationship Type="http://schemas.openxmlformats.org/officeDocument/2006/relationships/hyperlink" Target="http://portal.3gpp.org/desktopmodules/WorkItem/WorkItemDetails.aspx?workitemId=750167" TargetMode="External" Id="Rc88ed945ba8944ce" /><Relationship Type="http://schemas.openxmlformats.org/officeDocument/2006/relationships/hyperlink" Target="http://www.3gpp.org/ftp/TSG_RAN/WG2_RL2/TSGR2_103/Docs/R2-1812690.zip" TargetMode="External" Id="Rdb091ab0cc58468f" /><Relationship Type="http://schemas.openxmlformats.org/officeDocument/2006/relationships/hyperlink" Target="http://webapp.etsi.org/teldir/ListPersDetails.asp?PersId=72226" TargetMode="External" Id="Ra2d0c32b89284a45" /><Relationship Type="http://schemas.openxmlformats.org/officeDocument/2006/relationships/hyperlink" Target="http://portal.3gpp.org/ngppapp/CreateTdoc.aspx?mode=view&amp;contributionId=933325" TargetMode="External" Id="Rb04eead805504ee9" /><Relationship Type="http://schemas.openxmlformats.org/officeDocument/2006/relationships/hyperlink" Target="http://portal.3gpp.org/desktopmodules/Release/ReleaseDetails.aspx?releaseId=190" TargetMode="External" Id="R6aaf4efd9f3448ad" /><Relationship Type="http://schemas.openxmlformats.org/officeDocument/2006/relationships/hyperlink" Target="http://portal.3gpp.org/desktopmodules/Specifications/SpecificationDetails.aspx?specificationId=3197" TargetMode="External" Id="R9c1378d8a3f34180" /><Relationship Type="http://schemas.openxmlformats.org/officeDocument/2006/relationships/hyperlink" Target="http://portal.3gpp.org/desktopmodules/WorkItem/WorkItemDetails.aspx?workitemId=750167" TargetMode="External" Id="Rfa0cc852ee4045ad" /><Relationship Type="http://schemas.openxmlformats.org/officeDocument/2006/relationships/hyperlink" Target="http://www.3gpp.org/ftp/TSG_RAN/WG2_RL2/TSGR2_103/Docs/R2-1812691.zip" TargetMode="External" Id="R9f6b77ddb85f421f" /><Relationship Type="http://schemas.openxmlformats.org/officeDocument/2006/relationships/hyperlink" Target="http://webapp.etsi.org/teldir/ListPersDetails.asp?PersId=72226" TargetMode="External" Id="R3fad3c09bc7642f2" /><Relationship Type="http://schemas.openxmlformats.org/officeDocument/2006/relationships/hyperlink" Target="http://portal.3gpp.org/desktopmodules/Release/ReleaseDetails.aspx?releaseId=190" TargetMode="External" Id="R3e6bd2afef574837" /><Relationship Type="http://schemas.openxmlformats.org/officeDocument/2006/relationships/hyperlink" Target="http://portal.3gpp.org/desktopmodules/Specifications/SpecificationDetails.aspx?specificationId=3197" TargetMode="External" Id="R858f04e07f984ff2" /><Relationship Type="http://schemas.openxmlformats.org/officeDocument/2006/relationships/hyperlink" Target="http://portal.3gpp.org/desktopmodules/WorkItem/WorkItemDetails.aspx?workitemId=750167" TargetMode="External" Id="R1e468b8956d844d3" /><Relationship Type="http://schemas.openxmlformats.org/officeDocument/2006/relationships/hyperlink" Target="http://www.3gpp.org/ftp/TSG_RAN/WG2_RL2/TSGR2_103/Docs/R2-1812692.zip" TargetMode="External" Id="R41aa8a89667e4c78" /><Relationship Type="http://schemas.openxmlformats.org/officeDocument/2006/relationships/hyperlink" Target="http://webapp.etsi.org/teldir/ListPersDetails.asp?PersId=72226" TargetMode="External" Id="R87b1d801c87f4b98" /><Relationship Type="http://schemas.openxmlformats.org/officeDocument/2006/relationships/hyperlink" Target="http://portal.3gpp.org/desktopmodules/Release/ReleaseDetails.aspx?releaseId=190" TargetMode="External" Id="R80e67d93d9d34e1b" /><Relationship Type="http://schemas.openxmlformats.org/officeDocument/2006/relationships/hyperlink" Target="http://portal.3gpp.org/desktopmodules/Specifications/SpecificationDetails.aspx?specificationId=3197" TargetMode="External" Id="R0413f43075314db6" /><Relationship Type="http://schemas.openxmlformats.org/officeDocument/2006/relationships/hyperlink" Target="http://portal.3gpp.org/desktopmodules/WorkItem/WorkItemDetails.aspx?workitemId=750167" TargetMode="External" Id="R27b27efce1cf456a" /><Relationship Type="http://schemas.openxmlformats.org/officeDocument/2006/relationships/hyperlink" Target="http://www.3gpp.org/ftp/TSG_RAN/WG2_RL2/TSGR2_103/Docs/R2-1812693.zip" TargetMode="External" Id="R56c8479d0e2e4b35" /><Relationship Type="http://schemas.openxmlformats.org/officeDocument/2006/relationships/hyperlink" Target="http://webapp.etsi.org/teldir/ListPersDetails.asp?PersId=72226" TargetMode="External" Id="Rf0103b68cdce4b45" /><Relationship Type="http://schemas.openxmlformats.org/officeDocument/2006/relationships/hyperlink" Target="http://portal.3gpp.org/desktopmodules/Release/ReleaseDetails.aspx?releaseId=190" TargetMode="External" Id="R5031832c70a04c5c" /><Relationship Type="http://schemas.openxmlformats.org/officeDocument/2006/relationships/hyperlink" Target="http://portal.3gpp.org/desktopmodules/Specifications/SpecificationDetails.aspx?specificationId=3197" TargetMode="External" Id="Rd4c7494d0e5b46d7" /><Relationship Type="http://schemas.openxmlformats.org/officeDocument/2006/relationships/hyperlink" Target="http://portal.3gpp.org/desktopmodules/WorkItem/WorkItemDetails.aspx?workitemId=750167" TargetMode="External" Id="Ra48b2816e8ab4e61" /><Relationship Type="http://schemas.openxmlformats.org/officeDocument/2006/relationships/hyperlink" Target="http://www.3gpp.org/ftp/TSG_RAN/WG2_RL2/TSGR2_103/Docs/R2-1812694.zip" TargetMode="External" Id="Re5a77a60ba214611" /><Relationship Type="http://schemas.openxmlformats.org/officeDocument/2006/relationships/hyperlink" Target="http://webapp.etsi.org/teldir/ListPersDetails.asp?PersId=72226" TargetMode="External" Id="R9490e659969246f6" /><Relationship Type="http://schemas.openxmlformats.org/officeDocument/2006/relationships/hyperlink" Target="http://portal.3gpp.org/desktopmodules/Release/ReleaseDetails.aspx?releaseId=190" TargetMode="External" Id="R190269a931074ad3" /><Relationship Type="http://schemas.openxmlformats.org/officeDocument/2006/relationships/hyperlink" Target="http://portal.3gpp.org/desktopmodules/Specifications/SpecificationDetails.aspx?specificationId=3197" TargetMode="External" Id="R0a2c03c91a1e4aba" /><Relationship Type="http://schemas.openxmlformats.org/officeDocument/2006/relationships/hyperlink" Target="http://portal.3gpp.org/desktopmodules/WorkItem/WorkItemDetails.aspx?workitemId=750167" TargetMode="External" Id="Rac4dec68adae407d" /><Relationship Type="http://schemas.openxmlformats.org/officeDocument/2006/relationships/hyperlink" Target="http://www.3gpp.org/ftp/TSG_RAN/WG2_RL2/TSGR2_103/Docs/R2-1812695.zip" TargetMode="External" Id="R3294b3bbdf6848ee" /><Relationship Type="http://schemas.openxmlformats.org/officeDocument/2006/relationships/hyperlink" Target="http://webapp.etsi.org/teldir/ListPersDetails.asp?PersId=72226" TargetMode="External" Id="Rbe80ee38438d42a4" /><Relationship Type="http://schemas.openxmlformats.org/officeDocument/2006/relationships/hyperlink" Target="http://portal.3gpp.org/ngppapp/CreateTdoc.aspx?mode=view&amp;contributionId=933333" TargetMode="External" Id="R90edd767a5e845f4" /><Relationship Type="http://schemas.openxmlformats.org/officeDocument/2006/relationships/hyperlink" Target="http://portal.3gpp.org/desktopmodules/Release/ReleaseDetails.aspx?releaseId=190" TargetMode="External" Id="R9463f1828b0f42a1" /><Relationship Type="http://schemas.openxmlformats.org/officeDocument/2006/relationships/hyperlink" Target="http://portal.3gpp.org/desktopmodules/Specifications/SpecificationDetails.aspx?specificationId=3197" TargetMode="External" Id="R49ea723c335b42bd" /><Relationship Type="http://schemas.openxmlformats.org/officeDocument/2006/relationships/hyperlink" Target="http://portal.3gpp.org/desktopmodules/WorkItem/WorkItemDetails.aspx?workitemId=750167" TargetMode="External" Id="Rc11c3ca2a3ce4496" /><Relationship Type="http://schemas.openxmlformats.org/officeDocument/2006/relationships/hyperlink" Target="http://www.3gpp.org/ftp/TSG_RAN/WG2_RL2/TSGR2_103/Docs/R2-1812696.zip" TargetMode="External" Id="Ra2a70eb6917e4741" /><Relationship Type="http://schemas.openxmlformats.org/officeDocument/2006/relationships/hyperlink" Target="http://webapp.etsi.org/teldir/ListPersDetails.asp?PersId=72226" TargetMode="External" Id="R7d4ab9b0325241e4" /><Relationship Type="http://schemas.openxmlformats.org/officeDocument/2006/relationships/hyperlink" Target="http://portal.3gpp.org/ngppapp/CreateTdoc.aspx?mode=view&amp;contributionId=933344" TargetMode="External" Id="R92bcef66a87843fa" /><Relationship Type="http://schemas.openxmlformats.org/officeDocument/2006/relationships/hyperlink" Target="http://portal.3gpp.org/desktopmodules/Release/ReleaseDetails.aspx?releaseId=190" TargetMode="External" Id="R0479e5719fab4d20" /><Relationship Type="http://schemas.openxmlformats.org/officeDocument/2006/relationships/hyperlink" Target="http://portal.3gpp.org/desktopmodules/Specifications/SpecificationDetails.aspx?specificationId=3197" TargetMode="External" Id="R33ba3c3efb6f4794" /><Relationship Type="http://schemas.openxmlformats.org/officeDocument/2006/relationships/hyperlink" Target="http://portal.3gpp.org/desktopmodules/WorkItem/WorkItemDetails.aspx?workitemId=750167" TargetMode="External" Id="R083052a6e8b148a7" /><Relationship Type="http://schemas.openxmlformats.org/officeDocument/2006/relationships/hyperlink" Target="http://www.3gpp.org/ftp/TSG_RAN/WG2_RL2/TSGR2_103/Docs/R2-1812697.zip" TargetMode="External" Id="Rc2a5cc4cb52a4aa2" /><Relationship Type="http://schemas.openxmlformats.org/officeDocument/2006/relationships/hyperlink" Target="http://webapp.etsi.org/teldir/ListPersDetails.asp?PersId=76254" TargetMode="External" Id="R73dd0012adb84291" /><Relationship Type="http://schemas.openxmlformats.org/officeDocument/2006/relationships/hyperlink" Target="http://portal.3gpp.org/desktopmodules/Release/ReleaseDetails.aspx?releaseId=190" TargetMode="External" Id="Rf98c278960d64a0d" /><Relationship Type="http://schemas.openxmlformats.org/officeDocument/2006/relationships/hyperlink" Target="http://portal.3gpp.org/desktopmodules/WorkItem/WorkItemDetails.aspx?workitemId=750167" TargetMode="External" Id="R05f2831fe0084105" /><Relationship Type="http://schemas.openxmlformats.org/officeDocument/2006/relationships/hyperlink" Target="http://www.3gpp.org/ftp/TSG_RAN/WG2_RL2/TSGR2_103/Docs/R2-1812698.zip" TargetMode="External" Id="R28f1e979f6f148d3" /><Relationship Type="http://schemas.openxmlformats.org/officeDocument/2006/relationships/hyperlink" Target="http://webapp.etsi.org/teldir/ListPersDetails.asp?PersId=60033" TargetMode="External" Id="Rd4a21e77d1d9429d" /><Relationship Type="http://schemas.openxmlformats.org/officeDocument/2006/relationships/hyperlink" Target="http://www.3gpp.org/ftp/TSG_RAN/WG2_RL2/TSGR2_103/Docs/R2-1812699.zip" TargetMode="External" Id="R294a6efc3dcc4b30" /><Relationship Type="http://schemas.openxmlformats.org/officeDocument/2006/relationships/hyperlink" Target="http://webapp.etsi.org/teldir/ListPersDetails.asp?PersId=45569" TargetMode="External" Id="R47485347871949b0" /><Relationship Type="http://schemas.openxmlformats.org/officeDocument/2006/relationships/hyperlink" Target="http://portal.3gpp.org/desktopmodules/Release/ReleaseDetails.aspx?releaseId=190" TargetMode="External" Id="R7932e0b60b694391" /><Relationship Type="http://schemas.openxmlformats.org/officeDocument/2006/relationships/hyperlink" Target="http://portal.3gpp.org/desktopmodules/WorkItem/WorkItemDetails.aspx?workitemId=750045" TargetMode="External" Id="R7c552a35752548cb" /><Relationship Type="http://schemas.openxmlformats.org/officeDocument/2006/relationships/hyperlink" Target="http://www.3gpp.org/ftp/TSG_RAN/WG2_RL2/TSGR2_103/Docs/R2-1812700.zip" TargetMode="External" Id="R299bb2d7c9414fec" /><Relationship Type="http://schemas.openxmlformats.org/officeDocument/2006/relationships/hyperlink" Target="http://webapp.etsi.org/teldir/ListPersDetails.asp?PersId=60033" TargetMode="External" Id="Re7a4edde28484e0a" /><Relationship Type="http://schemas.openxmlformats.org/officeDocument/2006/relationships/hyperlink" Target="http://portal.3gpp.org/ngppapp/CreateTdoc.aspx?mode=view&amp;contributionId=939628" TargetMode="External" Id="R7215d6a096e248b2" /><Relationship Type="http://schemas.openxmlformats.org/officeDocument/2006/relationships/hyperlink" Target="http://www.3gpp.org/ftp/TSG_RAN/WG2_RL2/TSGR2_103/Docs/R2-1812701.zip" TargetMode="External" Id="Rcbcd08614b4b407e" /><Relationship Type="http://schemas.openxmlformats.org/officeDocument/2006/relationships/hyperlink" Target="http://webapp.etsi.org/teldir/ListPersDetails.asp?PersId=60033" TargetMode="External" Id="Rd4c4ae0e76984a57" /><Relationship Type="http://schemas.openxmlformats.org/officeDocument/2006/relationships/hyperlink" Target="http://portal.3gpp.org/ngppapp/CreateTdoc.aspx?mode=view&amp;contributionId=912178" TargetMode="External" Id="R04363740d9a6489e" /><Relationship Type="http://schemas.openxmlformats.org/officeDocument/2006/relationships/hyperlink" Target="http://www.3gpp.org/ftp/TSG_RAN/WG2_RL2/TSGR2_103/Docs/R2-1812702.zip" TargetMode="External" Id="R181346589208412e" /><Relationship Type="http://schemas.openxmlformats.org/officeDocument/2006/relationships/hyperlink" Target="http://webapp.etsi.org/teldir/ListPersDetails.asp?PersId=44197" TargetMode="External" Id="R9f4d85af9ad84987" /><Relationship Type="http://schemas.openxmlformats.org/officeDocument/2006/relationships/hyperlink" Target="http://portal.3gpp.org/desktopmodules/Release/ReleaseDetails.aspx?releaseId=190" TargetMode="External" Id="R7960585e0e424749" /><Relationship Type="http://schemas.openxmlformats.org/officeDocument/2006/relationships/hyperlink" Target="http://portal.3gpp.org/desktopmodules/Specifications/SpecificationDetails.aspx?specificationId=3194" TargetMode="External" Id="R4e4eb2131e044651" /><Relationship Type="http://schemas.openxmlformats.org/officeDocument/2006/relationships/hyperlink" Target="http://portal.3gpp.org/desktopmodules/WorkItem/WorkItemDetails.aspx?workitemId=750167" TargetMode="External" Id="Rfee63f27984c468c" /><Relationship Type="http://schemas.openxmlformats.org/officeDocument/2006/relationships/hyperlink" Target="http://www.3gpp.org/ftp/TSG_RAN/WG2_RL2/TSGR2_103/Docs/R2-1812703.zip" TargetMode="External" Id="R52a16670b9e74671" /><Relationship Type="http://schemas.openxmlformats.org/officeDocument/2006/relationships/hyperlink" Target="http://webapp.etsi.org/teldir/ListPersDetails.asp?PersId=58032" TargetMode="External" Id="R57dd617c4d834b92" /><Relationship Type="http://schemas.openxmlformats.org/officeDocument/2006/relationships/hyperlink" Target="http://portal.3gpp.org/desktopmodules/Release/ReleaseDetails.aspx?releaseId=190" TargetMode="External" Id="Rd7f78e8c0fd44247" /><Relationship Type="http://schemas.openxmlformats.org/officeDocument/2006/relationships/hyperlink" Target="http://portal.3gpp.org/desktopmodules/WorkItem/WorkItemDetails.aspx?workitemId=750163" TargetMode="External" Id="R8bd72f79d2a04c36" /><Relationship Type="http://schemas.openxmlformats.org/officeDocument/2006/relationships/hyperlink" Target="http://www.3gpp.org/ftp/TSG_RAN/WG2_RL2/TSGR2_103/Docs/R2-1812704.zip" TargetMode="External" Id="R35ce438b9dbb4564" /><Relationship Type="http://schemas.openxmlformats.org/officeDocument/2006/relationships/hyperlink" Target="http://webapp.etsi.org/teldir/ListPersDetails.asp?PersId=35087" TargetMode="External" Id="Re3a646e320974a78" /><Relationship Type="http://schemas.openxmlformats.org/officeDocument/2006/relationships/hyperlink" Target="http://www.3gpp.org/ftp/TSG_RAN/WG2_RL2/TSGR2_103/Docs/R2-1812705.zip" TargetMode="External" Id="R2f3493c17c274b37" /><Relationship Type="http://schemas.openxmlformats.org/officeDocument/2006/relationships/hyperlink" Target="http://webapp.etsi.org/teldir/ListPersDetails.asp?PersId=45569" TargetMode="External" Id="R48e0c03360da4195" /><Relationship Type="http://schemas.openxmlformats.org/officeDocument/2006/relationships/hyperlink" Target="http://portal.3gpp.org/desktopmodules/Release/ReleaseDetails.aspx?releaseId=190" TargetMode="External" Id="Re82532d4a9b348a8" /><Relationship Type="http://schemas.openxmlformats.org/officeDocument/2006/relationships/hyperlink" Target="http://portal.3gpp.org/desktopmodules/WorkItem/WorkItemDetails.aspx?workitemId=750045" TargetMode="External" Id="Rc24ad89904bc4da8" /><Relationship Type="http://schemas.openxmlformats.org/officeDocument/2006/relationships/hyperlink" Target="http://www.3gpp.org/ftp/TSG_RAN/WG2_RL2/TSGR2_103/Docs/R2-1812706.zip" TargetMode="External" Id="R2599d58676ee4f60" /><Relationship Type="http://schemas.openxmlformats.org/officeDocument/2006/relationships/hyperlink" Target="http://webapp.etsi.org/teldir/ListPersDetails.asp?PersId=78305" TargetMode="External" Id="R429f38bde4b84b8c" /><Relationship Type="http://schemas.openxmlformats.org/officeDocument/2006/relationships/hyperlink" Target="http://portal.3gpp.org/desktopmodules/Release/ReleaseDetails.aspx?releaseId=190" TargetMode="External" Id="R0e9caaf34d134cc1" /><Relationship Type="http://schemas.openxmlformats.org/officeDocument/2006/relationships/hyperlink" Target="http://portal.3gpp.org/desktopmodules/Specifications/SpecificationDetails.aspx?specificationId=2440" TargetMode="External" Id="Rfd66845587744b99" /><Relationship Type="http://schemas.openxmlformats.org/officeDocument/2006/relationships/hyperlink" Target="http://portal.3gpp.org/desktopmodules/WorkItem/WorkItemDetails.aspx?workitemId=750161" TargetMode="External" Id="Rcf75bca396a645ef" /><Relationship Type="http://schemas.openxmlformats.org/officeDocument/2006/relationships/hyperlink" Target="http://www.3gpp.org/ftp/TSG_RAN/WG2_RL2/TSGR2_103/Docs/R2-1812707.zip" TargetMode="External" Id="Ra9483d1a8ab24bf7" /><Relationship Type="http://schemas.openxmlformats.org/officeDocument/2006/relationships/hyperlink" Target="http://webapp.etsi.org/teldir/ListPersDetails.asp?PersId=44197" TargetMode="External" Id="Rc8b210f686df4650" /><Relationship Type="http://schemas.openxmlformats.org/officeDocument/2006/relationships/hyperlink" Target="http://portal.3gpp.org/ngppapp/CreateTdoc.aspx?mode=view&amp;contributionId=939157" TargetMode="External" Id="Rb7e67ce7a9004d85" /><Relationship Type="http://schemas.openxmlformats.org/officeDocument/2006/relationships/hyperlink" Target="http://portal.3gpp.org/desktopmodules/WorkItem/WorkItemDetails.aspx?workitemId=750167" TargetMode="External" Id="Rd2321d9bbd624ddf" /><Relationship Type="http://schemas.openxmlformats.org/officeDocument/2006/relationships/hyperlink" Target="http://www.3gpp.org/ftp/TSG_RAN/WG2_RL2/TSGR2_103/Docs/R2-1812708.zip" TargetMode="External" Id="R6afac9552fa548aa" /><Relationship Type="http://schemas.openxmlformats.org/officeDocument/2006/relationships/hyperlink" Target="http://webapp.etsi.org/teldir/ListPersDetails.asp?PersId=44197" TargetMode="External" Id="Rdf4ca2509b9e48b7" /><Relationship Type="http://schemas.openxmlformats.org/officeDocument/2006/relationships/hyperlink" Target="http://portal.3gpp.org/ngppapp/CreateTdoc.aspx?mode=view&amp;contributionId=939160" TargetMode="External" Id="R735f231500bb4a6a" /><Relationship Type="http://schemas.openxmlformats.org/officeDocument/2006/relationships/hyperlink" Target="http://portal.3gpp.org/desktopmodules/WorkItem/WorkItemDetails.aspx?workitemId=750047" TargetMode="External" Id="Rfdb36b734f774757" /><Relationship Type="http://schemas.openxmlformats.org/officeDocument/2006/relationships/hyperlink" Target="http://www.3gpp.org/ftp/TSG_RAN/WG2_RL2/TSGR2_103/Docs/R2-1812709.zip" TargetMode="External" Id="R52bf12c691804be2" /><Relationship Type="http://schemas.openxmlformats.org/officeDocument/2006/relationships/hyperlink" Target="http://webapp.etsi.org/teldir/ListPersDetails.asp?PersId=44197" TargetMode="External" Id="R036d472fcebc49b8" /><Relationship Type="http://schemas.openxmlformats.org/officeDocument/2006/relationships/hyperlink" Target="http://portal.3gpp.org/desktopmodules/WorkItem/WorkItemDetails.aspx?workitemId=750045" TargetMode="External" Id="Rd043aee760554ca5" /><Relationship Type="http://schemas.openxmlformats.org/officeDocument/2006/relationships/hyperlink" Target="http://www.3gpp.org/ftp/TSG_RAN/WG2_RL2/TSGR2_103/Docs/R2-1812710.zip" TargetMode="External" Id="R804ae4159a094299" /><Relationship Type="http://schemas.openxmlformats.org/officeDocument/2006/relationships/hyperlink" Target="http://webapp.etsi.org/teldir/ListPersDetails.asp?PersId=69942" TargetMode="External" Id="R9fed5139c00c4eb7" /><Relationship Type="http://schemas.openxmlformats.org/officeDocument/2006/relationships/hyperlink" Target="http://portal.3gpp.org/ngppapp/CreateTdoc.aspx?mode=view&amp;contributionId=911895" TargetMode="External" Id="R1a259e2067d148ba" /><Relationship Type="http://schemas.openxmlformats.org/officeDocument/2006/relationships/hyperlink" Target="http://portal.3gpp.org/ngppapp/CreateTdoc.aspx?mode=view&amp;contributionId=938291" TargetMode="External" Id="R4bc413804a8c4b2e" /><Relationship Type="http://schemas.openxmlformats.org/officeDocument/2006/relationships/hyperlink" Target="http://www.3gpp.org/ftp/TSG_RAN/WG2_RL2/TSGR2_103/Docs/R2-1812711.zip" TargetMode="External" Id="R02176441a5904264" /><Relationship Type="http://schemas.openxmlformats.org/officeDocument/2006/relationships/hyperlink" Target="http://webapp.etsi.org/teldir/ListPersDetails.asp?PersId=47174" TargetMode="External" Id="R3662686c718e43f9" /><Relationship Type="http://schemas.openxmlformats.org/officeDocument/2006/relationships/hyperlink" Target="http://www.3gpp.org/ftp/TSG_RAN/WG2_RL2/TSGR2_103/Docs/R2-1812712.zip" TargetMode="External" Id="R93de4d6852944dd1" /><Relationship Type="http://schemas.openxmlformats.org/officeDocument/2006/relationships/hyperlink" Target="http://webapp.etsi.org/teldir/ListPersDetails.asp?PersId=69942" TargetMode="External" Id="Rf99ff664ec384c1b" /><Relationship Type="http://schemas.openxmlformats.org/officeDocument/2006/relationships/hyperlink" Target="http://portal.3gpp.org/ngppapp/CreateTdoc.aspx?mode=view&amp;contributionId=911894" TargetMode="External" Id="R373a3c97a0c24305" /><Relationship Type="http://schemas.openxmlformats.org/officeDocument/2006/relationships/hyperlink" Target="http://portal.3gpp.org/ngppapp/CreateTdoc.aspx?mode=view&amp;contributionId=938292" TargetMode="External" Id="Rfdf66377586f4365" /><Relationship Type="http://schemas.openxmlformats.org/officeDocument/2006/relationships/hyperlink" Target="http://www.3gpp.org/ftp/TSG_RAN/WG2_RL2/TSGR2_103/Docs/R2-1812713.zip" TargetMode="External" Id="R4f799ae897574c04" /><Relationship Type="http://schemas.openxmlformats.org/officeDocument/2006/relationships/hyperlink" Target="http://webapp.etsi.org/teldir/ListPersDetails.asp?PersId=45569" TargetMode="External" Id="R4caa9589c8394bca" /><Relationship Type="http://schemas.openxmlformats.org/officeDocument/2006/relationships/hyperlink" Target="http://portal.3gpp.org/desktopmodules/Release/ReleaseDetails.aspx?releaseId=190" TargetMode="External" Id="R40a3596613ef4737" /><Relationship Type="http://schemas.openxmlformats.org/officeDocument/2006/relationships/hyperlink" Target="http://portal.3gpp.org/desktopmodules/WorkItem/WorkItemDetails.aspx?workitemId=750045" TargetMode="External" Id="R889afa0c05f34772" /><Relationship Type="http://schemas.openxmlformats.org/officeDocument/2006/relationships/hyperlink" Target="http://www.3gpp.org/ftp/TSG_RAN/WG2_RL2/TSGR2_103/Docs/R2-1812714.zip" TargetMode="External" Id="Rfe030c36d56f4d5f" /><Relationship Type="http://schemas.openxmlformats.org/officeDocument/2006/relationships/hyperlink" Target="http://webapp.etsi.org/teldir/ListPersDetails.asp?PersId=69942" TargetMode="External" Id="R4e0a2d016aa9487f" /><Relationship Type="http://schemas.openxmlformats.org/officeDocument/2006/relationships/hyperlink" Target="http://portal.3gpp.org/ngppapp/CreateTdoc.aspx?mode=view&amp;contributionId=938314" TargetMode="External" Id="Re15e76dc11b74ea8" /><Relationship Type="http://schemas.openxmlformats.org/officeDocument/2006/relationships/hyperlink" Target="http://www.3gpp.org/ftp/TSG_RAN/WG2_RL2/TSGR2_103/Docs/R2-1812715.zip" TargetMode="External" Id="Re763101523e045e7" /><Relationship Type="http://schemas.openxmlformats.org/officeDocument/2006/relationships/hyperlink" Target="http://webapp.etsi.org/teldir/ListPersDetails.asp?PersId=45773" TargetMode="External" Id="Rbe349af603604e95" /><Relationship Type="http://schemas.openxmlformats.org/officeDocument/2006/relationships/hyperlink" Target="http://portal.3gpp.org/desktopmodules/Release/ReleaseDetails.aspx?releaseId=190" TargetMode="External" Id="Rd7faa832825444ec" /><Relationship Type="http://schemas.openxmlformats.org/officeDocument/2006/relationships/hyperlink" Target="http://portal.3gpp.org/desktopmodules/WorkItem/WorkItemDetails.aspx?workitemId=750172" TargetMode="External" Id="R0de95cef487849fa" /><Relationship Type="http://schemas.openxmlformats.org/officeDocument/2006/relationships/hyperlink" Target="http://www.3gpp.org/ftp/TSG_RAN/WG2_RL2/TSGR2_103/Docs/R2-1812716.zip" TargetMode="External" Id="R4472e4dfddd349b4" /><Relationship Type="http://schemas.openxmlformats.org/officeDocument/2006/relationships/hyperlink" Target="http://webapp.etsi.org/teldir/ListPersDetails.asp?PersId=45773" TargetMode="External" Id="R045e4993581740de" /><Relationship Type="http://schemas.openxmlformats.org/officeDocument/2006/relationships/hyperlink" Target="http://portal.3gpp.org/desktopmodules/Release/ReleaseDetails.aspx?releaseId=190" TargetMode="External" Id="R98d48ca218794fb4" /><Relationship Type="http://schemas.openxmlformats.org/officeDocument/2006/relationships/hyperlink" Target="http://portal.3gpp.org/desktopmodules/Specifications/SpecificationDetails.aspx?specificationId=2434" TargetMode="External" Id="Rcf25d0adbccb4409" /><Relationship Type="http://schemas.openxmlformats.org/officeDocument/2006/relationships/hyperlink" Target="http://portal.3gpp.org/desktopmodules/WorkItem/WorkItemDetails.aspx?workitemId=750172" TargetMode="External" Id="Rbed79552fac94eae" /><Relationship Type="http://schemas.openxmlformats.org/officeDocument/2006/relationships/hyperlink" Target="http://www.3gpp.org/ftp/TSG_RAN/WG2_RL2/TSGR2_103/Docs/R2-1812717.zip" TargetMode="External" Id="Rd500f9e580134921" /><Relationship Type="http://schemas.openxmlformats.org/officeDocument/2006/relationships/hyperlink" Target="http://webapp.etsi.org/teldir/ListPersDetails.asp?PersId=45773" TargetMode="External" Id="Refb06520c07647ac" /><Relationship Type="http://schemas.openxmlformats.org/officeDocument/2006/relationships/hyperlink" Target="http://portal.3gpp.org/desktopmodules/Release/ReleaseDetails.aspx?releaseId=190" TargetMode="External" Id="R4fea7828efdd41c3" /><Relationship Type="http://schemas.openxmlformats.org/officeDocument/2006/relationships/hyperlink" Target="http://portal.3gpp.org/desktopmodules/Specifications/SpecificationDetails.aspx?specificationId=2440" TargetMode="External" Id="R3e820b4ca15445c2" /><Relationship Type="http://schemas.openxmlformats.org/officeDocument/2006/relationships/hyperlink" Target="http://portal.3gpp.org/desktopmodules/WorkItem/WorkItemDetails.aspx?workitemId=750172" TargetMode="External" Id="R21613a6dfe8f4cbd" /><Relationship Type="http://schemas.openxmlformats.org/officeDocument/2006/relationships/hyperlink" Target="http://www.3gpp.org/ftp/TSG_RAN/WG2_RL2/TSGR2_103/Docs/R2-1812718.zip" TargetMode="External" Id="Rd0cfbb0403474309" /><Relationship Type="http://schemas.openxmlformats.org/officeDocument/2006/relationships/hyperlink" Target="http://webapp.etsi.org/teldir/ListPersDetails.asp?PersId=45773" TargetMode="External" Id="R7f3e7467e57d4b70" /><Relationship Type="http://schemas.openxmlformats.org/officeDocument/2006/relationships/hyperlink" Target="http://portal.3gpp.org/desktopmodules/Release/ReleaseDetails.aspx?releaseId=190" TargetMode="External" Id="Raf277a997ae64c17" /><Relationship Type="http://schemas.openxmlformats.org/officeDocument/2006/relationships/hyperlink" Target="http://portal.3gpp.org/desktopmodules/WorkItem/WorkItemDetails.aspx?workitemId=750172" TargetMode="External" Id="R1f8663f87bb64b79" /><Relationship Type="http://schemas.openxmlformats.org/officeDocument/2006/relationships/hyperlink" Target="http://www.3gpp.org/ftp/TSG_RAN/WG2_RL2/TSGR2_103/Docs/R2-1812719.zip" TargetMode="External" Id="R49412e2d38644ceb" /><Relationship Type="http://schemas.openxmlformats.org/officeDocument/2006/relationships/hyperlink" Target="http://webapp.etsi.org/teldir/ListPersDetails.asp?PersId=45773" TargetMode="External" Id="Re5ca1b42ad2c49c8" /><Relationship Type="http://schemas.openxmlformats.org/officeDocument/2006/relationships/hyperlink" Target="http://portal.3gpp.org/desktopmodules/Release/ReleaseDetails.aspx?releaseId=190" TargetMode="External" Id="Rf755df2e57c14f68" /><Relationship Type="http://schemas.openxmlformats.org/officeDocument/2006/relationships/hyperlink" Target="http://portal.3gpp.org/desktopmodules/Specifications/SpecificationDetails.aspx?specificationId=2434" TargetMode="External" Id="R73a5a893f4f24617" /><Relationship Type="http://schemas.openxmlformats.org/officeDocument/2006/relationships/hyperlink" Target="http://portal.3gpp.org/desktopmodules/WorkItem/WorkItemDetails.aspx?workitemId=750172" TargetMode="External" Id="R394a92ba7c214e95" /><Relationship Type="http://schemas.openxmlformats.org/officeDocument/2006/relationships/hyperlink" Target="http://www.3gpp.org/ftp/TSG_RAN/WG2_RL2/TSGR2_103/Docs/R2-1812720.zip" TargetMode="External" Id="R8ffddb990c0040ef" /><Relationship Type="http://schemas.openxmlformats.org/officeDocument/2006/relationships/hyperlink" Target="http://webapp.etsi.org/teldir/ListPersDetails.asp?PersId=45773" TargetMode="External" Id="R914cc1e971134a3f" /><Relationship Type="http://schemas.openxmlformats.org/officeDocument/2006/relationships/hyperlink" Target="http://portal.3gpp.org/desktopmodules/Release/ReleaseDetails.aspx?releaseId=190" TargetMode="External" Id="Red80f47b9dbd400b" /><Relationship Type="http://schemas.openxmlformats.org/officeDocument/2006/relationships/hyperlink" Target="http://portal.3gpp.org/desktopmodules/Specifications/SpecificationDetails.aspx?specificationId=2440" TargetMode="External" Id="R665515177bf94dbb" /><Relationship Type="http://schemas.openxmlformats.org/officeDocument/2006/relationships/hyperlink" Target="http://portal.3gpp.org/desktopmodules/WorkItem/WorkItemDetails.aspx?workitemId=750172" TargetMode="External" Id="R0b1c0dda33fb4252" /><Relationship Type="http://schemas.openxmlformats.org/officeDocument/2006/relationships/hyperlink" Target="http://www.3gpp.org/ftp/TSG_RAN/WG2_RL2/TSGR2_103/Docs/R2-1812721.zip" TargetMode="External" Id="R23291521a6804511" /><Relationship Type="http://schemas.openxmlformats.org/officeDocument/2006/relationships/hyperlink" Target="http://webapp.etsi.org/teldir/ListPersDetails.asp?PersId=45773" TargetMode="External" Id="R3c0fed4af852498e" /><Relationship Type="http://schemas.openxmlformats.org/officeDocument/2006/relationships/hyperlink" Target="http://portal.3gpp.org/desktopmodules/Release/ReleaseDetails.aspx?releaseId=190" TargetMode="External" Id="R9f461f078f6247a0" /><Relationship Type="http://schemas.openxmlformats.org/officeDocument/2006/relationships/hyperlink" Target="http://portal.3gpp.org/desktopmodules/Specifications/SpecificationDetails.aspx?specificationId=2430" TargetMode="External" Id="R72e3e92fec304738" /><Relationship Type="http://schemas.openxmlformats.org/officeDocument/2006/relationships/hyperlink" Target="http://portal.3gpp.org/desktopmodules/WorkItem/WorkItemDetails.aspx?workitemId=750172" TargetMode="External" Id="R95dd36c973584314" /><Relationship Type="http://schemas.openxmlformats.org/officeDocument/2006/relationships/hyperlink" Target="http://www.3gpp.org/ftp/TSG_RAN/WG2_RL2/TSGR2_103/Docs/R2-1812722.zip" TargetMode="External" Id="R3ca48017873342c1" /><Relationship Type="http://schemas.openxmlformats.org/officeDocument/2006/relationships/hyperlink" Target="http://webapp.etsi.org/teldir/ListPersDetails.asp?PersId=45773" TargetMode="External" Id="R9ec99d6abbbf4e9e" /><Relationship Type="http://schemas.openxmlformats.org/officeDocument/2006/relationships/hyperlink" Target="http://portal.3gpp.org/ngppapp/CreateTdoc.aspx?mode=view&amp;contributionId=933342" TargetMode="External" Id="R186692b2c41c4c40" /><Relationship Type="http://schemas.openxmlformats.org/officeDocument/2006/relationships/hyperlink" Target="http://portal.3gpp.org/desktopmodules/Release/ReleaseDetails.aspx?releaseId=190" TargetMode="External" Id="R351f11282f2940d8" /><Relationship Type="http://schemas.openxmlformats.org/officeDocument/2006/relationships/hyperlink" Target="http://portal.3gpp.org/desktopmodules/Specifications/SpecificationDetails.aspx?specificationId=2432" TargetMode="External" Id="Re95db1db576e4374" /><Relationship Type="http://schemas.openxmlformats.org/officeDocument/2006/relationships/hyperlink" Target="http://portal.3gpp.org/desktopmodules/WorkItem/WorkItemDetails.aspx?workitemId=750172" TargetMode="External" Id="Ree0ddaf1663d4c74" /><Relationship Type="http://schemas.openxmlformats.org/officeDocument/2006/relationships/hyperlink" Target="http://www.3gpp.org/ftp/TSG_RAN/WG2_RL2/TSGR2_103/Docs/R2-1812723.zip" TargetMode="External" Id="R68f2ef7e32de482e" /><Relationship Type="http://schemas.openxmlformats.org/officeDocument/2006/relationships/hyperlink" Target="http://webapp.etsi.org/teldir/ListPersDetails.asp?PersId=45773" TargetMode="External" Id="Rc0420a8b42a14229" /><Relationship Type="http://schemas.openxmlformats.org/officeDocument/2006/relationships/hyperlink" Target="http://portal.3gpp.org/desktopmodules/Release/ReleaseDetails.aspx?releaseId=190" TargetMode="External" Id="R615292ba43de4c01" /><Relationship Type="http://schemas.openxmlformats.org/officeDocument/2006/relationships/hyperlink" Target="http://portal.3gpp.org/desktopmodules/WorkItem/WorkItemDetails.aspx?workitemId=750172" TargetMode="External" Id="Rc693efb065104cf6" /><Relationship Type="http://schemas.openxmlformats.org/officeDocument/2006/relationships/hyperlink" Target="http://www.3gpp.org/ftp/TSG_RAN/WG2_RL2/TSGR2_103/Docs/R2-1812724.zip" TargetMode="External" Id="Reb5f36fbdff141ca" /><Relationship Type="http://schemas.openxmlformats.org/officeDocument/2006/relationships/hyperlink" Target="http://webapp.etsi.org/teldir/ListPersDetails.asp?PersId=45773" TargetMode="External" Id="Rc85a76ef66154d36" /><Relationship Type="http://schemas.openxmlformats.org/officeDocument/2006/relationships/hyperlink" Target="http://portal.3gpp.org/desktopmodules/Release/ReleaseDetails.aspx?releaseId=190" TargetMode="External" Id="R305a897e0eef4dba" /><Relationship Type="http://schemas.openxmlformats.org/officeDocument/2006/relationships/hyperlink" Target="http://portal.3gpp.org/desktopmodules/WorkItem/WorkItemDetails.aspx?workitemId=750172" TargetMode="External" Id="R23b988a4600e4853" /><Relationship Type="http://schemas.openxmlformats.org/officeDocument/2006/relationships/hyperlink" Target="http://www.3gpp.org/ftp/TSG_RAN/WG2_RL2/TSGR2_103/Docs/R2-1812725.zip" TargetMode="External" Id="R6ed7adeced2946ec" /><Relationship Type="http://schemas.openxmlformats.org/officeDocument/2006/relationships/hyperlink" Target="http://webapp.etsi.org/teldir/ListPersDetails.asp?PersId=45773" TargetMode="External" Id="R7eb962a0175646f9" /><Relationship Type="http://schemas.openxmlformats.org/officeDocument/2006/relationships/hyperlink" Target="http://portal.3gpp.org/desktopmodules/Release/ReleaseDetails.aspx?releaseId=190" TargetMode="External" Id="Re7f1434106e045a1" /><Relationship Type="http://schemas.openxmlformats.org/officeDocument/2006/relationships/hyperlink" Target="http://portal.3gpp.org/desktopmodules/Specifications/SpecificationDetails.aspx?specificationId=2440" TargetMode="External" Id="Rdfab5b946b8b4da5" /><Relationship Type="http://schemas.openxmlformats.org/officeDocument/2006/relationships/hyperlink" Target="http://portal.3gpp.org/desktopmodules/WorkItem/WorkItemDetails.aspx?workitemId=750172" TargetMode="External" Id="Re2210a65196a4205" /><Relationship Type="http://schemas.openxmlformats.org/officeDocument/2006/relationships/hyperlink" Target="http://www.3gpp.org/ftp/TSG_RAN/WG2_RL2/TSGR2_103/Docs/R2-1812726.zip" TargetMode="External" Id="R904077767d504365" /><Relationship Type="http://schemas.openxmlformats.org/officeDocument/2006/relationships/hyperlink" Target="http://webapp.etsi.org/teldir/ListPersDetails.asp?PersId=45773" TargetMode="External" Id="Rad9f6097edeb40e6" /><Relationship Type="http://schemas.openxmlformats.org/officeDocument/2006/relationships/hyperlink" Target="http://portal.3gpp.org/desktopmodules/Release/ReleaseDetails.aspx?releaseId=190" TargetMode="External" Id="R1e16754048c94510" /><Relationship Type="http://schemas.openxmlformats.org/officeDocument/2006/relationships/hyperlink" Target="http://portal.3gpp.org/desktopmodules/WorkItem/WorkItemDetails.aspx?workitemId=750172" TargetMode="External" Id="Ree43c112e70e4f41" /><Relationship Type="http://schemas.openxmlformats.org/officeDocument/2006/relationships/hyperlink" Target="http://www.3gpp.org/ftp/TSG_RAN/WG2_RL2/TSGR2_103/Docs/R2-1812727.zip" TargetMode="External" Id="R32636cc155864546" /><Relationship Type="http://schemas.openxmlformats.org/officeDocument/2006/relationships/hyperlink" Target="http://webapp.etsi.org/teldir/ListPersDetails.asp?PersId=45773" TargetMode="External" Id="R4944f832f47c4103" /><Relationship Type="http://schemas.openxmlformats.org/officeDocument/2006/relationships/hyperlink" Target="http://portal.3gpp.org/desktopmodules/Release/ReleaseDetails.aspx?releaseId=190" TargetMode="External" Id="R841384d76bf54de5" /><Relationship Type="http://schemas.openxmlformats.org/officeDocument/2006/relationships/hyperlink" Target="http://portal.3gpp.org/desktopmodules/WorkItem/WorkItemDetails.aspx?workitemId=750172" TargetMode="External" Id="R4424ac0a0c6d4711" /><Relationship Type="http://schemas.openxmlformats.org/officeDocument/2006/relationships/hyperlink" Target="http://www.3gpp.org/ftp/TSG_RAN/WG2_RL2/TSGR2_103/Docs/R2-1812728.zip" TargetMode="External" Id="R24cf431825264de6" /><Relationship Type="http://schemas.openxmlformats.org/officeDocument/2006/relationships/hyperlink" Target="http://webapp.etsi.org/teldir/ListPersDetails.asp?PersId=45773" TargetMode="External" Id="R182c45c54a9c413b" /><Relationship Type="http://schemas.openxmlformats.org/officeDocument/2006/relationships/hyperlink" Target="http://portal.3gpp.org/desktopmodules/Release/ReleaseDetails.aspx?releaseId=190" TargetMode="External" Id="R231486b0700b411c" /><Relationship Type="http://schemas.openxmlformats.org/officeDocument/2006/relationships/hyperlink" Target="http://portal.3gpp.org/desktopmodules/WorkItem/WorkItemDetails.aspx?workitemId=750172" TargetMode="External" Id="R6390330356124e02" /><Relationship Type="http://schemas.openxmlformats.org/officeDocument/2006/relationships/hyperlink" Target="http://www.3gpp.org/ftp/TSG_RAN/WG2_RL2/TSGR2_103/Docs/R2-1812729.zip" TargetMode="External" Id="Rf1fd8ce6c6b04fd6" /><Relationship Type="http://schemas.openxmlformats.org/officeDocument/2006/relationships/hyperlink" Target="http://webapp.etsi.org/teldir/ListPersDetails.asp?PersId=45773" TargetMode="External" Id="Rfc69f23d8f764b8a" /><Relationship Type="http://schemas.openxmlformats.org/officeDocument/2006/relationships/hyperlink" Target="http://portal.3gpp.org/desktopmodules/Release/ReleaseDetails.aspx?releaseId=190" TargetMode="External" Id="Rd4af923e3d804bae" /><Relationship Type="http://schemas.openxmlformats.org/officeDocument/2006/relationships/hyperlink" Target="http://portal.3gpp.org/desktopmodules/Specifications/SpecificationDetails.aspx?specificationId=2430" TargetMode="External" Id="Radc9d014c4c24033" /><Relationship Type="http://schemas.openxmlformats.org/officeDocument/2006/relationships/hyperlink" Target="http://portal.3gpp.org/desktopmodules/WorkItem/WorkItemDetails.aspx?workitemId=750172" TargetMode="External" Id="Ra616bf1ac51c4ace" /><Relationship Type="http://schemas.openxmlformats.org/officeDocument/2006/relationships/hyperlink" Target="http://www.3gpp.org/ftp/TSG_RAN/WG2_RL2/TSGR2_103/Docs/R2-1812730.zip" TargetMode="External" Id="R241689dd450c4495" /><Relationship Type="http://schemas.openxmlformats.org/officeDocument/2006/relationships/hyperlink" Target="http://webapp.etsi.org/teldir/ListPersDetails.asp?PersId=45773" TargetMode="External" Id="R52d9808b271c4d57" /><Relationship Type="http://schemas.openxmlformats.org/officeDocument/2006/relationships/hyperlink" Target="http://portal.3gpp.org/desktopmodules/Release/ReleaseDetails.aspx?releaseId=190" TargetMode="External" Id="R6077c61865aa4f7e" /><Relationship Type="http://schemas.openxmlformats.org/officeDocument/2006/relationships/hyperlink" Target="http://portal.3gpp.org/desktopmodules/WorkItem/WorkItemDetails.aspx?workitemId=750172" TargetMode="External" Id="R15dd8e7929cf4b8b" /><Relationship Type="http://schemas.openxmlformats.org/officeDocument/2006/relationships/hyperlink" Target="http://www.3gpp.org/ftp/TSG_RAN/WG2_RL2/TSGR2_103/Docs/R2-1812731.zip" TargetMode="External" Id="R1d2da64ee5a74cc8" /><Relationship Type="http://schemas.openxmlformats.org/officeDocument/2006/relationships/hyperlink" Target="http://webapp.etsi.org/teldir/ListPersDetails.asp?PersId=45773" TargetMode="External" Id="Rbbeb7bfc098a4c7d" /><Relationship Type="http://schemas.openxmlformats.org/officeDocument/2006/relationships/hyperlink" Target="http://portal.3gpp.org/desktopmodules/Release/ReleaseDetails.aspx?releaseId=190" TargetMode="External" Id="R1aed6fc4761c4c3e" /><Relationship Type="http://schemas.openxmlformats.org/officeDocument/2006/relationships/hyperlink" Target="http://portal.3gpp.org/desktopmodules/Specifications/SpecificationDetails.aspx?specificationId=2440" TargetMode="External" Id="R8a6e19cd117f4198" /><Relationship Type="http://schemas.openxmlformats.org/officeDocument/2006/relationships/hyperlink" Target="http://portal.3gpp.org/desktopmodules/WorkItem/WorkItemDetails.aspx?workitemId=750172" TargetMode="External" Id="Rc7ae4e829d3c441d" /><Relationship Type="http://schemas.openxmlformats.org/officeDocument/2006/relationships/hyperlink" Target="http://www.3gpp.org/ftp/TSG_RAN/WG2_RL2/TSGR2_103/Docs/R2-1812732.zip" TargetMode="External" Id="Rc5afa64b50764805" /><Relationship Type="http://schemas.openxmlformats.org/officeDocument/2006/relationships/hyperlink" Target="http://webapp.etsi.org/teldir/ListPersDetails.asp?PersId=45773" TargetMode="External" Id="R4089be6168c34dda" /><Relationship Type="http://schemas.openxmlformats.org/officeDocument/2006/relationships/hyperlink" Target="http://portal.3gpp.org/desktopmodules/Release/ReleaseDetails.aspx?releaseId=190" TargetMode="External" Id="R5b1eac26e17f4105" /><Relationship Type="http://schemas.openxmlformats.org/officeDocument/2006/relationships/hyperlink" Target="http://portal.3gpp.org/desktopmodules/WorkItem/WorkItemDetails.aspx?workitemId=750172" TargetMode="External" Id="R02ea83a08a864a1a" /><Relationship Type="http://schemas.openxmlformats.org/officeDocument/2006/relationships/hyperlink" Target="http://www.3gpp.org/ftp/TSG_RAN/WG2_RL2/TSGR2_103/Docs/R2-1812733.zip" TargetMode="External" Id="R721a070d73f8447b" /><Relationship Type="http://schemas.openxmlformats.org/officeDocument/2006/relationships/hyperlink" Target="http://webapp.etsi.org/teldir/ListPersDetails.asp?PersId=45773" TargetMode="External" Id="Rd521cb9983d54d9d" /><Relationship Type="http://schemas.openxmlformats.org/officeDocument/2006/relationships/hyperlink" Target="http://portal.3gpp.org/desktopmodules/Release/ReleaseDetails.aspx?releaseId=190" TargetMode="External" Id="Racf36b6957894521" /><Relationship Type="http://schemas.openxmlformats.org/officeDocument/2006/relationships/hyperlink" Target="http://portal.3gpp.org/desktopmodules/Specifications/SpecificationDetails.aspx?specificationId=2440" TargetMode="External" Id="R39978371670440e4" /><Relationship Type="http://schemas.openxmlformats.org/officeDocument/2006/relationships/hyperlink" Target="http://portal.3gpp.org/desktopmodules/WorkItem/WorkItemDetails.aspx?workitemId=750172" TargetMode="External" Id="R59c2de15c41f4464" /><Relationship Type="http://schemas.openxmlformats.org/officeDocument/2006/relationships/hyperlink" Target="http://www.3gpp.org/ftp/TSG_RAN/WG2_RL2/TSGR2_103/Docs/R2-1812734.zip" TargetMode="External" Id="Rf444cbcb47c04e3d" /><Relationship Type="http://schemas.openxmlformats.org/officeDocument/2006/relationships/hyperlink" Target="http://webapp.etsi.org/teldir/ListPersDetails.asp?PersId=45773" TargetMode="External" Id="Rf537fd390f7d4c57" /><Relationship Type="http://schemas.openxmlformats.org/officeDocument/2006/relationships/hyperlink" Target="http://portal.3gpp.org/desktopmodules/Release/ReleaseDetails.aspx?releaseId=190" TargetMode="External" Id="R54d27ab5b3e84262" /><Relationship Type="http://schemas.openxmlformats.org/officeDocument/2006/relationships/hyperlink" Target="http://portal.3gpp.org/desktopmodules/WorkItem/WorkItemDetails.aspx?workitemId=750172" TargetMode="External" Id="R9015f18b22124af1" /><Relationship Type="http://schemas.openxmlformats.org/officeDocument/2006/relationships/hyperlink" Target="http://www.3gpp.org/ftp/TSG_RAN/WG2_RL2/TSGR2_103/Docs/R2-1812735.zip" TargetMode="External" Id="Rdbb8057eb4244179" /><Relationship Type="http://schemas.openxmlformats.org/officeDocument/2006/relationships/hyperlink" Target="http://webapp.etsi.org/teldir/ListPersDetails.asp?PersId=45773" TargetMode="External" Id="Ra21b40c204f644c4" /><Relationship Type="http://schemas.openxmlformats.org/officeDocument/2006/relationships/hyperlink" Target="http://portal.3gpp.org/desktopmodules/Release/ReleaseDetails.aspx?releaseId=190" TargetMode="External" Id="R39d0f729c6434539" /><Relationship Type="http://schemas.openxmlformats.org/officeDocument/2006/relationships/hyperlink" Target="http://portal.3gpp.org/desktopmodules/Specifications/SpecificationDetails.aspx?specificationId=2440" TargetMode="External" Id="Rcba891d5b1bd4cdc" /><Relationship Type="http://schemas.openxmlformats.org/officeDocument/2006/relationships/hyperlink" Target="http://portal.3gpp.org/desktopmodules/WorkItem/WorkItemDetails.aspx?workitemId=750172" TargetMode="External" Id="R7a56b732faff49e5" /><Relationship Type="http://schemas.openxmlformats.org/officeDocument/2006/relationships/hyperlink" Target="http://www.3gpp.org/ftp/TSG_RAN/WG2_RL2/TSGR2_103/Docs/R2-1812736.zip" TargetMode="External" Id="R11d48cd646034dcd" /><Relationship Type="http://schemas.openxmlformats.org/officeDocument/2006/relationships/hyperlink" Target="http://webapp.etsi.org/teldir/ListPersDetails.asp?PersId=45773" TargetMode="External" Id="R902818050dc74d3a" /><Relationship Type="http://schemas.openxmlformats.org/officeDocument/2006/relationships/hyperlink" Target="http://portal.3gpp.org/ngppapp/CreateTdoc.aspx?mode=view&amp;contributionId=909513" TargetMode="External" Id="Rf1208e2110c04325" /><Relationship Type="http://schemas.openxmlformats.org/officeDocument/2006/relationships/hyperlink" Target="http://portal.3gpp.org/ngppapp/CreateTdoc.aspx?mode=view&amp;contributionId=933343" TargetMode="External" Id="R7169bcaecf5f49d8" /><Relationship Type="http://schemas.openxmlformats.org/officeDocument/2006/relationships/hyperlink" Target="http://portal.3gpp.org/desktopmodules/Release/ReleaseDetails.aspx?releaseId=190" TargetMode="External" Id="R60b1e60f24394d97" /><Relationship Type="http://schemas.openxmlformats.org/officeDocument/2006/relationships/hyperlink" Target="http://portal.3gpp.org/desktopmodules/Specifications/SpecificationDetails.aspx?specificationId=2440" TargetMode="External" Id="R1da99005bf864a85" /><Relationship Type="http://schemas.openxmlformats.org/officeDocument/2006/relationships/hyperlink" Target="http://portal.3gpp.org/desktopmodules/WorkItem/WorkItemDetails.aspx?workitemId=750161" TargetMode="External" Id="R80604ad8098a4bb3" /><Relationship Type="http://schemas.openxmlformats.org/officeDocument/2006/relationships/hyperlink" Target="http://www.3gpp.org/ftp/TSG_RAN/WG2_RL2/TSGR2_103/Docs/R2-1812737.zip" TargetMode="External" Id="R2fe46a16a76545b4" /><Relationship Type="http://schemas.openxmlformats.org/officeDocument/2006/relationships/hyperlink" Target="http://webapp.etsi.org/teldir/ListPersDetails.asp?PersId=45773" TargetMode="External" Id="Rdde14d4aa6154aec" /><Relationship Type="http://schemas.openxmlformats.org/officeDocument/2006/relationships/hyperlink" Target="http://portal.3gpp.org/desktopmodules/Release/ReleaseDetails.aspx?releaseId=190" TargetMode="External" Id="R1e12fffa88b04999" /><Relationship Type="http://schemas.openxmlformats.org/officeDocument/2006/relationships/hyperlink" Target="http://portal.3gpp.org/desktopmodules/WorkItem/WorkItemDetails.aspx?workitemId=750161" TargetMode="External" Id="Rbd4aa387d43449db" /><Relationship Type="http://schemas.openxmlformats.org/officeDocument/2006/relationships/hyperlink" Target="http://www.3gpp.org/ftp/TSG_RAN/WG2_RL2/TSGR2_103/Docs/R2-1812738.zip" TargetMode="External" Id="R996bedd4a4af491e" /><Relationship Type="http://schemas.openxmlformats.org/officeDocument/2006/relationships/hyperlink" Target="http://webapp.etsi.org/teldir/ListPersDetails.asp?PersId=45773" TargetMode="External" Id="R242f8936c2854c24" /><Relationship Type="http://schemas.openxmlformats.org/officeDocument/2006/relationships/hyperlink" Target="http://portal.3gpp.org/desktopmodules/Release/ReleaseDetails.aspx?releaseId=190" TargetMode="External" Id="Rd1a7ab8a84434933" /><Relationship Type="http://schemas.openxmlformats.org/officeDocument/2006/relationships/hyperlink" Target="http://portal.3gpp.org/desktopmodules/Specifications/SpecificationDetails.aspx?specificationId=2440" TargetMode="External" Id="R381545add9ee4d52" /><Relationship Type="http://schemas.openxmlformats.org/officeDocument/2006/relationships/hyperlink" Target="http://portal.3gpp.org/desktopmodules/WorkItem/WorkItemDetails.aspx?workitemId=750161" TargetMode="External" Id="R3e6f4a14c1fa473b" /><Relationship Type="http://schemas.openxmlformats.org/officeDocument/2006/relationships/hyperlink" Target="http://www.3gpp.org/ftp/TSG_RAN/WG2_RL2/TSGR2_103/Docs/R2-1812739.zip" TargetMode="External" Id="R6fd553b575cd43b4" /><Relationship Type="http://schemas.openxmlformats.org/officeDocument/2006/relationships/hyperlink" Target="http://webapp.etsi.org/teldir/ListPersDetails.asp?PersId=76335" TargetMode="External" Id="R64a363626094493f" /><Relationship Type="http://schemas.openxmlformats.org/officeDocument/2006/relationships/hyperlink" Target="http://portal.3gpp.org/desktopmodules/Release/ReleaseDetails.aspx?releaseId=190" TargetMode="External" Id="R652f951e11674e55" /><Relationship Type="http://schemas.openxmlformats.org/officeDocument/2006/relationships/hyperlink" Target="http://www.3gpp.org/ftp/TSG_RAN/WG2_RL2/TSGR2_103/Docs/R2-1812740.zip" TargetMode="External" Id="R2c4c7013040a4006" /><Relationship Type="http://schemas.openxmlformats.org/officeDocument/2006/relationships/hyperlink" Target="http://webapp.etsi.org/teldir/ListPersDetails.asp?PersId=76335" TargetMode="External" Id="R7c3ed3ab31484f59" /><Relationship Type="http://schemas.openxmlformats.org/officeDocument/2006/relationships/hyperlink" Target="http://portal.3gpp.org/desktopmodules/Release/ReleaseDetails.aspx?releaseId=190" TargetMode="External" Id="Re5b56ba683da478e" /><Relationship Type="http://schemas.openxmlformats.org/officeDocument/2006/relationships/hyperlink" Target="http://www.3gpp.org/ftp/TSG_RAN/WG2_RL2/TSGR2_103/Docs/R2-1812741.zip" TargetMode="External" Id="R00ae84f8017249e5" /><Relationship Type="http://schemas.openxmlformats.org/officeDocument/2006/relationships/hyperlink" Target="http://webapp.etsi.org/teldir/ListPersDetails.asp?PersId=76335" TargetMode="External" Id="Re2e74b1259a24997" /><Relationship Type="http://schemas.openxmlformats.org/officeDocument/2006/relationships/hyperlink" Target="http://portal.3gpp.org/desktopmodules/Release/ReleaseDetails.aspx?releaseId=190" TargetMode="External" Id="R840eef8920ba4cde" /><Relationship Type="http://schemas.openxmlformats.org/officeDocument/2006/relationships/hyperlink" Target="http://www.3gpp.org/ftp/TSG_RAN/WG2_RL2/TSGR2_103/Docs/R2-1812742.zip" TargetMode="External" Id="Rde57d68d2e2a4b95" /><Relationship Type="http://schemas.openxmlformats.org/officeDocument/2006/relationships/hyperlink" Target="http://webapp.etsi.org/teldir/ListPersDetails.asp?PersId=43471" TargetMode="External" Id="R0f9cdd8434df4a7d" /><Relationship Type="http://schemas.openxmlformats.org/officeDocument/2006/relationships/hyperlink" Target="http://portal.3gpp.org/desktopmodules/Release/ReleaseDetails.aspx?releaseId=190" TargetMode="External" Id="R48f79c5da8e348de" /><Relationship Type="http://schemas.openxmlformats.org/officeDocument/2006/relationships/hyperlink" Target="http://portal.3gpp.org/desktopmodules/WorkItem/WorkItemDetails.aspx?workitemId=750167" TargetMode="External" Id="Rd6b71213ba9042bc" /><Relationship Type="http://schemas.openxmlformats.org/officeDocument/2006/relationships/hyperlink" Target="http://www.3gpp.org/ftp/TSG_RAN/WG2_RL2/TSGR2_103/Docs/R2-1812743.zip" TargetMode="External" Id="Rf2c8c58701264a23" /><Relationship Type="http://schemas.openxmlformats.org/officeDocument/2006/relationships/hyperlink" Target="http://webapp.etsi.org/teldir/ListPersDetails.asp?PersId=43471" TargetMode="External" Id="Rc75ef78101cc488a" /><Relationship Type="http://schemas.openxmlformats.org/officeDocument/2006/relationships/hyperlink" Target="http://portal.3gpp.org/desktopmodules/Release/ReleaseDetails.aspx?releaseId=190" TargetMode="External" Id="Raaa8d50d70384c9f" /><Relationship Type="http://schemas.openxmlformats.org/officeDocument/2006/relationships/hyperlink" Target="http://portal.3gpp.org/desktopmodules/WorkItem/WorkItemDetails.aspx?workitemId=750167" TargetMode="External" Id="Re83f86113f744c0e" /><Relationship Type="http://schemas.openxmlformats.org/officeDocument/2006/relationships/hyperlink" Target="http://www.3gpp.org/ftp/TSG_RAN/WG2_RL2/TSGR2_103/Docs/R2-1812744.zip" TargetMode="External" Id="R1d95ccf81ac543da" /><Relationship Type="http://schemas.openxmlformats.org/officeDocument/2006/relationships/hyperlink" Target="http://webapp.etsi.org/teldir/ListPersDetails.asp?PersId=43471" TargetMode="External" Id="R43afd7922d644940" /><Relationship Type="http://schemas.openxmlformats.org/officeDocument/2006/relationships/hyperlink" Target="http://portal.3gpp.org/desktopmodules/Release/ReleaseDetails.aspx?releaseId=190" TargetMode="External" Id="R2199ebe9849d4442" /><Relationship Type="http://schemas.openxmlformats.org/officeDocument/2006/relationships/hyperlink" Target="http://portal.3gpp.org/desktopmodules/WorkItem/WorkItemDetails.aspx?workitemId=750167" TargetMode="External" Id="R650dde579aa1450b" /><Relationship Type="http://schemas.openxmlformats.org/officeDocument/2006/relationships/hyperlink" Target="http://www.3gpp.org/ftp/TSG_RAN/WG2_RL2/TSGR2_103/Docs/R2-1812745.zip" TargetMode="External" Id="R483bf74903ad40a8" /><Relationship Type="http://schemas.openxmlformats.org/officeDocument/2006/relationships/hyperlink" Target="http://webapp.etsi.org/teldir/ListPersDetails.asp?PersId=43471" TargetMode="External" Id="R460edee8601e411a" /><Relationship Type="http://schemas.openxmlformats.org/officeDocument/2006/relationships/hyperlink" Target="http://portal.3gpp.org/desktopmodules/Release/ReleaseDetails.aspx?releaseId=190" TargetMode="External" Id="Re3247f91f3fc4bea" /><Relationship Type="http://schemas.openxmlformats.org/officeDocument/2006/relationships/hyperlink" Target="http://portal.3gpp.org/desktopmodules/WorkItem/WorkItemDetails.aspx?workitemId=750167" TargetMode="External" Id="Re9e418665afc4326" /><Relationship Type="http://schemas.openxmlformats.org/officeDocument/2006/relationships/hyperlink" Target="http://www.3gpp.org/ftp/TSG_RAN/WG2_RL2/TSGR2_103/Docs/R2-1812746.zip" TargetMode="External" Id="R3b27d38cf2314107" /><Relationship Type="http://schemas.openxmlformats.org/officeDocument/2006/relationships/hyperlink" Target="http://webapp.etsi.org/teldir/ListPersDetails.asp?PersId=43471" TargetMode="External" Id="Rf8a2f46e039d4f6b" /><Relationship Type="http://schemas.openxmlformats.org/officeDocument/2006/relationships/hyperlink" Target="http://portal.3gpp.org/desktopmodules/Release/ReleaseDetails.aspx?releaseId=190" TargetMode="External" Id="R023da6bf8e4b4c50" /><Relationship Type="http://schemas.openxmlformats.org/officeDocument/2006/relationships/hyperlink" Target="http://portal.3gpp.org/desktopmodules/WorkItem/WorkItemDetails.aspx?workitemId=750167" TargetMode="External" Id="Rbd9208cd88bb43e1" /><Relationship Type="http://schemas.openxmlformats.org/officeDocument/2006/relationships/hyperlink" Target="http://www.3gpp.org/ftp/TSG_RAN/WG2_RL2/TSGR2_103/Docs/R2-1812747.zip" TargetMode="External" Id="Rcfa26a94534e49f4" /><Relationship Type="http://schemas.openxmlformats.org/officeDocument/2006/relationships/hyperlink" Target="http://webapp.etsi.org/teldir/ListPersDetails.asp?PersId=43471" TargetMode="External" Id="R74b7e2055dda4f7c" /><Relationship Type="http://schemas.openxmlformats.org/officeDocument/2006/relationships/hyperlink" Target="http://portal.3gpp.org/desktopmodules/Release/ReleaseDetails.aspx?releaseId=190" TargetMode="External" Id="R11cbd3aa3d794323" /><Relationship Type="http://schemas.openxmlformats.org/officeDocument/2006/relationships/hyperlink" Target="http://portal.3gpp.org/desktopmodules/WorkItem/WorkItemDetails.aspx?workitemId=750167" TargetMode="External" Id="R0e28512d09be4718" /><Relationship Type="http://schemas.openxmlformats.org/officeDocument/2006/relationships/hyperlink" Target="http://www.3gpp.org/ftp/TSG_RAN/WG2_RL2/TSGR2_103/Docs/R2-1812748.zip" TargetMode="External" Id="R37d68fd3ab0a418f" /><Relationship Type="http://schemas.openxmlformats.org/officeDocument/2006/relationships/hyperlink" Target="http://webapp.etsi.org/teldir/ListPersDetails.asp?PersId=43471" TargetMode="External" Id="R2169cc926cb74b5f" /><Relationship Type="http://schemas.openxmlformats.org/officeDocument/2006/relationships/hyperlink" Target="http://portal.3gpp.org/desktopmodules/Release/ReleaseDetails.aspx?releaseId=190" TargetMode="External" Id="R65529412a5ea43c5" /><Relationship Type="http://schemas.openxmlformats.org/officeDocument/2006/relationships/hyperlink" Target="http://portal.3gpp.org/desktopmodules/WorkItem/WorkItemDetails.aspx?workitemId=750167" TargetMode="External" Id="R3abb8254f9da4089" /><Relationship Type="http://schemas.openxmlformats.org/officeDocument/2006/relationships/hyperlink" Target="http://www.3gpp.org/ftp/TSG_RAN/WG2_RL2/TSGR2_103/Docs/R2-1812749.zip" TargetMode="External" Id="Rd1af4f0cf4eb40b9" /><Relationship Type="http://schemas.openxmlformats.org/officeDocument/2006/relationships/hyperlink" Target="http://webapp.etsi.org/teldir/ListPersDetails.asp?PersId=43471" TargetMode="External" Id="Rb0dc92cd8ac04fac" /><Relationship Type="http://schemas.openxmlformats.org/officeDocument/2006/relationships/hyperlink" Target="http://portal.3gpp.org/desktopmodules/Release/ReleaseDetails.aspx?releaseId=190" TargetMode="External" Id="Ra610458ebe704272" /><Relationship Type="http://schemas.openxmlformats.org/officeDocument/2006/relationships/hyperlink" Target="http://portal.3gpp.org/desktopmodules/WorkItem/WorkItemDetails.aspx?workitemId=750167" TargetMode="External" Id="R27a1078755fc4eb6" /><Relationship Type="http://schemas.openxmlformats.org/officeDocument/2006/relationships/hyperlink" Target="http://www.3gpp.org/ftp/TSG_RAN/WG2_RL2/TSGR2_103/Docs/R2-1812750.zip" TargetMode="External" Id="Rf778920fa37246e7" /><Relationship Type="http://schemas.openxmlformats.org/officeDocument/2006/relationships/hyperlink" Target="http://webapp.etsi.org/teldir/ListPersDetails.asp?PersId=43471" TargetMode="External" Id="R3012dd7154234d1e" /><Relationship Type="http://schemas.openxmlformats.org/officeDocument/2006/relationships/hyperlink" Target="http://portal.3gpp.org/desktopmodules/Release/ReleaseDetails.aspx?releaseId=190" TargetMode="External" Id="Rc6799af5514e4ab3" /><Relationship Type="http://schemas.openxmlformats.org/officeDocument/2006/relationships/hyperlink" Target="http://portal.3gpp.org/desktopmodules/WorkItem/WorkItemDetails.aspx?workitemId=750167" TargetMode="External" Id="R1c12bd44382242f7" /><Relationship Type="http://schemas.openxmlformats.org/officeDocument/2006/relationships/hyperlink" Target="http://www.3gpp.org/ftp/TSG_RAN/WG2_RL2/TSGR2_103/Docs/R2-1812751.zip" TargetMode="External" Id="R24fb87153d0143de" /><Relationship Type="http://schemas.openxmlformats.org/officeDocument/2006/relationships/hyperlink" Target="http://webapp.etsi.org/teldir/ListPersDetails.asp?PersId=69942" TargetMode="External" Id="Rb33eec5322504625" /><Relationship Type="http://schemas.openxmlformats.org/officeDocument/2006/relationships/hyperlink" Target="http://portal.3gpp.org/ngppapp/CreateTdoc.aspx?mode=view&amp;contributionId=916970" TargetMode="External" Id="Rd87f15934edc4ede" /><Relationship Type="http://schemas.openxmlformats.org/officeDocument/2006/relationships/hyperlink" Target="http://portal.3gpp.org/ngppapp/CreateTdoc.aspx?mode=view&amp;contributionId=938324" TargetMode="External" Id="R7e90908698ac4175" /><Relationship Type="http://schemas.openxmlformats.org/officeDocument/2006/relationships/hyperlink" Target="http://portal.3gpp.org/desktopmodules/Release/ReleaseDetails.aspx?releaseId=190" TargetMode="External" Id="R7406800a5e7c4416" /><Relationship Type="http://schemas.openxmlformats.org/officeDocument/2006/relationships/hyperlink" Target="http://portal.3gpp.org/desktopmodules/Specifications/SpecificationDetails.aspx?specificationId=3193" TargetMode="External" Id="R2e328cb61a564772" /><Relationship Type="http://schemas.openxmlformats.org/officeDocument/2006/relationships/hyperlink" Target="http://portal.3gpp.org/desktopmodules/WorkItem/WorkItemDetails.aspx?workitemId=750167" TargetMode="External" Id="Rac33286ff76b4ba7" /><Relationship Type="http://schemas.openxmlformats.org/officeDocument/2006/relationships/hyperlink" Target="http://www.3gpp.org/ftp/TSG_RAN/WG2_RL2/TSGR2_103/Docs/R2-1812752.zip" TargetMode="External" Id="R908d82bc2fac4025" /><Relationship Type="http://schemas.openxmlformats.org/officeDocument/2006/relationships/hyperlink" Target="http://webapp.etsi.org/teldir/ListPersDetails.asp?PersId=75300" TargetMode="External" Id="Ra7ad708714fa4120" /><Relationship Type="http://schemas.openxmlformats.org/officeDocument/2006/relationships/hyperlink" Target="http://www.3gpp.org/ftp/TSG_RAN/WG2_RL2/TSGR2_103/Docs/R2-1812753.zip" TargetMode="External" Id="R36f2910ff516460c" /><Relationship Type="http://schemas.openxmlformats.org/officeDocument/2006/relationships/hyperlink" Target="http://webapp.etsi.org/teldir/ListPersDetails.asp?PersId=69942" TargetMode="External" Id="R07b048173f1648d2" /><Relationship Type="http://schemas.openxmlformats.org/officeDocument/2006/relationships/hyperlink" Target="http://portal.3gpp.org/ngppapp/CreateTdoc.aspx?mode=view&amp;contributionId=938316" TargetMode="External" Id="R99263e71af5e4886" /><Relationship Type="http://schemas.openxmlformats.org/officeDocument/2006/relationships/hyperlink" Target="http://www.3gpp.org/ftp/TSG_RAN/WG2_RL2/TSGR2_103/Docs/R2-1812754.zip" TargetMode="External" Id="R201f0cd5a60549fb" /><Relationship Type="http://schemas.openxmlformats.org/officeDocument/2006/relationships/hyperlink" Target="http://webapp.etsi.org/teldir/ListPersDetails.asp?PersId=47174" TargetMode="External" Id="R7f38a330f1ef4d7c" /><Relationship Type="http://schemas.openxmlformats.org/officeDocument/2006/relationships/hyperlink" Target="http://www.3gpp.org/ftp/TSG_RAN/WG2_RL2/TSGR2_103/Docs/R2-1812755.zip" TargetMode="External" Id="Rf02998d1f53e48a5" /><Relationship Type="http://schemas.openxmlformats.org/officeDocument/2006/relationships/hyperlink" Target="http://webapp.etsi.org/teldir/ListPersDetails.asp?PersId=75300" TargetMode="External" Id="Rd0453744769b4301" /><Relationship Type="http://schemas.openxmlformats.org/officeDocument/2006/relationships/hyperlink" Target="http://www.3gpp.org/ftp/TSG_RAN/WG2_RL2/TSGR2_103/Docs/R2-1812756.zip" TargetMode="External" Id="Re57e42e9d4f4479a" /><Relationship Type="http://schemas.openxmlformats.org/officeDocument/2006/relationships/hyperlink" Target="http://webapp.etsi.org/teldir/ListPersDetails.asp?PersId=69942" TargetMode="External" Id="Rb0d005b1b67946c7" /><Relationship Type="http://schemas.openxmlformats.org/officeDocument/2006/relationships/hyperlink" Target="http://portal.3gpp.org/ngppapp/CreateTdoc.aspx?mode=view&amp;contributionId=938317" TargetMode="External" Id="R9ad30d5850b64821" /><Relationship Type="http://schemas.openxmlformats.org/officeDocument/2006/relationships/hyperlink" Target="http://portal.3gpp.org/desktopmodules/Release/ReleaseDetails.aspx?releaseId=190" TargetMode="External" Id="R1db1320207d447f0" /><Relationship Type="http://schemas.openxmlformats.org/officeDocument/2006/relationships/hyperlink" Target="http://portal.3gpp.org/desktopmodules/WorkItem/WorkItemDetails.aspx?workitemId=750167" TargetMode="External" Id="R7092bff15dc34252" /><Relationship Type="http://schemas.openxmlformats.org/officeDocument/2006/relationships/hyperlink" Target="http://www.3gpp.org/ftp/TSG_RAN/WG2_RL2/TSGR2_103/Docs/R2-1812757.zip" TargetMode="External" Id="Rb7ef527325484884" /><Relationship Type="http://schemas.openxmlformats.org/officeDocument/2006/relationships/hyperlink" Target="http://webapp.etsi.org/teldir/ListPersDetails.asp?PersId=70742" TargetMode="External" Id="Re4af07d7f5c04815" /><Relationship Type="http://schemas.openxmlformats.org/officeDocument/2006/relationships/hyperlink" Target="http://portal.3gpp.org/ngppapp/CreateTdoc.aspx?mode=view&amp;contributionId=938706" TargetMode="External" Id="R7f56ff0b36f04d74" /><Relationship Type="http://schemas.openxmlformats.org/officeDocument/2006/relationships/hyperlink" Target="http://portal.3gpp.org/desktopmodules/Release/ReleaseDetails.aspx?releaseId=190" TargetMode="External" Id="Rb1185fba5f834a17" /><Relationship Type="http://schemas.openxmlformats.org/officeDocument/2006/relationships/hyperlink" Target="http://portal.3gpp.org/desktopmodules/WorkItem/WorkItemDetails.aspx?workitemId=750167" TargetMode="External" Id="Rf3826ad60f4b459d" /><Relationship Type="http://schemas.openxmlformats.org/officeDocument/2006/relationships/hyperlink" Target="http://www.3gpp.org/ftp/TSG_RAN/WG2_RL2/TSGR2_103/Docs/R2-1812758.zip" TargetMode="External" Id="R8e6b8be7790c4273" /><Relationship Type="http://schemas.openxmlformats.org/officeDocument/2006/relationships/hyperlink" Target="http://webapp.etsi.org/teldir/ListPersDetails.asp?PersId=47174" TargetMode="External" Id="R861373f66b5a4d73" /><Relationship Type="http://schemas.openxmlformats.org/officeDocument/2006/relationships/hyperlink" Target="http://portal.3gpp.org/ngppapp/CreateTdoc.aspx?mode=view&amp;contributionId=912411" TargetMode="External" Id="R198450e2c0e14829" /><Relationship Type="http://schemas.openxmlformats.org/officeDocument/2006/relationships/hyperlink" Target="http://portal.3gpp.org/desktopmodules/Release/ReleaseDetails.aspx?releaseId=190" TargetMode="External" Id="Rd38cc41869614e36" /><Relationship Type="http://schemas.openxmlformats.org/officeDocument/2006/relationships/hyperlink" Target="http://www.3gpp.org/ftp/TSG_RAN/WG2_RL2/TSGR2_103/Docs/R2-1812759.zip" TargetMode="External" Id="R2dc5fdb109cd4cc9" /><Relationship Type="http://schemas.openxmlformats.org/officeDocument/2006/relationships/hyperlink" Target="http://webapp.etsi.org/teldir/ListPersDetails.asp?PersId=69942" TargetMode="External" Id="Rf388e028041f4744" /><Relationship Type="http://schemas.openxmlformats.org/officeDocument/2006/relationships/hyperlink" Target="http://portal.3gpp.org/desktopmodules/Release/ReleaseDetails.aspx?releaseId=190" TargetMode="External" Id="R868fa1e49bd2488b" /><Relationship Type="http://schemas.openxmlformats.org/officeDocument/2006/relationships/hyperlink" Target="http://portal.3gpp.org/desktopmodules/Specifications/SpecificationDetails.aspx?specificationId=3197" TargetMode="External" Id="R79dc9974fc784e3a" /><Relationship Type="http://schemas.openxmlformats.org/officeDocument/2006/relationships/hyperlink" Target="http://portal.3gpp.org/desktopmodules/WorkItem/WorkItemDetails.aspx?workitemId=750167" TargetMode="External" Id="R9903b1120d724faa" /><Relationship Type="http://schemas.openxmlformats.org/officeDocument/2006/relationships/hyperlink" Target="http://www.3gpp.org/ftp/TSG_RAN/WG2_RL2/TSGR2_103/Docs/R2-1812760.zip" TargetMode="External" Id="Rd03427433fcd4b3d" /><Relationship Type="http://schemas.openxmlformats.org/officeDocument/2006/relationships/hyperlink" Target="http://webapp.etsi.org/teldir/ListPersDetails.asp?PersId=75300" TargetMode="External" Id="R3efd91b134264e26" /><Relationship Type="http://schemas.openxmlformats.org/officeDocument/2006/relationships/hyperlink" Target="http://portal.3gpp.org/desktopmodules/Release/ReleaseDetails.aspx?releaseId=190" TargetMode="External" Id="R299efbb6aefe4524" /><Relationship Type="http://schemas.openxmlformats.org/officeDocument/2006/relationships/hyperlink" Target="http://portal.3gpp.org/desktopmodules/Specifications/SpecificationDetails.aspx?specificationId=3197" TargetMode="External" Id="R5aa4424bd2b74825" /><Relationship Type="http://schemas.openxmlformats.org/officeDocument/2006/relationships/hyperlink" Target="http://portal.3gpp.org/desktopmodules/WorkItem/WorkItemDetails.aspx?workitemId=750167" TargetMode="External" Id="Rff42fb87ce21402e" /><Relationship Type="http://schemas.openxmlformats.org/officeDocument/2006/relationships/hyperlink" Target="http://www.3gpp.org/ftp/TSG_RAN/WG2_RL2/TSGR2_103/Docs/R2-1812761.zip" TargetMode="External" Id="R52a5b3a76f5b42f2" /><Relationship Type="http://schemas.openxmlformats.org/officeDocument/2006/relationships/hyperlink" Target="http://webapp.etsi.org/teldir/ListPersDetails.asp?PersId=70566" TargetMode="External" Id="Rba4deed9442a422a" /><Relationship Type="http://schemas.openxmlformats.org/officeDocument/2006/relationships/hyperlink" Target="http://portal.3gpp.org/ngppapp/CreateTdoc.aspx?mode=view&amp;contributionId=884948" TargetMode="External" Id="Rba3c53c9ca604c8c" /><Relationship Type="http://schemas.openxmlformats.org/officeDocument/2006/relationships/hyperlink" Target="http://portal.3gpp.org/desktopmodules/Release/ReleaseDetails.aspx?releaseId=190" TargetMode="External" Id="R1e110ad1674a4809" /><Relationship Type="http://schemas.openxmlformats.org/officeDocument/2006/relationships/hyperlink" Target="http://portal.3gpp.org/desktopmodules/WorkItem/WorkItemDetails.aspx?workitemId=750033" TargetMode="External" Id="Rff99eaab7cd24959" /><Relationship Type="http://schemas.openxmlformats.org/officeDocument/2006/relationships/hyperlink" Target="http://www.3gpp.org/ftp/TSG_RAN/WG2_RL2/TSGR2_103/Docs/R2-1812762.zip" TargetMode="External" Id="Rb7c2d66d8a9c4af7" /><Relationship Type="http://schemas.openxmlformats.org/officeDocument/2006/relationships/hyperlink" Target="http://webapp.etsi.org/teldir/ListPersDetails.asp?PersId=70566" TargetMode="External" Id="Rc0a5d959f84c4506" /><Relationship Type="http://schemas.openxmlformats.org/officeDocument/2006/relationships/hyperlink" Target="http://portal.3gpp.org/ngppapp/CreateTdoc.aspx?mode=view&amp;contributionId=898510" TargetMode="External" Id="R7b4cfa6efc6a4efa" /><Relationship Type="http://schemas.openxmlformats.org/officeDocument/2006/relationships/hyperlink" Target="http://portal.3gpp.org/desktopmodules/Release/ReleaseDetails.aspx?releaseId=190" TargetMode="External" Id="Ra79ceed5943a4d02" /><Relationship Type="http://schemas.openxmlformats.org/officeDocument/2006/relationships/hyperlink" Target="http://portal.3gpp.org/desktopmodules/Specifications/SpecificationDetails.aspx?specificationId=2438" TargetMode="External" Id="Rfff9916bc4ca4f07" /><Relationship Type="http://schemas.openxmlformats.org/officeDocument/2006/relationships/hyperlink" Target="http://portal.3gpp.org/desktopmodules/WorkItem/WorkItemDetails.aspx?workitemId=750033" TargetMode="External" Id="R1438d830d1fe44c2" /><Relationship Type="http://schemas.openxmlformats.org/officeDocument/2006/relationships/hyperlink" Target="http://www.3gpp.org/ftp/TSG_RAN/WG2_RL2/TSGR2_103/Docs/R2-1812763.zip" TargetMode="External" Id="Re6f5eca7849f4ec6" /><Relationship Type="http://schemas.openxmlformats.org/officeDocument/2006/relationships/hyperlink" Target="http://webapp.etsi.org/teldir/ListPersDetails.asp?PersId=69629" TargetMode="External" Id="Reaa81747962c4df2" /><Relationship Type="http://schemas.openxmlformats.org/officeDocument/2006/relationships/hyperlink" Target="http://portal.3gpp.org/desktopmodules/Release/ReleaseDetails.aspx?releaseId=190" TargetMode="External" Id="R5ccf812bcb694613" /><Relationship Type="http://schemas.openxmlformats.org/officeDocument/2006/relationships/hyperlink" Target="http://portal.3gpp.org/desktopmodules/Specifications/SpecificationDetails.aspx?specificationId=2440" TargetMode="External" Id="R1787227a4c5241ad" /><Relationship Type="http://schemas.openxmlformats.org/officeDocument/2006/relationships/hyperlink" Target="http://portal.3gpp.org/desktopmodules/WorkItem/WorkItemDetails.aspx?workitemId=750171" TargetMode="External" Id="Ra368d524ec3b4a21" /><Relationship Type="http://schemas.openxmlformats.org/officeDocument/2006/relationships/hyperlink" Target="http://www.3gpp.org/ftp/TSG_RAN/WG2_RL2/TSGR2_103/Docs/R2-1812764.zip" TargetMode="External" Id="R806b6171c695456b" /><Relationship Type="http://schemas.openxmlformats.org/officeDocument/2006/relationships/hyperlink" Target="http://webapp.etsi.org/teldir/ListPersDetails.asp?PersId=70566" TargetMode="External" Id="R747057836c904575" /><Relationship Type="http://schemas.openxmlformats.org/officeDocument/2006/relationships/hyperlink" Target="http://portal.3gpp.org/ngppapp/CreateTdoc.aspx?mode=view&amp;contributionId=898513" TargetMode="External" Id="R0f9646a3a9a74d62" /><Relationship Type="http://schemas.openxmlformats.org/officeDocument/2006/relationships/hyperlink" Target="http://portal.3gpp.org/desktopmodules/Release/ReleaseDetails.aspx?releaseId=190" TargetMode="External" Id="Rd8b713040e734c99" /><Relationship Type="http://schemas.openxmlformats.org/officeDocument/2006/relationships/hyperlink" Target="http://portal.3gpp.org/desktopmodules/Specifications/SpecificationDetails.aspx?specificationId=2439" TargetMode="External" Id="R6bcdf84e937a42ed" /><Relationship Type="http://schemas.openxmlformats.org/officeDocument/2006/relationships/hyperlink" Target="http://portal.3gpp.org/desktopmodules/WorkItem/WorkItemDetails.aspx?workitemId=750033" TargetMode="External" Id="Rcef37c479c6649ba" /><Relationship Type="http://schemas.openxmlformats.org/officeDocument/2006/relationships/hyperlink" Target="http://www.3gpp.org/ftp/TSG_RAN/WG2_RL2/TSGR2_103/Docs/R2-1812765.zip" TargetMode="External" Id="Rf667bfe4a5314d65" /><Relationship Type="http://schemas.openxmlformats.org/officeDocument/2006/relationships/hyperlink" Target="http://webapp.etsi.org/teldir/ListPersDetails.asp?PersId=70359" TargetMode="External" Id="R5c0e0c12271b488f" /><Relationship Type="http://schemas.openxmlformats.org/officeDocument/2006/relationships/hyperlink" Target="http://portal.3gpp.org/ngppapp/CreateTdoc.aspx?mode=view&amp;contributionId=912240" TargetMode="External" Id="Raea481e764dc4d28" /><Relationship Type="http://schemas.openxmlformats.org/officeDocument/2006/relationships/hyperlink" Target="http://portal.3gpp.org/ngppapp/CreateTdoc.aspx?mode=view&amp;contributionId=939392" TargetMode="External" Id="R7fb42a62af9f42ed" /><Relationship Type="http://schemas.openxmlformats.org/officeDocument/2006/relationships/hyperlink" Target="http://portal.3gpp.org/desktopmodules/Release/ReleaseDetails.aspx?releaseId=190" TargetMode="External" Id="Rbcb66b3d792541a2" /><Relationship Type="http://schemas.openxmlformats.org/officeDocument/2006/relationships/hyperlink" Target="http://portal.3gpp.org/desktopmodules/WorkItem/WorkItemDetails.aspx?workitemId=750045" TargetMode="External" Id="R03bfca0a1d0d47cd" /><Relationship Type="http://schemas.openxmlformats.org/officeDocument/2006/relationships/hyperlink" Target="http://webapp.etsi.org/teldir/ListPersDetails.asp?PersId=70566" TargetMode="External" Id="R4d7599eb02084afe" /><Relationship Type="http://schemas.openxmlformats.org/officeDocument/2006/relationships/hyperlink" Target="http://portal.3gpp.org/ngppapp/CreateTdoc.aspx?mode=view&amp;contributionId=912241" TargetMode="External" Id="R49e4c58ff41d4845" /><Relationship Type="http://schemas.openxmlformats.org/officeDocument/2006/relationships/hyperlink" Target="http://portal.3gpp.org/desktopmodules/WorkItem/WorkItemDetails.aspx?workitemId=750047" TargetMode="External" Id="R1a073508710f4f50" /><Relationship Type="http://schemas.openxmlformats.org/officeDocument/2006/relationships/hyperlink" Target="http://www.3gpp.org/ftp/TSG_RAN/WG2_RL2/TSGR2_103/Docs/R2-1812767.zip" TargetMode="External" Id="R01749cd1bfde442d" /><Relationship Type="http://schemas.openxmlformats.org/officeDocument/2006/relationships/hyperlink" Target="http://webapp.etsi.org/teldir/ListPersDetails.asp?PersId=73759" TargetMode="External" Id="R82887ccaa9154f6e" /><Relationship Type="http://schemas.openxmlformats.org/officeDocument/2006/relationships/hyperlink" Target="http://portal.3gpp.org/desktopmodules/Release/ReleaseDetails.aspx?releaseId=190" TargetMode="External" Id="R6163076a74644aa3" /><Relationship Type="http://schemas.openxmlformats.org/officeDocument/2006/relationships/hyperlink" Target="http://portal.3gpp.org/desktopmodules/Specifications/SpecificationDetails.aspx?specificationId=3194" TargetMode="External" Id="R143cd5088e474b88" /><Relationship Type="http://schemas.openxmlformats.org/officeDocument/2006/relationships/hyperlink" Target="http://portal.3gpp.org/desktopmodules/WorkItem/WorkItemDetails.aspx?workitemId=750167" TargetMode="External" Id="Re4c13b2bd39b4214" /><Relationship Type="http://schemas.openxmlformats.org/officeDocument/2006/relationships/hyperlink" Target="http://www.3gpp.org/ftp/TSG_RAN/WG2_RL2/TSGR2_103/Docs/R2-1812768.zip" TargetMode="External" Id="R248091ada4d44d46" /><Relationship Type="http://schemas.openxmlformats.org/officeDocument/2006/relationships/hyperlink" Target="http://webapp.etsi.org/teldir/ListPersDetails.asp?PersId=66526" TargetMode="External" Id="Rcc8ad3974a794ebe" /><Relationship Type="http://schemas.openxmlformats.org/officeDocument/2006/relationships/hyperlink" Target="http://portal.3gpp.org/ngppapp/CreateTdoc.aspx?mode=view&amp;contributionId=933222" TargetMode="External" Id="Rcc7b6ada45b141a3" /><Relationship Type="http://schemas.openxmlformats.org/officeDocument/2006/relationships/hyperlink" Target="http://portal.3gpp.org/desktopmodules/Release/ReleaseDetails.aspx?releaseId=190" TargetMode="External" Id="R6a7dc0d729cb469b" /><Relationship Type="http://schemas.openxmlformats.org/officeDocument/2006/relationships/hyperlink" Target="http://portal.3gpp.org/desktopmodules/Specifications/SpecificationDetails.aspx?specificationId=2440" TargetMode="External" Id="R76c5badcbc5b4350" /><Relationship Type="http://schemas.openxmlformats.org/officeDocument/2006/relationships/hyperlink" Target="http://portal.3gpp.org/desktopmodules/WorkItem/WorkItemDetails.aspx?workitemId=750162" TargetMode="External" Id="R4d6f1b475c9b4f70" /><Relationship Type="http://schemas.openxmlformats.org/officeDocument/2006/relationships/hyperlink" Target="http://www.3gpp.org/ftp/TSG_RAN/WG2_RL2/TSGR2_103/Docs/R2-1812769.zip" TargetMode="External" Id="Rc7808a4b613244e3" /><Relationship Type="http://schemas.openxmlformats.org/officeDocument/2006/relationships/hyperlink" Target="http://webapp.etsi.org/teldir/ListPersDetails.asp?PersId=72226" TargetMode="External" Id="R115f281ccae54b7b" /><Relationship Type="http://schemas.openxmlformats.org/officeDocument/2006/relationships/hyperlink" Target="http://portal.3gpp.org/desktopmodules/Release/ReleaseDetails.aspx?releaseId=190" TargetMode="External" Id="Rbb03cecb105d4278" /><Relationship Type="http://schemas.openxmlformats.org/officeDocument/2006/relationships/hyperlink" Target="http://portal.3gpp.org/desktopmodules/Specifications/SpecificationDetails.aspx?specificationId=3194" TargetMode="External" Id="Rcafc53ac5502489b" /><Relationship Type="http://schemas.openxmlformats.org/officeDocument/2006/relationships/hyperlink" Target="http://portal.3gpp.org/desktopmodules/WorkItem/WorkItemDetails.aspx?workitemId=750167" TargetMode="External" Id="R639859c7b9a7488f" /><Relationship Type="http://schemas.openxmlformats.org/officeDocument/2006/relationships/hyperlink" Target="http://www.3gpp.org/ftp/TSG_RAN/WG2_RL2/TSGR2_103/Docs/R2-1812770.zip" TargetMode="External" Id="R0d30e13e19b34a61" /><Relationship Type="http://schemas.openxmlformats.org/officeDocument/2006/relationships/hyperlink" Target="http://webapp.etsi.org/teldir/ListPersDetails.asp?PersId=72226" TargetMode="External" Id="Re55af1bbddce4205" /><Relationship Type="http://schemas.openxmlformats.org/officeDocument/2006/relationships/hyperlink" Target="http://portal.3gpp.org/desktopmodules/Release/ReleaseDetails.aspx?releaseId=190" TargetMode="External" Id="Rbfcf650f15114323" /><Relationship Type="http://schemas.openxmlformats.org/officeDocument/2006/relationships/hyperlink" Target="http://portal.3gpp.org/desktopmodules/Specifications/SpecificationDetails.aspx?specificationId=3194" TargetMode="External" Id="Re5f29ac2039948e3" /><Relationship Type="http://schemas.openxmlformats.org/officeDocument/2006/relationships/hyperlink" Target="http://portal.3gpp.org/desktopmodules/WorkItem/WorkItemDetails.aspx?workitemId=750167" TargetMode="External" Id="R7a866492d6594b7a" /><Relationship Type="http://schemas.openxmlformats.org/officeDocument/2006/relationships/hyperlink" Target="http://www.3gpp.org/ftp/TSG_RAN/WG2_RL2/TSGR2_103/Docs/R2-1812771.zip" TargetMode="External" Id="Re19185cdb62f4dee" /><Relationship Type="http://schemas.openxmlformats.org/officeDocument/2006/relationships/hyperlink" Target="http://webapp.etsi.org/teldir/ListPersDetails.asp?PersId=72226" TargetMode="External" Id="Rdbe0ea834a9c4d1c" /><Relationship Type="http://schemas.openxmlformats.org/officeDocument/2006/relationships/hyperlink" Target="http://portal.3gpp.org/desktopmodules/Release/ReleaseDetails.aspx?releaseId=190" TargetMode="External" Id="R59b9641dbd154670" /><Relationship Type="http://schemas.openxmlformats.org/officeDocument/2006/relationships/hyperlink" Target="http://portal.3gpp.org/desktopmodules/Specifications/SpecificationDetails.aspx?specificationId=3194" TargetMode="External" Id="Rc60619c799f349b8" /><Relationship Type="http://schemas.openxmlformats.org/officeDocument/2006/relationships/hyperlink" Target="http://portal.3gpp.org/desktopmodules/WorkItem/WorkItemDetails.aspx?workitemId=750167" TargetMode="External" Id="Rb0acdcfa9d684594" /><Relationship Type="http://schemas.openxmlformats.org/officeDocument/2006/relationships/hyperlink" Target="http://www.3gpp.org/ftp/TSG_RAN/WG2_RL2/TSGR2_103/Docs/R2-1812772.zip" TargetMode="External" Id="R1b1c46d49b7b4cb2" /><Relationship Type="http://schemas.openxmlformats.org/officeDocument/2006/relationships/hyperlink" Target="http://webapp.etsi.org/teldir/ListPersDetails.asp?PersId=72226" TargetMode="External" Id="R1577f9c997d24367" /><Relationship Type="http://schemas.openxmlformats.org/officeDocument/2006/relationships/hyperlink" Target="http://portal.3gpp.org/desktopmodules/Release/ReleaseDetails.aspx?releaseId=190" TargetMode="External" Id="R1be860ba06b04898" /><Relationship Type="http://schemas.openxmlformats.org/officeDocument/2006/relationships/hyperlink" Target="http://portal.3gpp.org/desktopmodules/Specifications/SpecificationDetails.aspx?specificationId=3194" TargetMode="External" Id="Re376c587e1204e84" /><Relationship Type="http://schemas.openxmlformats.org/officeDocument/2006/relationships/hyperlink" Target="http://portal.3gpp.org/desktopmodules/WorkItem/WorkItemDetails.aspx?workitemId=750167" TargetMode="External" Id="R5aa66fa35c574b02" /><Relationship Type="http://schemas.openxmlformats.org/officeDocument/2006/relationships/hyperlink" Target="http://www.3gpp.org/ftp/TSG_RAN/WG2_RL2/TSGR2_103/Docs/R2-1812773.zip" TargetMode="External" Id="R2e7df4db71aa4350" /><Relationship Type="http://schemas.openxmlformats.org/officeDocument/2006/relationships/hyperlink" Target="http://webapp.etsi.org/teldir/ListPersDetails.asp?PersId=72226" TargetMode="External" Id="R2744659dfb2f4f9b" /><Relationship Type="http://schemas.openxmlformats.org/officeDocument/2006/relationships/hyperlink" Target="http://portal.3gpp.org/desktopmodules/Release/ReleaseDetails.aspx?releaseId=190" TargetMode="External" Id="R10fa6776bfa94fba" /><Relationship Type="http://schemas.openxmlformats.org/officeDocument/2006/relationships/hyperlink" Target="http://portal.3gpp.org/desktopmodules/Specifications/SpecificationDetails.aspx?specificationId=3194" TargetMode="External" Id="Rb03a57e7e5f14750" /><Relationship Type="http://schemas.openxmlformats.org/officeDocument/2006/relationships/hyperlink" Target="http://portal.3gpp.org/desktopmodules/WorkItem/WorkItemDetails.aspx?workitemId=750167" TargetMode="External" Id="Reb01519e218b4a78" /><Relationship Type="http://schemas.openxmlformats.org/officeDocument/2006/relationships/hyperlink" Target="http://www.3gpp.org/ftp/TSG_RAN/WG2_RL2/TSGR2_103/Docs/R2-1812774.zip" TargetMode="External" Id="Re2dc763d7b30490f" /><Relationship Type="http://schemas.openxmlformats.org/officeDocument/2006/relationships/hyperlink" Target="http://webapp.etsi.org/teldir/ListPersDetails.asp?PersId=72226" TargetMode="External" Id="R816b7979873d4a89" /><Relationship Type="http://schemas.openxmlformats.org/officeDocument/2006/relationships/hyperlink" Target="http://portal.3gpp.org/desktopmodules/WorkItem/WorkItemDetails.aspx?workitemId=750167" TargetMode="External" Id="R9f242dd216864d45" /><Relationship Type="http://schemas.openxmlformats.org/officeDocument/2006/relationships/hyperlink" Target="http://www.3gpp.org/ftp/TSG_RAN/WG2_RL2/TSGR2_103/Docs/R2-1812775.zip" TargetMode="External" Id="Rb0d6247773ac4852" /><Relationship Type="http://schemas.openxmlformats.org/officeDocument/2006/relationships/hyperlink" Target="http://webapp.etsi.org/teldir/ListPersDetails.asp?PersId=72226" TargetMode="External" Id="R3d881cbcc9f441a7" /><Relationship Type="http://schemas.openxmlformats.org/officeDocument/2006/relationships/hyperlink" Target="http://portal.3gpp.org/desktopmodules/Release/ReleaseDetails.aspx?releaseId=190" TargetMode="External" Id="R3f47417440c24f79" /><Relationship Type="http://schemas.openxmlformats.org/officeDocument/2006/relationships/hyperlink" Target="http://portal.3gpp.org/desktopmodules/Specifications/SpecificationDetails.aspx?specificationId=3194" TargetMode="External" Id="R72a4b9c828094138" /><Relationship Type="http://schemas.openxmlformats.org/officeDocument/2006/relationships/hyperlink" Target="http://portal.3gpp.org/desktopmodules/WorkItem/WorkItemDetails.aspx?workitemId=750167" TargetMode="External" Id="Re7ff393281ad4d5f" /><Relationship Type="http://schemas.openxmlformats.org/officeDocument/2006/relationships/hyperlink" Target="http://www.3gpp.org/ftp/TSG_RAN/WG2_RL2/TSGR2_103/Docs/R2-1812776.zip" TargetMode="External" Id="R435d9edcebd44bf5" /><Relationship Type="http://schemas.openxmlformats.org/officeDocument/2006/relationships/hyperlink" Target="http://webapp.etsi.org/teldir/ListPersDetails.asp?PersId=72226" TargetMode="External" Id="R8dbacc5cfc994931" /><Relationship Type="http://schemas.openxmlformats.org/officeDocument/2006/relationships/hyperlink" Target="http://portal.3gpp.org/desktopmodules/Release/ReleaseDetails.aspx?releaseId=190" TargetMode="External" Id="Rf1bf4108d41c4846" /><Relationship Type="http://schemas.openxmlformats.org/officeDocument/2006/relationships/hyperlink" Target="http://portal.3gpp.org/desktopmodules/Specifications/SpecificationDetails.aspx?specificationId=3194" TargetMode="External" Id="Rc84b8cc58a1448ff" /><Relationship Type="http://schemas.openxmlformats.org/officeDocument/2006/relationships/hyperlink" Target="http://portal.3gpp.org/desktopmodules/WorkItem/WorkItemDetails.aspx?workitemId=750167" TargetMode="External" Id="R42e35f3d4be4405c" /><Relationship Type="http://schemas.openxmlformats.org/officeDocument/2006/relationships/hyperlink" Target="http://www.3gpp.org/ftp/TSG_RAN/WG2_RL2/TSGR2_103/Docs/R2-1812777.zip" TargetMode="External" Id="Rebb4e7a95c034578" /><Relationship Type="http://schemas.openxmlformats.org/officeDocument/2006/relationships/hyperlink" Target="http://webapp.etsi.org/teldir/ListPersDetails.asp?PersId=72226" TargetMode="External" Id="R483c679369584a74" /><Relationship Type="http://schemas.openxmlformats.org/officeDocument/2006/relationships/hyperlink" Target="http://portal.3gpp.org/desktopmodules/Release/ReleaseDetails.aspx?releaseId=190" TargetMode="External" Id="R31c9f4b62cc944a2" /><Relationship Type="http://schemas.openxmlformats.org/officeDocument/2006/relationships/hyperlink" Target="http://portal.3gpp.org/desktopmodules/Specifications/SpecificationDetails.aspx?specificationId=3194" TargetMode="External" Id="R9917c52766f74e01" /><Relationship Type="http://schemas.openxmlformats.org/officeDocument/2006/relationships/hyperlink" Target="http://portal.3gpp.org/desktopmodules/WorkItem/WorkItemDetails.aspx?workitemId=750167" TargetMode="External" Id="R45a980a24f9b48e0" /><Relationship Type="http://schemas.openxmlformats.org/officeDocument/2006/relationships/hyperlink" Target="http://www.3gpp.org/ftp/TSG_RAN/WG2_RL2/TSGR2_103/Docs/R2-1812778.zip" TargetMode="External" Id="Red9d099c0b0645f0" /><Relationship Type="http://schemas.openxmlformats.org/officeDocument/2006/relationships/hyperlink" Target="http://webapp.etsi.org/teldir/ListPersDetails.asp?PersId=72226" TargetMode="External" Id="Raa7f623df5ba4038" /><Relationship Type="http://schemas.openxmlformats.org/officeDocument/2006/relationships/hyperlink" Target="http://portal.3gpp.org/desktopmodules/Release/ReleaseDetails.aspx?releaseId=190" TargetMode="External" Id="R21d82b1e6b084d73" /><Relationship Type="http://schemas.openxmlformats.org/officeDocument/2006/relationships/hyperlink" Target="http://portal.3gpp.org/desktopmodules/Specifications/SpecificationDetails.aspx?specificationId=3194" TargetMode="External" Id="R191c8c70c1124571" /><Relationship Type="http://schemas.openxmlformats.org/officeDocument/2006/relationships/hyperlink" Target="http://portal.3gpp.org/desktopmodules/WorkItem/WorkItemDetails.aspx?workitemId=750167" TargetMode="External" Id="Raaa343302e474479" /><Relationship Type="http://schemas.openxmlformats.org/officeDocument/2006/relationships/hyperlink" Target="http://www.3gpp.org/ftp/TSG_RAN/WG2_RL2/TSGR2_103/Docs/R2-1812779.zip" TargetMode="External" Id="Reeee029bc2104fb6" /><Relationship Type="http://schemas.openxmlformats.org/officeDocument/2006/relationships/hyperlink" Target="http://webapp.etsi.org/teldir/ListPersDetails.asp?PersId=70566" TargetMode="External" Id="Rb863aca805e344b7" /><Relationship Type="http://schemas.openxmlformats.org/officeDocument/2006/relationships/hyperlink" Target="http://portal.3gpp.org/desktopmodules/Release/ReleaseDetails.aspx?releaseId=190" TargetMode="External" Id="R6063b4afcd2346bb" /><Relationship Type="http://schemas.openxmlformats.org/officeDocument/2006/relationships/hyperlink" Target="http://portal.3gpp.org/desktopmodules/Specifications/SpecificationDetails.aspx?specificationId=2439" TargetMode="External" Id="R0c549eb324be411b" /><Relationship Type="http://schemas.openxmlformats.org/officeDocument/2006/relationships/hyperlink" Target="http://portal.3gpp.org/desktopmodules/WorkItem/WorkItemDetails.aspx?workitemId=750161" TargetMode="External" Id="R8ae07b122dd64562" /><Relationship Type="http://schemas.openxmlformats.org/officeDocument/2006/relationships/hyperlink" Target="http://www.3gpp.org/ftp/TSG_RAN/WG2_RL2/TSGR2_103/Docs/R2-1812780.zip" TargetMode="External" Id="Rb2d816de8af4447e" /><Relationship Type="http://schemas.openxmlformats.org/officeDocument/2006/relationships/hyperlink" Target="http://webapp.etsi.org/teldir/ListPersDetails.asp?PersId=70566" TargetMode="External" Id="Re2a38ede2b6c43ca" /><Relationship Type="http://schemas.openxmlformats.org/officeDocument/2006/relationships/hyperlink" Target="http://portal.3gpp.org/ngppapp/CreateTdoc.aspx?mode=view&amp;contributionId=912237" TargetMode="External" Id="R9a0c65c810774fbd" /><Relationship Type="http://schemas.openxmlformats.org/officeDocument/2006/relationships/hyperlink" Target="http://portal.3gpp.org/desktopmodules/Release/ReleaseDetails.aspx?releaseId=190" TargetMode="External" Id="R0005e9285f6b4f0c" /><Relationship Type="http://schemas.openxmlformats.org/officeDocument/2006/relationships/hyperlink" Target="http://portal.3gpp.org/desktopmodules/Specifications/SpecificationDetails.aspx?specificationId=3282" TargetMode="External" Id="Recbd8c08c9c54b95" /><Relationship Type="http://schemas.openxmlformats.org/officeDocument/2006/relationships/hyperlink" Target="http://portal.3gpp.org/desktopmodules/WorkItem/WorkItemDetails.aspx?workitemId=750167" TargetMode="External" Id="Ra7547cc4954b4d9b" /><Relationship Type="http://schemas.openxmlformats.org/officeDocument/2006/relationships/hyperlink" Target="http://www.3gpp.org/ftp/TSG_RAN/WG2_RL2/TSGR2_103/Docs/R2-1812781.zip" TargetMode="External" Id="Rf89db705b8814c11" /><Relationship Type="http://schemas.openxmlformats.org/officeDocument/2006/relationships/hyperlink" Target="http://webapp.etsi.org/teldir/ListPersDetails.asp?PersId=73759" TargetMode="External" Id="Rf3f78a40614e481f" /><Relationship Type="http://schemas.openxmlformats.org/officeDocument/2006/relationships/hyperlink" Target="http://portal.3gpp.org/desktopmodules/Release/ReleaseDetails.aspx?releaseId=190" TargetMode="External" Id="Ra441a24a3c5c4eb4" /><Relationship Type="http://schemas.openxmlformats.org/officeDocument/2006/relationships/hyperlink" Target="http://portal.3gpp.org/desktopmodules/Specifications/SpecificationDetails.aspx?specificationId=3194" TargetMode="External" Id="R5faa0a3fc6304e52" /><Relationship Type="http://schemas.openxmlformats.org/officeDocument/2006/relationships/hyperlink" Target="http://portal.3gpp.org/desktopmodules/WorkItem/WorkItemDetails.aspx?workitemId=750167" TargetMode="External" Id="Rec6b0b070b5b43ae" /><Relationship Type="http://schemas.openxmlformats.org/officeDocument/2006/relationships/hyperlink" Target="http://www.3gpp.org/ftp/TSG_RAN/WG2_RL2/TSGR2_103/Docs/R2-1812782.zip" TargetMode="External" Id="R4e4da0d483234c63" /><Relationship Type="http://schemas.openxmlformats.org/officeDocument/2006/relationships/hyperlink" Target="http://webapp.etsi.org/teldir/ListPersDetails.asp?PersId=59675" TargetMode="External" Id="R7ee5d3371f664189" /><Relationship Type="http://schemas.openxmlformats.org/officeDocument/2006/relationships/hyperlink" Target="http://portal.3gpp.org/desktopmodules/Release/ReleaseDetails.aspx?releaseId=190" TargetMode="External" Id="Rea3a8e068eeb43c0" /><Relationship Type="http://schemas.openxmlformats.org/officeDocument/2006/relationships/hyperlink" Target="http://portal.3gpp.org/desktopmodules/WorkItem/WorkItemDetails.aspx?workitemId=750167" TargetMode="External" Id="R2ab9e887e253474f" /><Relationship Type="http://schemas.openxmlformats.org/officeDocument/2006/relationships/hyperlink" Target="http://www.3gpp.org/ftp/TSG_RAN/WG2_RL2/TSGR2_103/Docs/R2-1812783.zip" TargetMode="External" Id="R01063f620a3d45c9" /><Relationship Type="http://schemas.openxmlformats.org/officeDocument/2006/relationships/hyperlink" Target="http://webapp.etsi.org/teldir/ListPersDetails.asp?PersId=73759" TargetMode="External" Id="R4081a5f4b49b4ac6" /><Relationship Type="http://schemas.openxmlformats.org/officeDocument/2006/relationships/hyperlink" Target="http://portal.3gpp.org/desktopmodules/Release/ReleaseDetails.aspx?releaseId=190" TargetMode="External" Id="R5cbd9f695a134a41" /><Relationship Type="http://schemas.openxmlformats.org/officeDocument/2006/relationships/hyperlink" Target="http://portal.3gpp.org/desktopmodules/Specifications/SpecificationDetails.aspx?specificationId=3194" TargetMode="External" Id="Re3e403c8912a4603" /><Relationship Type="http://schemas.openxmlformats.org/officeDocument/2006/relationships/hyperlink" Target="http://portal.3gpp.org/desktopmodules/WorkItem/WorkItemDetails.aspx?workitemId=750167" TargetMode="External" Id="R079471dffbd44fe5" /><Relationship Type="http://schemas.openxmlformats.org/officeDocument/2006/relationships/hyperlink" Target="http://www.3gpp.org/ftp/TSG_RAN/WG2_RL2/TSGR2_103/Docs/R2-1812784.zip" TargetMode="External" Id="R91c4168805414e6a" /><Relationship Type="http://schemas.openxmlformats.org/officeDocument/2006/relationships/hyperlink" Target="http://webapp.etsi.org/teldir/ListPersDetails.asp?PersId=70566" TargetMode="External" Id="Rcc6899ba260c4948" /><Relationship Type="http://schemas.openxmlformats.org/officeDocument/2006/relationships/hyperlink" Target="http://portal.3gpp.org/desktopmodules/Release/ReleaseDetails.aspx?releaseId=190" TargetMode="External" Id="Ra427f57593354015" /><Relationship Type="http://schemas.openxmlformats.org/officeDocument/2006/relationships/hyperlink" Target="http://portal.3gpp.org/desktopmodules/WorkItem/WorkItemDetails.aspx?workitemId=750167" TargetMode="External" Id="Rf3dd0674b5874c9d" /><Relationship Type="http://schemas.openxmlformats.org/officeDocument/2006/relationships/hyperlink" Target="http://www.3gpp.org/ftp/TSG_RAN/WG2_RL2/TSGR2_103/Docs/R2-1812785.zip" TargetMode="External" Id="Rc467bbd33b524680" /><Relationship Type="http://schemas.openxmlformats.org/officeDocument/2006/relationships/hyperlink" Target="http://webapp.etsi.org/teldir/ListPersDetails.asp?PersId=66526" TargetMode="External" Id="Rf425e4df800b4105" /><Relationship Type="http://schemas.openxmlformats.org/officeDocument/2006/relationships/hyperlink" Target="http://portal.3gpp.org/ngppapp/CreateTdoc.aspx?mode=view&amp;contributionId=912395" TargetMode="External" Id="R1a471ea2a1cd4ffc" /><Relationship Type="http://schemas.openxmlformats.org/officeDocument/2006/relationships/hyperlink" Target="http://portal.3gpp.org/desktopmodules/Release/ReleaseDetails.aspx?releaseId=190" TargetMode="External" Id="R834bff4521ef4c55" /><Relationship Type="http://schemas.openxmlformats.org/officeDocument/2006/relationships/hyperlink" Target="http://portal.3gpp.org/desktopmodules/WorkItem/WorkItemDetails.aspx?workitemId=750047" TargetMode="External" Id="R8ed7ecaa1298474d" /><Relationship Type="http://schemas.openxmlformats.org/officeDocument/2006/relationships/hyperlink" Target="http://www.3gpp.org/ftp/TSG_RAN/WG2_RL2/TSGR2_103/Docs/R2-1812786.zip" TargetMode="External" Id="Rbda5f527647e4901" /><Relationship Type="http://schemas.openxmlformats.org/officeDocument/2006/relationships/hyperlink" Target="http://webapp.etsi.org/teldir/ListPersDetails.asp?PersId=47174" TargetMode="External" Id="R87b8d0cecde04095" /><Relationship Type="http://schemas.openxmlformats.org/officeDocument/2006/relationships/hyperlink" Target="http://portal.3gpp.org/ngppapp/CreateTdoc.aspx?mode=view&amp;contributionId=912408" TargetMode="External" Id="R068d3fcd4e8e4cf0" /><Relationship Type="http://schemas.openxmlformats.org/officeDocument/2006/relationships/hyperlink" Target="http://portal.3gpp.org/desktopmodules/Release/ReleaseDetails.aspx?releaseId=190" TargetMode="External" Id="R6e96654a694a4184" /><Relationship Type="http://schemas.openxmlformats.org/officeDocument/2006/relationships/hyperlink" Target="http://www.3gpp.org/ftp/TSG_RAN/WG2_RL2/TSGR2_103/Docs/R2-1812787.zip" TargetMode="External" Id="Rcc5e37979e6d4dca" /><Relationship Type="http://schemas.openxmlformats.org/officeDocument/2006/relationships/hyperlink" Target="http://webapp.etsi.org/teldir/ListPersDetails.asp?PersId=70566" TargetMode="External" Id="Rd7e170c9dac24d66" /><Relationship Type="http://schemas.openxmlformats.org/officeDocument/2006/relationships/hyperlink" Target="http://portal.3gpp.org/desktopmodules/Release/ReleaseDetails.aspx?releaseId=190" TargetMode="External" Id="Rc889a57840ce4950" /><Relationship Type="http://schemas.openxmlformats.org/officeDocument/2006/relationships/hyperlink" Target="http://portal.3gpp.org/desktopmodules/Specifications/SpecificationDetails.aspx?specificationId=3194" TargetMode="External" Id="R650c81d465da4396" /><Relationship Type="http://schemas.openxmlformats.org/officeDocument/2006/relationships/hyperlink" Target="http://portal.3gpp.org/desktopmodules/WorkItem/WorkItemDetails.aspx?workitemId=750167" TargetMode="External" Id="Raef732419b164849" /><Relationship Type="http://schemas.openxmlformats.org/officeDocument/2006/relationships/hyperlink" Target="http://www.3gpp.org/ftp/TSG_RAN/WG2_RL2/TSGR2_103/Docs/R2-1812788.zip" TargetMode="External" Id="Rf13111e061dc4486" /><Relationship Type="http://schemas.openxmlformats.org/officeDocument/2006/relationships/hyperlink" Target="http://webapp.etsi.org/teldir/ListPersDetails.asp?PersId=73759" TargetMode="External" Id="Rbb98782692044172" /><Relationship Type="http://schemas.openxmlformats.org/officeDocument/2006/relationships/hyperlink" Target="http://portal.3gpp.org/desktopmodules/Release/ReleaseDetails.aspx?releaseId=190" TargetMode="External" Id="R0c4a9d99f01f4ac4" /><Relationship Type="http://schemas.openxmlformats.org/officeDocument/2006/relationships/hyperlink" Target="http://portal.3gpp.org/desktopmodules/Specifications/SpecificationDetails.aspx?specificationId=3194" TargetMode="External" Id="R5127231ca0344715" /><Relationship Type="http://schemas.openxmlformats.org/officeDocument/2006/relationships/hyperlink" Target="http://portal.3gpp.org/desktopmodules/WorkItem/WorkItemDetails.aspx?workitemId=750167" TargetMode="External" Id="R60964c3964774fef" /><Relationship Type="http://schemas.openxmlformats.org/officeDocument/2006/relationships/hyperlink" Target="http://www.3gpp.org/ftp/TSG_RAN/WG2_RL2/TSGR2_103/Docs/R2-1812789.zip" TargetMode="External" Id="R7d333ccda07440d6" /><Relationship Type="http://schemas.openxmlformats.org/officeDocument/2006/relationships/hyperlink" Target="http://webapp.etsi.org/teldir/ListPersDetails.asp?PersId=70359" TargetMode="External" Id="R9241562473724dbd" /><Relationship Type="http://schemas.openxmlformats.org/officeDocument/2006/relationships/hyperlink" Target="http://portal.3gpp.org/ngppapp/CreateTdoc.aspx?mode=view&amp;contributionId=912309" TargetMode="External" Id="R104be2b701c14523" /><Relationship Type="http://schemas.openxmlformats.org/officeDocument/2006/relationships/hyperlink" Target="http://portal.3gpp.org/ngppapp/CreateTdoc.aspx?mode=view&amp;contributionId=939418" TargetMode="External" Id="Raa6c068920864047" /><Relationship Type="http://schemas.openxmlformats.org/officeDocument/2006/relationships/hyperlink" Target="http://portal.3gpp.org/desktopmodules/Release/ReleaseDetails.aspx?releaseId=190" TargetMode="External" Id="R63eb5355cceb4145" /><Relationship Type="http://schemas.openxmlformats.org/officeDocument/2006/relationships/hyperlink" Target="http://portal.3gpp.org/desktopmodules/WorkItem/WorkItemDetails.aspx?workitemId=750045" TargetMode="External" Id="R8f2f5c89fb3d4d0a" /><Relationship Type="http://schemas.openxmlformats.org/officeDocument/2006/relationships/hyperlink" Target="http://www.3gpp.org/ftp/TSG_RAN/WG2_RL2/TSGR2_103/Docs/R2-1812790.zip" TargetMode="External" Id="R4a080c85d07946cc" /><Relationship Type="http://schemas.openxmlformats.org/officeDocument/2006/relationships/hyperlink" Target="http://webapp.etsi.org/teldir/ListPersDetails.asp?PersId=74483" TargetMode="External" Id="Rd36ad3930a354ac6" /><Relationship Type="http://schemas.openxmlformats.org/officeDocument/2006/relationships/hyperlink" Target="http://portal.3gpp.org/desktopmodules/Release/ReleaseDetails.aspx?releaseId=190" TargetMode="External" Id="R0d3681e113c14854" /><Relationship Type="http://schemas.openxmlformats.org/officeDocument/2006/relationships/hyperlink" Target="http://portal.3gpp.org/desktopmodules/WorkItem/WorkItemDetails.aspx?workitemId=750167" TargetMode="External" Id="Redbe8950fbfa4102" /><Relationship Type="http://schemas.openxmlformats.org/officeDocument/2006/relationships/hyperlink" Target="http://www.3gpp.org/ftp/TSG_RAN/WG2_RL2/TSGR2_103/Docs/R2-1812791.zip" TargetMode="External" Id="R0486c58e400c49d6" /><Relationship Type="http://schemas.openxmlformats.org/officeDocument/2006/relationships/hyperlink" Target="http://webapp.etsi.org/teldir/ListPersDetails.asp?PersId=74483" TargetMode="External" Id="Rc59b1b7969824750" /><Relationship Type="http://schemas.openxmlformats.org/officeDocument/2006/relationships/hyperlink" Target="http://portal.3gpp.org/desktopmodules/Release/ReleaseDetails.aspx?releaseId=190" TargetMode="External" Id="Ra77d71239db145cd" /><Relationship Type="http://schemas.openxmlformats.org/officeDocument/2006/relationships/hyperlink" Target="http://portal.3gpp.org/desktopmodules/WorkItem/WorkItemDetails.aspx?workitemId=750167" TargetMode="External" Id="R86c0471f657f456a" /><Relationship Type="http://schemas.openxmlformats.org/officeDocument/2006/relationships/hyperlink" Target="http://www.3gpp.org/ftp/TSG_RAN/WG2_RL2/TSGR2_103/Docs/R2-1812792.zip" TargetMode="External" Id="Rcd35879d605f4167" /><Relationship Type="http://schemas.openxmlformats.org/officeDocument/2006/relationships/hyperlink" Target="http://webapp.etsi.org/teldir/ListPersDetails.asp?PersId=74483" TargetMode="External" Id="Ree68583cee114b9a" /><Relationship Type="http://schemas.openxmlformats.org/officeDocument/2006/relationships/hyperlink" Target="http://portal.3gpp.org/desktopmodules/Release/ReleaseDetails.aspx?releaseId=190" TargetMode="External" Id="R458fb866bce54f84" /><Relationship Type="http://schemas.openxmlformats.org/officeDocument/2006/relationships/hyperlink" Target="http://portal.3gpp.org/desktopmodules/WorkItem/WorkItemDetails.aspx?workitemId=750167" TargetMode="External" Id="R90f902c287e746a8" /><Relationship Type="http://schemas.openxmlformats.org/officeDocument/2006/relationships/hyperlink" Target="http://www.3gpp.org/ftp/TSG_RAN/WG2_RL2/TSGR2_103/Docs/R2-1812793.zip" TargetMode="External" Id="R1864fc1fa41541ca" /><Relationship Type="http://schemas.openxmlformats.org/officeDocument/2006/relationships/hyperlink" Target="http://webapp.etsi.org/teldir/ListPersDetails.asp?PersId=74483" TargetMode="External" Id="Rd12029c7f3b24657" /><Relationship Type="http://schemas.openxmlformats.org/officeDocument/2006/relationships/hyperlink" Target="http://portal.3gpp.org/desktopmodules/Release/ReleaseDetails.aspx?releaseId=190" TargetMode="External" Id="Rdd53cc36ef5c4cfa" /><Relationship Type="http://schemas.openxmlformats.org/officeDocument/2006/relationships/hyperlink" Target="http://portal.3gpp.org/desktopmodules/WorkItem/WorkItemDetails.aspx?workitemId=750167" TargetMode="External" Id="R9d7dfaf047604d94" /><Relationship Type="http://schemas.openxmlformats.org/officeDocument/2006/relationships/hyperlink" Target="http://www.3gpp.org/ftp/TSG_RAN/WG2_RL2/TSGR2_103/Docs/R2-1812794.zip" TargetMode="External" Id="R9d773c2006174f12" /><Relationship Type="http://schemas.openxmlformats.org/officeDocument/2006/relationships/hyperlink" Target="http://webapp.etsi.org/teldir/ListPersDetails.asp?PersId=74483" TargetMode="External" Id="R662fbe655b7a4058" /><Relationship Type="http://schemas.openxmlformats.org/officeDocument/2006/relationships/hyperlink" Target="http://portal.3gpp.org/desktopmodules/Release/ReleaseDetails.aspx?releaseId=190" TargetMode="External" Id="R0bed426796394110" /><Relationship Type="http://schemas.openxmlformats.org/officeDocument/2006/relationships/hyperlink" Target="http://portal.3gpp.org/desktopmodules/WorkItem/WorkItemDetails.aspx?workitemId=750167" TargetMode="External" Id="R0ae88199c8bd4d77" /><Relationship Type="http://schemas.openxmlformats.org/officeDocument/2006/relationships/hyperlink" Target="http://www.3gpp.org/ftp/TSG_RAN/WG2_RL2/TSGR2_103/Docs/R2-1812795.zip" TargetMode="External" Id="R4c9afaacd7054e9b" /><Relationship Type="http://schemas.openxmlformats.org/officeDocument/2006/relationships/hyperlink" Target="http://webapp.etsi.org/teldir/ListPersDetails.asp?PersId=74483" TargetMode="External" Id="Ref7af340fe584175" /><Relationship Type="http://schemas.openxmlformats.org/officeDocument/2006/relationships/hyperlink" Target="http://portal.3gpp.org/desktopmodules/Release/ReleaseDetails.aspx?releaseId=190" TargetMode="External" Id="R9a5ccaf957ad4652" /><Relationship Type="http://schemas.openxmlformats.org/officeDocument/2006/relationships/hyperlink" Target="http://portal.3gpp.org/desktopmodules/Specifications/SpecificationDetails.aspx?specificationId=3193" TargetMode="External" Id="Ree01aa3a1aaa4ee1" /><Relationship Type="http://schemas.openxmlformats.org/officeDocument/2006/relationships/hyperlink" Target="http://portal.3gpp.org/desktopmodules/WorkItem/WorkItemDetails.aspx?workitemId=750167" TargetMode="External" Id="Re052e313f084499a" /><Relationship Type="http://schemas.openxmlformats.org/officeDocument/2006/relationships/hyperlink" Target="http://www.3gpp.org/ftp/TSG_RAN/WG2_RL2/TSGR2_103/Docs/R2-1812796.zip" TargetMode="External" Id="R822041253a454125" /><Relationship Type="http://schemas.openxmlformats.org/officeDocument/2006/relationships/hyperlink" Target="http://webapp.etsi.org/teldir/ListPersDetails.asp?PersId=66526" TargetMode="External" Id="Rd8d5bf2d1e524cb5" /><Relationship Type="http://schemas.openxmlformats.org/officeDocument/2006/relationships/hyperlink" Target="http://portal.3gpp.org/ngppapp/CreateTdoc.aspx?mode=view&amp;contributionId=912407" TargetMode="External" Id="R46b746383bb04dc0" /><Relationship Type="http://schemas.openxmlformats.org/officeDocument/2006/relationships/hyperlink" Target="http://portal.3gpp.org/ngppapp/CreateTdoc.aspx?mode=view&amp;contributionId=939840" TargetMode="External" Id="R05fdde5d33274aaa" /><Relationship Type="http://schemas.openxmlformats.org/officeDocument/2006/relationships/hyperlink" Target="http://portal.3gpp.org/desktopmodules/Release/ReleaseDetails.aspx?releaseId=190" TargetMode="External" Id="R119c36a27ef245f2" /><Relationship Type="http://schemas.openxmlformats.org/officeDocument/2006/relationships/hyperlink" Target="http://portal.3gpp.org/desktopmodules/WorkItem/WorkItemDetails.aspx?workitemId=750047" TargetMode="External" Id="Rf7c70bdb90334a22" /><Relationship Type="http://schemas.openxmlformats.org/officeDocument/2006/relationships/hyperlink" Target="http://www.3gpp.org/ftp/TSG_RAN/WG2_RL2/TSGR2_103/Docs/R2-1812797.zip" TargetMode="External" Id="R0f18d2c384f04883" /><Relationship Type="http://schemas.openxmlformats.org/officeDocument/2006/relationships/hyperlink" Target="http://webapp.etsi.org/teldir/ListPersDetails.asp?PersId=70566" TargetMode="External" Id="Rc4c07e3877124406" /><Relationship Type="http://schemas.openxmlformats.org/officeDocument/2006/relationships/hyperlink" Target="http://portal.3gpp.org/desktopmodules/WorkItem/WorkItemDetails.aspx?workitemId=750161" TargetMode="External" Id="Rb9ffaf019f79414f" /><Relationship Type="http://schemas.openxmlformats.org/officeDocument/2006/relationships/hyperlink" Target="http://www.3gpp.org/ftp/TSG_RAN/WG2_RL2/TSGR2_103/Docs/R2-1812798.zip" TargetMode="External" Id="Ra7fcea2d1c124860" /><Relationship Type="http://schemas.openxmlformats.org/officeDocument/2006/relationships/hyperlink" Target="http://webapp.etsi.org/teldir/ListPersDetails.asp?PersId=73759" TargetMode="External" Id="R6b1e10a1786a4e55" /><Relationship Type="http://schemas.openxmlformats.org/officeDocument/2006/relationships/hyperlink" Target="http://portal.3gpp.org/desktopmodules/Release/ReleaseDetails.aspx?releaseId=190" TargetMode="External" Id="R125124a71a1d4409" /><Relationship Type="http://schemas.openxmlformats.org/officeDocument/2006/relationships/hyperlink" Target="http://portal.3gpp.org/desktopmodules/Specifications/SpecificationDetails.aspx?specificationId=3194" TargetMode="External" Id="Rdbe695b7018747c3" /><Relationship Type="http://schemas.openxmlformats.org/officeDocument/2006/relationships/hyperlink" Target="http://portal.3gpp.org/desktopmodules/WorkItem/WorkItemDetails.aspx?workitemId=750167" TargetMode="External" Id="R36dd3e6c762a4a1c" /><Relationship Type="http://schemas.openxmlformats.org/officeDocument/2006/relationships/hyperlink" Target="http://www.3gpp.org/ftp/TSG_RAN/WG2_RL2/TSGR2_103/Docs/R2-1812799.zip" TargetMode="External" Id="Rf4cfb151088f42f3" /><Relationship Type="http://schemas.openxmlformats.org/officeDocument/2006/relationships/hyperlink" Target="http://webapp.etsi.org/teldir/ListPersDetails.asp?PersId=44642" TargetMode="External" Id="R36e7bba3f35a4130" /><Relationship Type="http://schemas.openxmlformats.org/officeDocument/2006/relationships/hyperlink" Target="http://portal.3gpp.org/desktopmodules/Release/ReleaseDetails.aspx?releaseId=190" TargetMode="External" Id="Ra3d9492644ee4296" /><Relationship Type="http://schemas.openxmlformats.org/officeDocument/2006/relationships/hyperlink" Target="http://portal.3gpp.org/desktopmodules/WorkItem/WorkItemDetails.aspx?workitemId=750045" TargetMode="External" Id="Rca3974233baf4d5f" /><Relationship Type="http://schemas.openxmlformats.org/officeDocument/2006/relationships/hyperlink" Target="http://www.3gpp.org/ftp/TSG_RAN/WG2_RL2/TSGR2_103/Docs/R2-1812800.zip" TargetMode="External" Id="R96db538754a34d3c" /><Relationship Type="http://schemas.openxmlformats.org/officeDocument/2006/relationships/hyperlink" Target="http://webapp.etsi.org/teldir/ListPersDetails.asp?PersId=44642" TargetMode="External" Id="Re748fc5933c94266" /><Relationship Type="http://schemas.openxmlformats.org/officeDocument/2006/relationships/hyperlink" Target="http://portal.3gpp.org/desktopmodules/Release/ReleaseDetails.aspx?releaseId=190" TargetMode="External" Id="R39bf280784f5404c" /><Relationship Type="http://schemas.openxmlformats.org/officeDocument/2006/relationships/hyperlink" Target="http://portal.3gpp.org/desktopmodules/WorkItem/WorkItemDetails.aspx?workitemId=750045" TargetMode="External" Id="Rea7f8106a2ad49a1" /><Relationship Type="http://schemas.openxmlformats.org/officeDocument/2006/relationships/hyperlink" Target="http://www.3gpp.org/ftp/TSG_RAN/WG2_RL2/TSGR2_103/Docs/R2-1812801.zip" TargetMode="External" Id="Rb9f39d23fbbc44eb" /><Relationship Type="http://schemas.openxmlformats.org/officeDocument/2006/relationships/hyperlink" Target="http://webapp.etsi.org/teldir/ListPersDetails.asp?PersId=44642" TargetMode="External" Id="Rd769fddb264f47bb" /><Relationship Type="http://schemas.openxmlformats.org/officeDocument/2006/relationships/hyperlink" Target="http://portal.3gpp.org/ngppapp/CreateTdoc.aspx?mode=view&amp;contributionId=912231" TargetMode="External" Id="Rb94973be645b4532" /><Relationship Type="http://schemas.openxmlformats.org/officeDocument/2006/relationships/hyperlink" Target="http://portal.3gpp.org/desktopmodules/Release/ReleaseDetails.aspx?releaseId=190" TargetMode="External" Id="R9a565221002b431b" /><Relationship Type="http://schemas.openxmlformats.org/officeDocument/2006/relationships/hyperlink" Target="http://portal.3gpp.org/desktopmodules/WorkItem/WorkItemDetails.aspx?workitemId=750045" TargetMode="External" Id="Rbfeb553aded4413f" /><Relationship Type="http://schemas.openxmlformats.org/officeDocument/2006/relationships/hyperlink" Target="http://www.3gpp.org/ftp/TSG_RAN/WG2_RL2/TSGR2_103/Docs/R2-1812802.zip" TargetMode="External" Id="R9a9e5c0142ff4aa8" /><Relationship Type="http://schemas.openxmlformats.org/officeDocument/2006/relationships/hyperlink" Target="http://webapp.etsi.org/teldir/ListPersDetails.asp?PersId=44642" TargetMode="External" Id="Rc943460cd20c4959" /><Relationship Type="http://schemas.openxmlformats.org/officeDocument/2006/relationships/hyperlink" Target="http://portal.3gpp.org/ngppapp/CreateTdoc.aspx?mode=view&amp;contributionId=912229" TargetMode="External" Id="R0375dfd660474919" /><Relationship Type="http://schemas.openxmlformats.org/officeDocument/2006/relationships/hyperlink" Target="http://portal.3gpp.org/desktopmodules/Release/ReleaseDetails.aspx?releaseId=190" TargetMode="External" Id="R05ebf64e36ba4480" /><Relationship Type="http://schemas.openxmlformats.org/officeDocument/2006/relationships/hyperlink" Target="http://portal.3gpp.org/desktopmodules/WorkItem/WorkItemDetails.aspx?workitemId=750167" TargetMode="External" Id="R8af4e553553c470e" /><Relationship Type="http://schemas.openxmlformats.org/officeDocument/2006/relationships/hyperlink" Target="http://www.3gpp.org/ftp/TSG_RAN/WG2_RL2/TSGR2_103/Docs/R2-1812803.zip" TargetMode="External" Id="R88a2a81092d3456b" /><Relationship Type="http://schemas.openxmlformats.org/officeDocument/2006/relationships/hyperlink" Target="http://webapp.etsi.org/teldir/ListPersDetails.asp?PersId=44642" TargetMode="External" Id="R82a393a996ff4b7a" /><Relationship Type="http://schemas.openxmlformats.org/officeDocument/2006/relationships/hyperlink" Target="http://portal.3gpp.org/ngppapp/CreateTdoc.aspx?mode=view&amp;contributionId=912230" TargetMode="External" Id="R0d7092f8040e49f5" /><Relationship Type="http://schemas.openxmlformats.org/officeDocument/2006/relationships/hyperlink" Target="http://portal.3gpp.org/desktopmodules/Release/ReleaseDetails.aspx?releaseId=190" TargetMode="External" Id="Rce43c95133924026" /><Relationship Type="http://schemas.openxmlformats.org/officeDocument/2006/relationships/hyperlink" Target="http://portal.3gpp.org/desktopmodules/WorkItem/WorkItemDetails.aspx?workitemId=750167" TargetMode="External" Id="R2dc233ef5ebf4d15" /><Relationship Type="http://schemas.openxmlformats.org/officeDocument/2006/relationships/hyperlink" Target="http://www.3gpp.org/ftp/TSG_RAN/WG2_RL2/TSGR2_103/Docs/R2-1812804.zip" TargetMode="External" Id="Ra7f2f77a01404cea" /><Relationship Type="http://schemas.openxmlformats.org/officeDocument/2006/relationships/hyperlink" Target="http://webapp.etsi.org/teldir/ListPersDetails.asp?PersId=73759" TargetMode="External" Id="Rc5780b4772d0455d" /><Relationship Type="http://schemas.openxmlformats.org/officeDocument/2006/relationships/hyperlink" Target="http://portal.3gpp.org/desktopmodules/Release/ReleaseDetails.aspx?releaseId=190" TargetMode="External" Id="R959973771c9b4e65" /><Relationship Type="http://schemas.openxmlformats.org/officeDocument/2006/relationships/hyperlink" Target="http://portal.3gpp.org/desktopmodules/Specifications/SpecificationDetails.aspx?specificationId=3194" TargetMode="External" Id="R6961550b1f9a41e0" /><Relationship Type="http://schemas.openxmlformats.org/officeDocument/2006/relationships/hyperlink" Target="http://portal.3gpp.org/desktopmodules/WorkItem/WorkItemDetails.aspx?workitemId=750167" TargetMode="External" Id="Ra89257f0d8464ef1" /><Relationship Type="http://schemas.openxmlformats.org/officeDocument/2006/relationships/hyperlink" Target="http://www.3gpp.org/ftp/TSG_RAN/WG2_RL2/TSGR2_103/Docs/R2-1812805.zip" TargetMode="External" Id="Rdcb1c6c9dcb74a74" /><Relationship Type="http://schemas.openxmlformats.org/officeDocument/2006/relationships/hyperlink" Target="http://webapp.etsi.org/teldir/ListPersDetails.asp?PersId=70566" TargetMode="External" Id="Rafec7fd2e6704a74" /><Relationship Type="http://schemas.openxmlformats.org/officeDocument/2006/relationships/hyperlink" Target="http://portal.3gpp.org/desktopmodules/Release/ReleaseDetails.aspx?releaseId=190" TargetMode="External" Id="R81e433992a5244c4" /><Relationship Type="http://schemas.openxmlformats.org/officeDocument/2006/relationships/hyperlink" Target="http://portal.3gpp.org/desktopmodules/Specifications/SpecificationDetails.aspx?specificationId=2437" TargetMode="External" Id="R02b9d8cdf56e4c06" /><Relationship Type="http://schemas.openxmlformats.org/officeDocument/2006/relationships/hyperlink" Target="http://portal.3gpp.org/desktopmodules/WorkItem/WorkItemDetails.aspx?workitemId=750161" TargetMode="External" Id="Rb4d1bf5e29414c4d" /><Relationship Type="http://schemas.openxmlformats.org/officeDocument/2006/relationships/hyperlink" Target="http://webapp.etsi.org/teldir/ListPersDetails.asp?PersId=70359" TargetMode="External" Id="Rd88fb35f47864176" /><Relationship Type="http://schemas.openxmlformats.org/officeDocument/2006/relationships/hyperlink" Target="http://portal.3gpp.org/desktopmodules/Release/ReleaseDetails.aspx?releaseId=190" TargetMode="External" Id="Rde3e2f14186c448a" /><Relationship Type="http://schemas.openxmlformats.org/officeDocument/2006/relationships/hyperlink" Target="http://www.3gpp.org/ftp/TSG_RAN/WG2_RL2/TSGR2_103/Docs/R2-1812807.zip" TargetMode="External" Id="Reff76fe33c80416c" /><Relationship Type="http://schemas.openxmlformats.org/officeDocument/2006/relationships/hyperlink" Target="http://webapp.etsi.org/teldir/ListPersDetails.asp?PersId=70566" TargetMode="External" Id="Rcf8d6986a6f7463f" /><Relationship Type="http://schemas.openxmlformats.org/officeDocument/2006/relationships/hyperlink" Target="http://portal.3gpp.org/desktopmodules/Release/ReleaseDetails.aspx?releaseId=190" TargetMode="External" Id="R7903648fd3484ed7" /><Relationship Type="http://schemas.openxmlformats.org/officeDocument/2006/relationships/hyperlink" Target="http://portal.3gpp.org/desktopmodules/Specifications/SpecificationDetails.aspx?specificationId=2440" TargetMode="External" Id="Re4fd1095f8fe4764" /><Relationship Type="http://schemas.openxmlformats.org/officeDocument/2006/relationships/hyperlink" Target="http://portal.3gpp.org/desktopmodules/WorkItem/WorkItemDetails.aspx?workitemId=750161" TargetMode="External" Id="R772310e1aa6844c5" /><Relationship Type="http://schemas.openxmlformats.org/officeDocument/2006/relationships/hyperlink" Target="http://webapp.etsi.org/teldir/ListPersDetails.asp?PersId=18830" TargetMode="External" Id="Rf61d78b5b6724b49" /><Relationship Type="http://schemas.openxmlformats.org/officeDocument/2006/relationships/hyperlink" Target="http://portal.3gpp.org/desktopmodules/Release/ReleaseDetails.aspx?releaseId=190" TargetMode="External" Id="Re77bb3ef627c4e2b" /><Relationship Type="http://schemas.openxmlformats.org/officeDocument/2006/relationships/hyperlink" Target="http://portal.3gpp.org/desktopmodules/Specifications/SpecificationDetails.aspx?specificationId=3197" TargetMode="External" Id="R41500e2892e542c6" /><Relationship Type="http://schemas.openxmlformats.org/officeDocument/2006/relationships/hyperlink" Target="http://portal.3gpp.org/desktopmodules/WorkItem/WorkItemDetails.aspx?workitemId=750167" TargetMode="External" Id="Rb08714da587b459c" /><Relationship Type="http://schemas.openxmlformats.org/officeDocument/2006/relationships/hyperlink" Target="http://www.3gpp.org/ftp/TSG_RAN/WG2_RL2/TSGR2_103/Docs/R2-1812809.zip" TargetMode="External" Id="R58772b8b5c3e4e0d" /><Relationship Type="http://schemas.openxmlformats.org/officeDocument/2006/relationships/hyperlink" Target="http://webapp.etsi.org/teldir/ListPersDetails.asp?PersId=70566" TargetMode="External" Id="R37446a9796bf4075" /><Relationship Type="http://schemas.openxmlformats.org/officeDocument/2006/relationships/hyperlink" Target="http://portal.3gpp.org/desktopmodules/WorkItem/WorkItemDetails.aspx?workitemId=750162" TargetMode="External" Id="R6292e7748c174bc7" /><Relationship Type="http://schemas.openxmlformats.org/officeDocument/2006/relationships/hyperlink" Target="http://www.3gpp.org/ftp/TSG_RAN/WG2_RL2/TSGR2_103/Docs/R2-1812810.zip" TargetMode="External" Id="R3fa65d3900d74d10" /><Relationship Type="http://schemas.openxmlformats.org/officeDocument/2006/relationships/hyperlink" Target="http://webapp.etsi.org/teldir/ListPersDetails.asp?PersId=70566" TargetMode="External" Id="R9ef430c9c265402f" /><Relationship Type="http://schemas.openxmlformats.org/officeDocument/2006/relationships/hyperlink" Target="http://portal.3gpp.org/desktopmodules/Release/ReleaseDetails.aspx?releaseId=190" TargetMode="External" Id="R8e9d1cce6cee4cd6" /><Relationship Type="http://schemas.openxmlformats.org/officeDocument/2006/relationships/hyperlink" Target="http://portal.3gpp.org/desktopmodules/Specifications/SpecificationDetails.aspx?specificationId=2439" TargetMode="External" Id="Rb2d4685b44ff4d34" /><Relationship Type="http://schemas.openxmlformats.org/officeDocument/2006/relationships/hyperlink" Target="http://portal.3gpp.org/desktopmodules/WorkItem/WorkItemDetails.aspx?workitemId=750162" TargetMode="External" Id="Re194b9283774429c" /><Relationship Type="http://schemas.openxmlformats.org/officeDocument/2006/relationships/hyperlink" Target="http://webapp.etsi.org/teldir/ListPersDetails.asp?PersId=70359" TargetMode="External" Id="R80c842a3c1ae4884" /><Relationship Type="http://schemas.openxmlformats.org/officeDocument/2006/relationships/hyperlink" Target="http://portal.3gpp.org/desktopmodules/Release/ReleaseDetails.aspx?releaseId=190" TargetMode="External" Id="R750b8313854c421e" /><Relationship Type="http://schemas.openxmlformats.org/officeDocument/2006/relationships/hyperlink" Target="http://www.3gpp.org/ftp/TSG_RAN/WG2_RL2/TSGR2_103/Docs/R2-1812812.zip" TargetMode="External" Id="R952b418d1d7b4f2f" /><Relationship Type="http://schemas.openxmlformats.org/officeDocument/2006/relationships/hyperlink" Target="http://webapp.etsi.org/teldir/ListPersDetails.asp?PersId=70566" TargetMode="External" Id="Rad169becb428428f" /><Relationship Type="http://schemas.openxmlformats.org/officeDocument/2006/relationships/hyperlink" Target="http://portal.3gpp.org/ngppapp/CreateTdoc.aspx?mode=view&amp;contributionId=939200" TargetMode="External" Id="Rcec93dad7def4b3c" /><Relationship Type="http://schemas.openxmlformats.org/officeDocument/2006/relationships/hyperlink" Target="http://portal.3gpp.org/desktopmodules/WorkItem/WorkItemDetails.aspx?workitemId=750162" TargetMode="External" Id="R625f804b1ac443f1" /><Relationship Type="http://schemas.openxmlformats.org/officeDocument/2006/relationships/hyperlink" Target="http://www.3gpp.org/ftp/TSG_RAN/WG2_RL2/TSGR2_103/Docs/R2-1812813.zip" TargetMode="External" Id="Rdd8a3ed3581f42b9" /><Relationship Type="http://schemas.openxmlformats.org/officeDocument/2006/relationships/hyperlink" Target="http://webapp.etsi.org/teldir/ListPersDetails.asp?PersId=58631" TargetMode="External" Id="R475c59d7b6d84c76" /><Relationship Type="http://schemas.openxmlformats.org/officeDocument/2006/relationships/hyperlink" Target="http://www.3gpp.org/ftp/TSG_RAN/WG2_RL2/TSGR2_103/Docs/R2-1812814.zip" TargetMode="External" Id="R91e4d9af153c49d3" /><Relationship Type="http://schemas.openxmlformats.org/officeDocument/2006/relationships/hyperlink" Target="http://webapp.etsi.org/teldir/ListPersDetails.asp?PersId=54995" TargetMode="External" Id="R6707adb4cb1e4e21" /><Relationship Type="http://schemas.openxmlformats.org/officeDocument/2006/relationships/hyperlink" Target="http://portal.3gpp.org/ngppapp/CreateTdoc.aspx?mode=view&amp;contributionId=933362" TargetMode="External" Id="R869d8f2b9a284f90" /><Relationship Type="http://schemas.openxmlformats.org/officeDocument/2006/relationships/hyperlink" Target="http://portal.3gpp.org/desktopmodules/Release/ReleaseDetails.aspx?releaseId=190" TargetMode="External" Id="Rab9e897e83bb4a7e" /><Relationship Type="http://schemas.openxmlformats.org/officeDocument/2006/relationships/hyperlink" Target="http://portal.3gpp.org/desktopmodules/Specifications/SpecificationDetails.aspx?specificationId=3197" TargetMode="External" Id="R05289a1ba3a445bd" /><Relationship Type="http://schemas.openxmlformats.org/officeDocument/2006/relationships/hyperlink" Target="http://portal.3gpp.org/desktopmodules/WorkItem/WorkItemDetails.aspx?workitemId=750167" TargetMode="External" Id="R0a345e3c9d644475" /><Relationship Type="http://schemas.openxmlformats.org/officeDocument/2006/relationships/hyperlink" Target="http://www.3gpp.org/ftp/TSG_RAN/WG2_RL2/TSGR2_103/Docs/R2-1812815.zip" TargetMode="External" Id="Ra13f5c7cc7314464" /><Relationship Type="http://schemas.openxmlformats.org/officeDocument/2006/relationships/hyperlink" Target="http://webapp.etsi.org/teldir/ListPersDetails.asp?PersId=70566" TargetMode="External" Id="R5e2a7a62375a48b7" /><Relationship Type="http://schemas.openxmlformats.org/officeDocument/2006/relationships/hyperlink" Target="http://portal.3gpp.org/ngppapp/CreateTdoc.aspx?mode=view&amp;contributionId=939243" TargetMode="External" Id="R7c2032a448184aba" /><Relationship Type="http://schemas.openxmlformats.org/officeDocument/2006/relationships/hyperlink" Target="http://portal.3gpp.org/desktopmodules/Release/ReleaseDetails.aspx?releaseId=190" TargetMode="External" Id="Rb01c78989e4d4e91" /><Relationship Type="http://schemas.openxmlformats.org/officeDocument/2006/relationships/hyperlink" Target="http://portal.3gpp.org/desktopmodules/Specifications/SpecificationDetails.aspx?specificationId=2439" TargetMode="External" Id="R5fcab65d2bae4c7a" /><Relationship Type="http://schemas.openxmlformats.org/officeDocument/2006/relationships/hyperlink" Target="http://portal.3gpp.org/desktopmodules/WorkItem/WorkItemDetails.aspx?workitemId=750162" TargetMode="External" Id="R9ad40cdd956346dd" /><Relationship Type="http://schemas.openxmlformats.org/officeDocument/2006/relationships/hyperlink" Target="http://www.3gpp.org/ftp/TSG_RAN/WG2_RL2/TSGR2_103/Docs/R2-1812816.zip" TargetMode="External" Id="R296900dbc35d4bd8" /><Relationship Type="http://schemas.openxmlformats.org/officeDocument/2006/relationships/hyperlink" Target="http://webapp.etsi.org/teldir/ListPersDetails.asp?PersId=42607" TargetMode="External" Id="R9fd029638fc64518" /><Relationship Type="http://schemas.openxmlformats.org/officeDocument/2006/relationships/hyperlink" Target="http://www.3gpp.org/ftp/TSG_RAN/WG2_RL2/TSGR2_103/Docs/R2-1812817.zip" TargetMode="External" Id="R707d5c14c5ca4995" /><Relationship Type="http://schemas.openxmlformats.org/officeDocument/2006/relationships/hyperlink" Target="http://webapp.etsi.org/teldir/ListPersDetails.asp?PersId=70359" TargetMode="External" Id="R3bc0326ac2574466" /><Relationship Type="http://schemas.openxmlformats.org/officeDocument/2006/relationships/hyperlink" Target="http://portal.3gpp.org/ngppapp/CreateTdoc.aspx?mode=view&amp;contributionId=939302" TargetMode="External" Id="R5be18a9dc980460d" /><Relationship Type="http://schemas.openxmlformats.org/officeDocument/2006/relationships/hyperlink" Target="http://portal.3gpp.org/desktopmodules/Release/ReleaseDetails.aspx?releaseId=190" TargetMode="External" Id="Rd1ae45cc14724e66" /><Relationship Type="http://schemas.openxmlformats.org/officeDocument/2006/relationships/hyperlink" Target="http://portal.3gpp.org/desktopmodules/WorkItem/WorkItemDetails.aspx?workitemId=750167" TargetMode="External" Id="R85dd527307e1422f" /><Relationship Type="http://schemas.openxmlformats.org/officeDocument/2006/relationships/hyperlink" Target="http://www.3gpp.org/ftp/TSG_RAN/WG2_RL2/TSGR2_103/Docs/R2-1812818.zip" TargetMode="External" Id="R1224cf4224f74b72" /><Relationship Type="http://schemas.openxmlformats.org/officeDocument/2006/relationships/hyperlink" Target="http://webapp.etsi.org/teldir/ListPersDetails.asp?PersId=69943" TargetMode="External" Id="R60cafb4adb4b44f7" /><Relationship Type="http://schemas.openxmlformats.org/officeDocument/2006/relationships/hyperlink" Target="http://portal.3gpp.org/ngppapp/CreateTdoc.aspx?mode=view&amp;contributionId=933174" TargetMode="External" Id="Reee7bfa3f86847a6" /><Relationship Type="http://schemas.openxmlformats.org/officeDocument/2006/relationships/hyperlink" Target="http://portal.3gpp.org/desktopmodules/Release/ReleaseDetails.aspx?releaseId=190" TargetMode="External" Id="Rcfb4aeb5d8ec404f" /><Relationship Type="http://schemas.openxmlformats.org/officeDocument/2006/relationships/hyperlink" Target="http://portal.3gpp.org/desktopmodules/Specifications/SpecificationDetails.aspx?specificationId=2440" TargetMode="External" Id="Ra03d7572a99d4096" /><Relationship Type="http://schemas.openxmlformats.org/officeDocument/2006/relationships/hyperlink" Target="http://portal.3gpp.org/desktopmodules/WorkItem/WorkItemDetails.aspx?workitemId=780170" TargetMode="External" Id="Ra33df2e68b6f4ca4" /><Relationship Type="http://schemas.openxmlformats.org/officeDocument/2006/relationships/hyperlink" Target="http://www.3gpp.org/ftp/TSG_RAN/WG2_RL2/TSGR2_103/Docs/R2-1812819.zip" TargetMode="External" Id="R9262d76240204def" /><Relationship Type="http://schemas.openxmlformats.org/officeDocument/2006/relationships/hyperlink" Target="http://webapp.etsi.org/teldir/ListPersDetails.asp?PersId=47174" TargetMode="External" Id="Ra6cce69414924493" /><Relationship Type="http://schemas.openxmlformats.org/officeDocument/2006/relationships/hyperlink" Target="http://portal.3gpp.org/ngppapp/CreateTdoc.aspx?mode=view&amp;contributionId=940111" TargetMode="External" Id="R375a69278d03420d" /><Relationship Type="http://schemas.openxmlformats.org/officeDocument/2006/relationships/hyperlink" Target="http://www.3gpp.org/ftp/TSG_RAN/WG2_RL2/TSGR2_103/Docs/R2-1812820.zip" TargetMode="External" Id="R1bb2c7224e434dfe" /><Relationship Type="http://schemas.openxmlformats.org/officeDocument/2006/relationships/hyperlink" Target="http://webapp.etsi.org/teldir/ListPersDetails.asp?PersId=70566" TargetMode="External" Id="R6a8ae5c964574583" /><Relationship Type="http://schemas.openxmlformats.org/officeDocument/2006/relationships/hyperlink" Target="http://portal.3gpp.org/ngppapp/CreateTdoc.aspx?mode=view&amp;contributionId=912242" TargetMode="External" Id="R5cf963a2010247bb" /><Relationship Type="http://schemas.openxmlformats.org/officeDocument/2006/relationships/hyperlink" Target="http://portal.3gpp.org/ngppapp/CreateTdoc.aspx?mode=view&amp;contributionId=939279" TargetMode="External" Id="R4d62c3ed277a400f" /><Relationship Type="http://schemas.openxmlformats.org/officeDocument/2006/relationships/hyperlink" Target="http://portal.3gpp.org/desktopmodules/WorkItem/WorkItemDetails.aspx?workitemId=750047" TargetMode="External" Id="Rf591db2caa4040a0" /><Relationship Type="http://schemas.openxmlformats.org/officeDocument/2006/relationships/hyperlink" Target="http://www.3gpp.org/ftp/TSG_RAN/WG2_RL2/TSGR2_103/Docs/R2-1812821.zip" TargetMode="External" Id="R8a26803b846d480e" /><Relationship Type="http://schemas.openxmlformats.org/officeDocument/2006/relationships/hyperlink" Target="http://webapp.etsi.org/teldir/ListPersDetails.asp?PersId=33638" TargetMode="External" Id="Rdba359abe28a479b" /><Relationship Type="http://schemas.openxmlformats.org/officeDocument/2006/relationships/hyperlink" Target="http://portal.3gpp.org/ngppapp/CreateTdoc.aspx?mode=view&amp;contributionId=898596" TargetMode="External" Id="R1993edbc8fcd413f" /><Relationship Type="http://schemas.openxmlformats.org/officeDocument/2006/relationships/hyperlink" Target="http://portal.3gpp.org/ngppapp/CreateTdoc.aspx?mode=view&amp;contributionId=939814" TargetMode="External" Id="Rbca88b07b6e349b6" /><Relationship Type="http://schemas.openxmlformats.org/officeDocument/2006/relationships/hyperlink" Target="http://portal.3gpp.org/desktopmodules/Release/ReleaseDetails.aspx?releaseId=190" TargetMode="External" Id="Rd34a2762a3e948d0" /><Relationship Type="http://schemas.openxmlformats.org/officeDocument/2006/relationships/hyperlink" Target="http://portal.3gpp.org/desktopmodules/WorkItem/WorkItemDetails.aspx?workitemId=750162" TargetMode="External" Id="R3aff3f545df84a09" /><Relationship Type="http://schemas.openxmlformats.org/officeDocument/2006/relationships/hyperlink" Target="http://www.3gpp.org/ftp/TSG_RAN/WG2_RL2/TSGR2_103/Docs/R2-1812822.zip" TargetMode="External" Id="R4c8d28772b4a4645" /><Relationship Type="http://schemas.openxmlformats.org/officeDocument/2006/relationships/hyperlink" Target="http://webapp.etsi.org/teldir/ListPersDetails.asp?PersId=33638" TargetMode="External" Id="R678c5dc75a7a4615" /><Relationship Type="http://schemas.openxmlformats.org/officeDocument/2006/relationships/hyperlink" Target="http://portal.3gpp.org/ngppapp/CreateTdoc.aspx?mode=view&amp;contributionId=939815" TargetMode="External" Id="R7454e6ec48554e20" /><Relationship Type="http://schemas.openxmlformats.org/officeDocument/2006/relationships/hyperlink" Target="http://portal.3gpp.org/desktopmodules/Release/ReleaseDetails.aspx?releaseId=190" TargetMode="External" Id="Rc3ab1c2ff2764f01" /><Relationship Type="http://schemas.openxmlformats.org/officeDocument/2006/relationships/hyperlink" Target="http://portal.3gpp.org/desktopmodules/Specifications/SpecificationDetails.aspx?specificationId=2437" TargetMode="External" Id="R638ff23423de4f90" /><Relationship Type="http://schemas.openxmlformats.org/officeDocument/2006/relationships/hyperlink" Target="http://portal.3gpp.org/desktopmodules/WorkItem/WorkItemDetails.aspx?workitemId=750162" TargetMode="External" Id="R3b2eaf859b02433a" /><Relationship Type="http://schemas.openxmlformats.org/officeDocument/2006/relationships/hyperlink" Target="http://www.3gpp.org/ftp/TSG_RAN/WG2_RL2/TSGR2_103/Docs/R2-1812823.zip" TargetMode="External" Id="R4f9a244c40e04b12" /><Relationship Type="http://schemas.openxmlformats.org/officeDocument/2006/relationships/hyperlink" Target="http://webapp.etsi.org/teldir/ListPersDetails.asp?PersId=33638" TargetMode="External" Id="Rce6b3ac0017349dd" /><Relationship Type="http://schemas.openxmlformats.org/officeDocument/2006/relationships/hyperlink" Target="http://portal.3gpp.org/ngppapp/CreateTdoc.aspx?mode=view&amp;contributionId=898597" TargetMode="External" Id="R0b19324dc2fd4953" /><Relationship Type="http://schemas.openxmlformats.org/officeDocument/2006/relationships/hyperlink" Target="http://portal.3gpp.org/ngppapp/CreateTdoc.aspx?mode=view&amp;contributionId=939816" TargetMode="External" Id="R64463797f2884883" /><Relationship Type="http://schemas.openxmlformats.org/officeDocument/2006/relationships/hyperlink" Target="http://portal.3gpp.org/desktopmodules/Release/ReleaseDetails.aspx?releaseId=190" TargetMode="External" Id="R049c97a54b2341b3" /><Relationship Type="http://schemas.openxmlformats.org/officeDocument/2006/relationships/hyperlink" Target="http://portal.3gpp.org/desktopmodules/WorkItem/WorkItemDetails.aspx?workitemId=750162" TargetMode="External" Id="R53040613ac414e74" /><Relationship Type="http://schemas.openxmlformats.org/officeDocument/2006/relationships/hyperlink" Target="http://www.3gpp.org/ftp/TSG_RAN/WG2_RL2/TSGR2_103/Docs/R2-1812824.zip" TargetMode="External" Id="Rf33a747fd3844b66" /><Relationship Type="http://schemas.openxmlformats.org/officeDocument/2006/relationships/hyperlink" Target="http://webapp.etsi.org/teldir/ListPersDetails.asp?PersId=33638" TargetMode="External" Id="Rc963f08900f1491e" /><Relationship Type="http://schemas.openxmlformats.org/officeDocument/2006/relationships/hyperlink" Target="http://portal.3gpp.org/ngppapp/CreateTdoc.aspx?mode=view&amp;contributionId=939817" TargetMode="External" Id="Refead5257add480f" /><Relationship Type="http://schemas.openxmlformats.org/officeDocument/2006/relationships/hyperlink" Target="http://portal.3gpp.org/desktopmodules/Release/ReleaseDetails.aspx?releaseId=190" TargetMode="External" Id="Rbf25f2836b564221" /><Relationship Type="http://schemas.openxmlformats.org/officeDocument/2006/relationships/hyperlink" Target="http://portal.3gpp.org/desktopmodules/Specifications/SpecificationDetails.aspx?specificationId=2437" TargetMode="External" Id="R0f7a7139c22349f2" /><Relationship Type="http://schemas.openxmlformats.org/officeDocument/2006/relationships/hyperlink" Target="http://portal.3gpp.org/desktopmodules/WorkItem/WorkItemDetails.aspx?workitemId=750162" TargetMode="External" Id="R9f43ab14a9314358" /><Relationship Type="http://schemas.openxmlformats.org/officeDocument/2006/relationships/hyperlink" Target="http://www.3gpp.org/ftp/TSG_RAN/WG2_RL2/TSGR2_103/Docs/R2-1812825.zip" TargetMode="External" Id="Rbe078aaf806c4272" /><Relationship Type="http://schemas.openxmlformats.org/officeDocument/2006/relationships/hyperlink" Target="http://webapp.etsi.org/teldir/ListPersDetails.asp?PersId=33638" TargetMode="External" Id="R1a698bb0bbf84ae7" /><Relationship Type="http://schemas.openxmlformats.org/officeDocument/2006/relationships/hyperlink" Target="http://portal.3gpp.org/ngppapp/CreateTdoc.aspx?mode=view&amp;contributionId=939818" TargetMode="External" Id="Rfd09cb4efcba4b27" /><Relationship Type="http://schemas.openxmlformats.org/officeDocument/2006/relationships/hyperlink" Target="http://portal.3gpp.org/desktopmodules/Release/ReleaseDetails.aspx?releaseId=190" TargetMode="External" Id="Rfcb9403cbd40463d" /><Relationship Type="http://schemas.openxmlformats.org/officeDocument/2006/relationships/hyperlink" Target="http://portal.3gpp.org/desktopmodules/Specifications/SpecificationDetails.aspx?specificationId=3197" TargetMode="External" Id="R1de7ddcad4c14a6c" /><Relationship Type="http://schemas.openxmlformats.org/officeDocument/2006/relationships/hyperlink" Target="http://portal.3gpp.org/desktopmodules/WorkItem/WorkItemDetails.aspx?workitemId=750167" TargetMode="External" Id="R080f08c3ba704c2f" /><Relationship Type="http://schemas.openxmlformats.org/officeDocument/2006/relationships/hyperlink" Target="http://www.3gpp.org/ftp/TSG_RAN/WG2_RL2/TSGR2_103/Docs/R2-1812826.zip" TargetMode="External" Id="R8b16152a81064f5e" /><Relationship Type="http://schemas.openxmlformats.org/officeDocument/2006/relationships/hyperlink" Target="http://webapp.etsi.org/teldir/ListPersDetails.asp?PersId=33638" TargetMode="External" Id="R7cfcaef4e58345e7" /><Relationship Type="http://schemas.openxmlformats.org/officeDocument/2006/relationships/hyperlink" Target="http://portal.3gpp.org/ngppapp/CreateTdoc.aspx?mode=view&amp;contributionId=939819" TargetMode="External" Id="R6c30d3a122b2496a" /><Relationship Type="http://schemas.openxmlformats.org/officeDocument/2006/relationships/hyperlink" Target="http://portal.3gpp.org/desktopmodules/Release/ReleaseDetails.aspx?releaseId=190" TargetMode="External" Id="Re86a867b5af7485a" /><Relationship Type="http://schemas.openxmlformats.org/officeDocument/2006/relationships/hyperlink" Target="http://portal.3gpp.org/desktopmodules/WorkItem/WorkItemDetails.aspx?workitemId=750167" TargetMode="External" Id="R6eeaf160b8c54f2e" /><Relationship Type="http://schemas.openxmlformats.org/officeDocument/2006/relationships/hyperlink" Target="http://www.3gpp.org/ftp/TSG_RAN/WG2_RL2/TSGR2_103/Docs/R2-1812827.zip" TargetMode="External" Id="R8359dbc1ba214579" /><Relationship Type="http://schemas.openxmlformats.org/officeDocument/2006/relationships/hyperlink" Target="http://webapp.etsi.org/teldir/ListPersDetails.asp?PersId=33638" TargetMode="External" Id="R3b793d59313f46cf" /><Relationship Type="http://schemas.openxmlformats.org/officeDocument/2006/relationships/hyperlink" Target="http://portal.3gpp.org/ngppapp/CreateTdoc.aspx?mode=view&amp;contributionId=939820" TargetMode="External" Id="R7c7424ad53f24a55" /><Relationship Type="http://schemas.openxmlformats.org/officeDocument/2006/relationships/hyperlink" Target="http://portal.3gpp.org/desktopmodules/Release/ReleaseDetails.aspx?releaseId=190" TargetMode="External" Id="R34604d0cb0034294" /><Relationship Type="http://schemas.openxmlformats.org/officeDocument/2006/relationships/hyperlink" Target="http://portal.3gpp.org/desktopmodules/WorkItem/WorkItemDetails.aspx?workitemId=750047" TargetMode="External" Id="Rc20f76dd0e434c6f" /><Relationship Type="http://schemas.openxmlformats.org/officeDocument/2006/relationships/hyperlink" Target="http://www.3gpp.org/ftp/TSG_RAN/WG2_RL2/TSGR2_103/Docs/R2-1812828.zip" TargetMode="External" Id="R46294465f5724797" /><Relationship Type="http://schemas.openxmlformats.org/officeDocument/2006/relationships/hyperlink" Target="http://webapp.etsi.org/teldir/ListPersDetails.asp?PersId=33638" TargetMode="External" Id="Rff2a34ea8b8c4425" /><Relationship Type="http://schemas.openxmlformats.org/officeDocument/2006/relationships/hyperlink" Target="http://portal.3gpp.org/ngppapp/CreateTdoc.aspx?mode=view&amp;contributionId=912446" TargetMode="External" Id="R76c26778b2494120" /><Relationship Type="http://schemas.openxmlformats.org/officeDocument/2006/relationships/hyperlink" Target="http://portal.3gpp.org/ngppapp/CreateTdoc.aspx?mode=view&amp;contributionId=939821" TargetMode="External" Id="R8620c707008b46aa" /><Relationship Type="http://schemas.openxmlformats.org/officeDocument/2006/relationships/hyperlink" Target="http://portal.3gpp.org/desktopmodules/Release/ReleaseDetails.aspx?releaseId=190" TargetMode="External" Id="Rcc5fcae09a6840e5" /><Relationship Type="http://schemas.openxmlformats.org/officeDocument/2006/relationships/hyperlink" Target="http://portal.3gpp.org/desktopmodules/WorkItem/WorkItemDetails.aspx?workitemId=750045" TargetMode="External" Id="R1cbfbd1cc5cb4d10" /><Relationship Type="http://schemas.openxmlformats.org/officeDocument/2006/relationships/hyperlink" Target="http://www.3gpp.org/ftp/TSG_RAN/WG2_RL2/TSGR2_103/Docs/R2-1812829.zip" TargetMode="External" Id="Rf472f569e1c6487c" /><Relationship Type="http://schemas.openxmlformats.org/officeDocument/2006/relationships/hyperlink" Target="http://webapp.etsi.org/teldir/ListPersDetails.asp?PersId=33638" TargetMode="External" Id="R3c2fbcfb5af74bc9" /><Relationship Type="http://schemas.openxmlformats.org/officeDocument/2006/relationships/hyperlink" Target="http://portal.3gpp.org/desktopmodules/Release/ReleaseDetails.aspx?releaseId=190" TargetMode="External" Id="R004e920623624a8c" /><Relationship Type="http://schemas.openxmlformats.org/officeDocument/2006/relationships/hyperlink" Target="http://portal.3gpp.org/desktopmodules/WorkItem/WorkItemDetails.aspx?workitemId=750045" TargetMode="External" Id="R4e6bca46d450451b" /><Relationship Type="http://schemas.openxmlformats.org/officeDocument/2006/relationships/hyperlink" Target="http://www.3gpp.org/ftp/TSG_RAN/WG2_RL2/TSGR2_103/Docs/R2-1812830.zip" TargetMode="External" Id="R9d51f9a6a59b49d5" /><Relationship Type="http://schemas.openxmlformats.org/officeDocument/2006/relationships/hyperlink" Target="http://webapp.etsi.org/teldir/ListPersDetails.asp?PersId=47174" TargetMode="External" Id="R89089084a3724c04" /><Relationship Type="http://schemas.openxmlformats.org/officeDocument/2006/relationships/hyperlink" Target="http://portal.3gpp.org/ngppapp/CreateTdoc.aspx?mode=view&amp;contributionId=912452" TargetMode="External" Id="R88a6a0d72cdf4baf" /><Relationship Type="http://schemas.openxmlformats.org/officeDocument/2006/relationships/hyperlink" Target="http://portal.3gpp.org/ngppapp/CreateTdoc.aspx?mode=view&amp;contributionId=940017" TargetMode="External" Id="R684e470d17dd4528" /><Relationship Type="http://schemas.openxmlformats.org/officeDocument/2006/relationships/hyperlink" Target="http://portal.3gpp.org/desktopmodules/Release/ReleaseDetails.aspx?releaseId=190" TargetMode="External" Id="R64b072fcbf854ccc" /><Relationship Type="http://schemas.openxmlformats.org/officeDocument/2006/relationships/hyperlink" Target="http://www.3gpp.org/ftp/TSG_RAN/WG2_RL2/TSGR2_103/Docs/R2-1812831.zip" TargetMode="External" Id="R5feccc3ad7ab40bd" /><Relationship Type="http://schemas.openxmlformats.org/officeDocument/2006/relationships/hyperlink" Target="http://webapp.etsi.org/teldir/ListPersDetails.asp?PersId=72552" TargetMode="External" Id="Rc0645446c08f4d14" /><Relationship Type="http://schemas.openxmlformats.org/officeDocument/2006/relationships/hyperlink" Target="http://portal.3gpp.org/ngppapp/CreateTdoc.aspx?mode=view&amp;contributionId=939236" TargetMode="External" Id="R8c5548ab4d1548d3" /><Relationship Type="http://schemas.openxmlformats.org/officeDocument/2006/relationships/hyperlink" Target="http://portal.3gpp.org/desktopmodules/WorkItem/WorkItemDetails.aspx?workitemId=750045" TargetMode="External" Id="R5a2fd8b97ad5416d" /><Relationship Type="http://schemas.openxmlformats.org/officeDocument/2006/relationships/hyperlink" Target="http://www.3gpp.org/ftp/TSG_RAN/WG2_RL2/TSGR2_103/Docs/R2-1812832.zip" TargetMode="External" Id="Rf060eeb430354699" /><Relationship Type="http://schemas.openxmlformats.org/officeDocument/2006/relationships/hyperlink" Target="http://webapp.etsi.org/teldir/ListPersDetails.asp?PersId=72552" TargetMode="External" Id="R547f82b011804447" /><Relationship Type="http://schemas.openxmlformats.org/officeDocument/2006/relationships/hyperlink" Target="http://portal.3gpp.org/ngppapp/CreateTdoc.aspx?mode=view&amp;contributionId=911445" TargetMode="External" Id="R6719773a5af748b8" /><Relationship Type="http://schemas.openxmlformats.org/officeDocument/2006/relationships/hyperlink" Target="http://portal.3gpp.org/desktopmodules/WorkItem/WorkItemDetails.aspx?workitemId=750045" TargetMode="External" Id="R89b276373b64435d" /><Relationship Type="http://schemas.openxmlformats.org/officeDocument/2006/relationships/hyperlink" Target="http://www.3gpp.org/ftp/TSG_RAN/WG2_RL2/TSGR2_103/Docs/R2-1812833.zip" TargetMode="External" Id="R41fa8fec5f874d9d" /><Relationship Type="http://schemas.openxmlformats.org/officeDocument/2006/relationships/hyperlink" Target="http://webapp.etsi.org/teldir/ListPersDetails.asp?PersId=47174" TargetMode="External" Id="R9b009ed196624eca" /><Relationship Type="http://schemas.openxmlformats.org/officeDocument/2006/relationships/hyperlink" Target="http://www.3gpp.org/ftp/TSG_RAN/WG2_RL2/TSGR2_103/Docs/R2-1812834.zip" TargetMode="External" Id="Rd0c0e4d62b564a5d" /><Relationship Type="http://schemas.openxmlformats.org/officeDocument/2006/relationships/hyperlink" Target="http://webapp.etsi.org/teldir/ListPersDetails.asp?PersId=43898" TargetMode="External" Id="R8a0be49c16c8493e" /><Relationship Type="http://schemas.openxmlformats.org/officeDocument/2006/relationships/hyperlink" Target="http://portal.3gpp.org/ngppapp/CreateTdoc.aspx?mode=view&amp;contributionId=911626" TargetMode="External" Id="R088a4978aa414c7a" /><Relationship Type="http://schemas.openxmlformats.org/officeDocument/2006/relationships/hyperlink" Target="http://portal.3gpp.org/desktopmodules/Release/ReleaseDetails.aspx?releaseId=190" TargetMode="External" Id="R08bc2417a9d94865" /><Relationship Type="http://schemas.openxmlformats.org/officeDocument/2006/relationships/hyperlink" Target="http://portal.3gpp.org/desktopmodules/Specifications/SpecificationDetails.aspx?specificationId=3191" TargetMode="External" Id="Rb9660c8f621847a9" /><Relationship Type="http://schemas.openxmlformats.org/officeDocument/2006/relationships/hyperlink" Target="http://portal.3gpp.org/desktopmodules/WorkItem/WorkItemDetails.aspx?workitemId=750167" TargetMode="External" Id="R2c4d228a8fac48d9" /><Relationship Type="http://schemas.openxmlformats.org/officeDocument/2006/relationships/hyperlink" Target="http://www.3gpp.org/ftp/TSG_RAN/WG2_RL2/TSGR2_103/Docs/R2-1812835.zip" TargetMode="External" Id="Rbd74eff088844649" /><Relationship Type="http://schemas.openxmlformats.org/officeDocument/2006/relationships/hyperlink" Target="http://webapp.etsi.org/teldir/ListPersDetails.asp?PersId=72552" TargetMode="External" Id="R4e60eefd17694bea" /><Relationship Type="http://schemas.openxmlformats.org/officeDocument/2006/relationships/hyperlink" Target="http://portal.3gpp.org/desktopmodules/WorkItem/WorkItemDetails.aspx?workitemId=750045" TargetMode="External" Id="Rc798da0f9bbc493d" /><Relationship Type="http://schemas.openxmlformats.org/officeDocument/2006/relationships/hyperlink" Target="http://www.3gpp.org/ftp/TSG_RAN/WG2_RL2/TSGR2_103/Docs/R2-1812836.zip" TargetMode="External" Id="R14f75775cb99452a" /><Relationship Type="http://schemas.openxmlformats.org/officeDocument/2006/relationships/hyperlink" Target="http://webapp.etsi.org/teldir/ListPersDetails.asp?PersId=56728" TargetMode="External" Id="R70bbe14a66c94f7a" /><Relationship Type="http://schemas.openxmlformats.org/officeDocument/2006/relationships/hyperlink" Target="http://portal.3gpp.org/ngppapp/CreateTdoc.aspx?mode=view&amp;contributionId=939331" TargetMode="External" Id="R33055aecb2524782" /><Relationship Type="http://schemas.openxmlformats.org/officeDocument/2006/relationships/hyperlink" Target="http://portal.3gpp.org/desktopmodules/Release/ReleaseDetails.aspx?releaseId=190" TargetMode="External" Id="Rb620a1471c514b05" /><Relationship Type="http://schemas.openxmlformats.org/officeDocument/2006/relationships/hyperlink" Target="http://portal.3gpp.org/desktopmodules/WorkItem/WorkItemDetails.aspx?workitemId=750167" TargetMode="External" Id="R36720dfc00d74f09" /><Relationship Type="http://schemas.openxmlformats.org/officeDocument/2006/relationships/hyperlink" Target="http://www.3gpp.org/ftp/TSG_RAN/WG2_RL2/TSGR2_103/Docs/R2-1812837.zip" TargetMode="External" Id="R0d20329c394e47b7" /><Relationship Type="http://schemas.openxmlformats.org/officeDocument/2006/relationships/hyperlink" Target="http://webapp.etsi.org/teldir/ListPersDetails.asp?PersId=56728" TargetMode="External" Id="Rfe91847420024377" /><Relationship Type="http://schemas.openxmlformats.org/officeDocument/2006/relationships/hyperlink" Target="http://portal.3gpp.org/desktopmodules/Release/ReleaseDetails.aspx?releaseId=190" TargetMode="External" Id="R3d50987f3715405f" /><Relationship Type="http://schemas.openxmlformats.org/officeDocument/2006/relationships/hyperlink" Target="http://portal.3gpp.org/desktopmodules/Specifications/SpecificationDetails.aspx?specificationId=2437" TargetMode="External" Id="R090ce9d0f1054072" /><Relationship Type="http://schemas.openxmlformats.org/officeDocument/2006/relationships/hyperlink" Target="http://portal.3gpp.org/desktopmodules/WorkItem/WorkItemDetails.aspx?workitemId=750033" TargetMode="External" Id="R01dd44b167394a5d" /><Relationship Type="http://schemas.openxmlformats.org/officeDocument/2006/relationships/hyperlink" Target="http://www.3gpp.org/ftp/TSG_RAN/WG2_RL2/TSGR2_103/Docs/R2-1812838.zip" TargetMode="External" Id="Re72960370c89403a" /><Relationship Type="http://schemas.openxmlformats.org/officeDocument/2006/relationships/hyperlink" Target="http://webapp.etsi.org/teldir/ListPersDetails.asp?PersId=56728" TargetMode="External" Id="R1f7d59d6267a4ea3" /><Relationship Type="http://schemas.openxmlformats.org/officeDocument/2006/relationships/hyperlink" Target="http://portal.3gpp.org/ngppapp/CreateTdoc.aspx?mode=view&amp;contributionId=939333" TargetMode="External" Id="R1637d38c5f454760" /><Relationship Type="http://schemas.openxmlformats.org/officeDocument/2006/relationships/hyperlink" Target="http://portal.3gpp.org/desktopmodules/Release/ReleaseDetails.aspx?releaseId=190" TargetMode="External" Id="Ra0c242e41f1947e9" /><Relationship Type="http://schemas.openxmlformats.org/officeDocument/2006/relationships/hyperlink" Target="http://portal.3gpp.org/desktopmodules/Specifications/SpecificationDetails.aspx?specificationId=2439" TargetMode="External" Id="Rdd4a8387303445de" /><Relationship Type="http://schemas.openxmlformats.org/officeDocument/2006/relationships/hyperlink" Target="http://portal.3gpp.org/desktopmodules/WorkItem/WorkItemDetails.aspx?workitemId=750162" TargetMode="External" Id="Ra4fae4e6aa3143a1" /><Relationship Type="http://schemas.openxmlformats.org/officeDocument/2006/relationships/hyperlink" Target="http://www.3gpp.org/ftp/TSG_RAN/WG2_RL2/TSGR2_103/Docs/R2-1812839.zip" TargetMode="External" Id="R5304de7f030d44c6" /><Relationship Type="http://schemas.openxmlformats.org/officeDocument/2006/relationships/hyperlink" Target="http://webapp.etsi.org/teldir/ListPersDetails.asp?PersId=56728" TargetMode="External" Id="R21269b6d909a4a2d" /><Relationship Type="http://schemas.openxmlformats.org/officeDocument/2006/relationships/hyperlink" Target="http://portal.3gpp.org/desktopmodules/Release/ReleaseDetails.aspx?releaseId=190" TargetMode="External" Id="Rb7f960c0c8be49f5" /><Relationship Type="http://schemas.openxmlformats.org/officeDocument/2006/relationships/hyperlink" Target="http://portal.3gpp.org/desktopmodules/Specifications/SpecificationDetails.aspx?specificationId=2439" TargetMode="External" Id="Re2aa704bf3ae404b" /><Relationship Type="http://schemas.openxmlformats.org/officeDocument/2006/relationships/hyperlink" Target="http://portal.3gpp.org/desktopmodules/WorkItem/WorkItemDetails.aspx?workitemId=750162" TargetMode="External" Id="R2901912f56be41ea" /><Relationship Type="http://schemas.openxmlformats.org/officeDocument/2006/relationships/hyperlink" Target="http://www.3gpp.org/ftp/TSG_RAN/WG2_RL2/TSGR2_103/Docs/R2-1812840.zip" TargetMode="External" Id="Ree2434416d9c4fa2" /><Relationship Type="http://schemas.openxmlformats.org/officeDocument/2006/relationships/hyperlink" Target="http://webapp.etsi.org/teldir/ListPersDetails.asp?PersId=56728" TargetMode="External" Id="R4ce932d97d534827" /><Relationship Type="http://schemas.openxmlformats.org/officeDocument/2006/relationships/hyperlink" Target="http://portal.3gpp.org/desktopmodules/Release/ReleaseDetails.aspx?releaseId=190" TargetMode="External" Id="R0060e0dafa9c40d1" /><Relationship Type="http://schemas.openxmlformats.org/officeDocument/2006/relationships/hyperlink" Target="http://portal.3gpp.org/desktopmodules/Specifications/SpecificationDetails.aspx?specificationId=2439" TargetMode="External" Id="Rfba354647b524c08" /><Relationship Type="http://schemas.openxmlformats.org/officeDocument/2006/relationships/hyperlink" Target="http://portal.3gpp.org/desktopmodules/WorkItem/WorkItemDetails.aspx?workitemId=750162" TargetMode="External" Id="R7f46967f16f04ffa" /><Relationship Type="http://schemas.openxmlformats.org/officeDocument/2006/relationships/hyperlink" Target="http://www.3gpp.org/ftp/TSG_RAN/WG2_RL2/TSGR2_103/Docs/R2-1812841.zip" TargetMode="External" Id="R6362d60c22b449c5" /><Relationship Type="http://schemas.openxmlformats.org/officeDocument/2006/relationships/hyperlink" Target="http://webapp.etsi.org/teldir/ListPersDetails.asp?PersId=56728" TargetMode="External" Id="Rb4800a7406094b94" /><Relationship Type="http://schemas.openxmlformats.org/officeDocument/2006/relationships/hyperlink" Target="http://portal.3gpp.org/desktopmodules/Release/ReleaseDetails.aspx?releaseId=190" TargetMode="External" Id="R01314b5ba0ed461a" /><Relationship Type="http://schemas.openxmlformats.org/officeDocument/2006/relationships/hyperlink" Target="http://portal.3gpp.org/desktopmodules/Specifications/SpecificationDetails.aspx?specificationId=3194" TargetMode="External" Id="R3f093559d3f84c13" /><Relationship Type="http://schemas.openxmlformats.org/officeDocument/2006/relationships/hyperlink" Target="http://portal.3gpp.org/desktopmodules/WorkItem/WorkItemDetails.aspx?workitemId=750167" TargetMode="External" Id="Ra4880b726bf54d23" /><Relationship Type="http://schemas.openxmlformats.org/officeDocument/2006/relationships/hyperlink" Target="http://www.3gpp.org/ftp/TSG_RAN/WG2_RL2/TSGR2_103/Docs/R2-1812842.zip" TargetMode="External" Id="Re7bfe752855d4cc6" /><Relationship Type="http://schemas.openxmlformats.org/officeDocument/2006/relationships/hyperlink" Target="http://webapp.etsi.org/teldir/ListPersDetails.asp?PersId=56728" TargetMode="External" Id="R26f70409fe8a4f3d" /><Relationship Type="http://schemas.openxmlformats.org/officeDocument/2006/relationships/hyperlink" Target="http://portal.3gpp.org/desktopmodules/Release/ReleaseDetails.aspx?releaseId=190" TargetMode="External" Id="Rac7dfaed5ded48e0" /><Relationship Type="http://schemas.openxmlformats.org/officeDocument/2006/relationships/hyperlink" Target="http://portal.3gpp.org/desktopmodules/Specifications/SpecificationDetails.aspx?specificationId=3194" TargetMode="External" Id="R2582efaf23014e9b" /><Relationship Type="http://schemas.openxmlformats.org/officeDocument/2006/relationships/hyperlink" Target="http://portal.3gpp.org/desktopmodules/WorkItem/WorkItemDetails.aspx?workitemId=750167" TargetMode="External" Id="Rc933e3e0ca254bc8" /><Relationship Type="http://schemas.openxmlformats.org/officeDocument/2006/relationships/hyperlink" Target="http://www.3gpp.org/ftp/TSG_RAN/WG2_RL2/TSGR2_103/Docs/R2-1812843.zip" TargetMode="External" Id="R01f3022f387244f7" /><Relationship Type="http://schemas.openxmlformats.org/officeDocument/2006/relationships/hyperlink" Target="http://webapp.etsi.org/teldir/ListPersDetails.asp?PersId=56728" TargetMode="External" Id="Rcabd8d04379c464c" /><Relationship Type="http://schemas.openxmlformats.org/officeDocument/2006/relationships/hyperlink" Target="http://portal.3gpp.org/ngppapp/CreateTdoc.aspx?mode=view&amp;contributionId=939328" TargetMode="External" Id="Raf400c01986444fd" /><Relationship Type="http://schemas.openxmlformats.org/officeDocument/2006/relationships/hyperlink" Target="http://portal.3gpp.org/desktopmodules/Release/ReleaseDetails.aspx?releaseId=190" TargetMode="External" Id="R44d509316f424000" /><Relationship Type="http://schemas.openxmlformats.org/officeDocument/2006/relationships/hyperlink" Target="http://portal.3gpp.org/desktopmodules/WorkItem/WorkItemDetails.aspx?workitemId=750045" TargetMode="External" Id="Rb9c9e63f3c7443f1" /><Relationship Type="http://schemas.openxmlformats.org/officeDocument/2006/relationships/hyperlink" Target="http://www.3gpp.org/ftp/TSG_RAN/WG2_RL2/TSGR2_103/Docs/R2-1812844.zip" TargetMode="External" Id="R371ea0b3d5a14ebf" /><Relationship Type="http://schemas.openxmlformats.org/officeDocument/2006/relationships/hyperlink" Target="http://webapp.etsi.org/teldir/ListPersDetails.asp?PersId=56728" TargetMode="External" Id="Rb83b4347fa88443f" /><Relationship Type="http://schemas.openxmlformats.org/officeDocument/2006/relationships/hyperlink" Target="http://portal.3gpp.org/desktopmodules/Release/ReleaseDetails.aspx?releaseId=190" TargetMode="External" Id="R6088068992df44fb" /><Relationship Type="http://schemas.openxmlformats.org/officeDocument/2006/relationships/hyperlink" Target="http://portal.3gpp.org/desktopmodules/WorkItem/WorkItemDetails.aspx?workitemId=750167" TargetMode="External" Id="Rc8e877f9209a454d" /><Relationship Type="http://schemas.openxmlformats.org/officeDocument/2006/relationships/hyperlink" Target="http://www.3gpp.org/ftp/TSG_RAN/WG2_RL2/TSGR2_103/Docs/R2-1812845.zip" TargetMode="External" Id="Rc64453120c784608" /><Relationship Type="http://schemas.openxmlformats.org/officeDocument/2006/relationships/hyperlink" Target="http://webapp.etsi.org/teldir/ListPersDetails.asp?PersId=56728" TargetMode="External" Id="R2f97be1ca8724a06" /><Relationship Type="http://schemas.openxmlformats.org/officeDocument/2006/relationships/hyperlink" Target="http://portal.3gpp.org/ngppapp/CreateTdoc.aspx?mode=view&amp;contributionId=939330" TargetMode="External" Id="Rc6c240d846b54a17" /><Relationship Type="http://schemas.openxmlformats.org/officeDocument/2006/relationships/hyperlink" Target="http://portal.3gpp.org/desktopmodules/Release/ReleaseDetails.aspx?releaseId=190" TargetMode="External" Id="R80cff8684e7e4966" /><Relationship Type="http://schemas.openxmlformats.org/officeDocument/2006/relationships/hyperlink" Target="http://portal.3gpp.org/desktopmodules/WorkItem/WorkItemDetails.aspx?workitemId=750047" TargetMode="External" Id="R7b0c1a689e464d37" /><Relationship Type="http://schemas.openxmlformats.org/officeDocument/2006/relationships/hyperlink" Target="http://www.3gpp.org/ftp/TSG_RAN/WG2_RL2/TSGR2_103/Docs/R2-1812846.zip" TargetMode="External" Id="R2a195e01a61e4231" /><Relationship Type="http://schemas.openxmlformats.org/officeDocument/2006/relationships/hyperlink" Target="http://webapp.etsi.org/teldir/ListPersDetails.asp?PersId=56728" TargetMode="External" Id="R1dcfb7a9e7134fb4" /><Relationship Type="http://schemas.openxmlformats.org/officeDocument/2006/relationships/hyperlink" Target="http://portal.3gpp.org/desktopmodules/Release/ReleaseDetails.aspx?releaseId=190" TargetMode="External" Id="Rf222717d08fb44e2" /><Relationship Type="http://schemas.openxmlformats.org/officeDocument/2006/relationships/hyperlink" Target="http://portal.3gpp.org/desktopmodules/WorkItem/WorkItemDetails.aspx?workitemId=750047" TargetMode="External" Id="R9045cad94f314279" /><Relationship Type="http://schemas.openxmlformats.org/officeDocument/2006/relationships/hyperlink" Target="http://www.3gpp.org/ftp/TSG_RAN/WG2_RL2/TSGR2_103/Docs/R2-1812847.zip" TargetMode="External" Id="R67b983b5e4a344b4" /><Relationship Type="http://schemas.openxmlformats.org/officeDocument/2006/relationships/hyperlink" Target="http://webapp.etsi.org/teldir/ListPersDetails.asp?PersId=56728" TargetMode="External" Id="Rc4e7e7ce149e43bd" /><Relationship Type="http://schemas.openxmlformats.org/officeDocument/2006/relationships/hyperlink" Target="http://portal.3gpp.org/desktopmodules/Release/ReleaseDetails.aspx?releaseId=190" TargetMode="External" Id="Rcfd314381c8f4861" /><Relationship Type="http://schemas.openxmlformats.org/officeDocument/2006/relationships/hyperlink" Target="http://portal.3gpp.org/desktopmodules/WorkItem/WorkItemDetails.aspx?workitemId=750167" TargetMode="External" Id="R638a128330904212" /><Relationship Type="http://schemas.openxmlformats.org/officeDocument/2006/relationships/hyperlink" Target="http://www.3gpp.org/ftp/TSG_RAN/WG2_RL2/TSGR2_103/Docs/R2-1812848.zip" TargetMode="External" Id="R8740f2446a874560" /><Relationship Type="http://schemas.openxmlformats.org/officeDocument/2006/relationships/hyperlink" Target="http://webapp.etsi.org/teldir/ListPersDetails.asp?PersId=56728" TargetMode="External" Id="R5c444b28f1674960" /><Relationship Type="http://schemas.openxmlformats.org/officeDocument/2006/relationships/hyperlink" Target="http://portal.3gpp.org/desktopmodules/Release/ReleaseDetails.aspx?releaseId=190" TargetMode="External" Id="R3da5fbd3e93a4045" /><Relationship Type="http://schemas.openxmlformats.org/officeDocument/2006/relationships/hyperlink" Target="http://portal.3gpp.org/desktopmodules/Specifications/SpecificationDetails.aspx?specificationId=3194" TargetMode="External" Id="R681f93bd583c43b1" /><Relationship Type="http://schemas.openxmlformats.org/officeDocument/2006/relationships/hyperlink" Target="http://portal.3gpp.org/desktopmodules/WorkItem/WorkItemDetails.aspx?workitemId=750167" TargetMode="External" Id="R5641771571fb46a3" /><Relationship Type="http://schemas.openxmlformats.org/officeDocument/2006/relationships/hyperlink" Target="http://www.3gpp.org/ftp/TSG_RAN/WG2_RL2/TSGR2_103/Docs/R2-1812849.zip" TargetMode="External" Id="R237dd1174eb04e3b" /><Relationship Type="http://schemas.openxmlformats.org/officeDocument/2006/relationships/hyperlink" Target="http://webapp.etsi.org/teldir/ListPersDetails.asp?PersId=70359" TargetMode="External" Id="R61918fa5713b4a3b" /><Relationship Type="http://schemas.openxmlformats.org/officeDocument/2006/relationships/hyperlink" Target="http://portal.3gpp.org/ngppapp/CreateTdoc.aspx?mode=view&amp;contributionId=939309" TargetMode="External" Id="R905d4ce312734118" /><Relationship Type="http://schemas.openxmlformats.org/officeDocument/2006/relationships/hyperlink" Target="http://portal.3gpp.org/desktopmodules/Release/ReleaseDetails.aspx?releaseId=190" TargetMode="External" Id="R8e5d85da06814e9a" /><Relationship Type="http://schemas.openxmlformats.org/officeDocument/2006/relationships/hyperlink" Target="http://portal.3gpp.org/desktopmodules/Specifications/SpecificationDetails.aspx?specificationId=3194" TargetMode="External" Id="Rfbd4ade0ace44ca4" /><Relationship Type="http://schemas.openxmlformats.org/officeDocument/2006/relationships/hyperlink" Target="http://portal.3gpp.org/desktopmodules/WorkItem/WorkItemDetails.aspx?workitemId=750167" TargetMode="External" Id="R39f763267b514153" /><Relationship Type="http://schemas.openxmlformats.org/officeDocument/2006/relationships/hyperlink" Target="http://www.3gpp.org/ftp/TSG_RAN/WG2_RL2/TSGR2_103/Docs/R2-1812850.zip" TargetMode="External" Id="R0f5b57612c9f4f8c" /><Relationship Type="http://schemas.openxmlformats.org/officeDocument/2006/relationships/hyperlink" Target="http://webapp.etsi.org/teldir/ListPersDetails.asp?PersId=38351" TargetMode="External" Id="R79db798962dc4a15" /><Relationship Type="http://schemas.openxmlformats.org/officeDocument/2006/relationships/hyperlink" Target="http://portal.3gpp.org/desktopmodules/Release/ReleaseDetails.aspx?releaseId=189" TargetMode="External" Id="Rdb77a3f90dc6423e" /><Relationship Type="http://schemas.openxmlformats.org/officeDocument/2006/relationships/hyperlink" Target="http://portal.3gpp.org/desktopmodules/WorkItem/WorkItemDetails.aspx?workitemId=720096" TargetMode="External" Id="R3531718052534dad" /><Relationship Type="http://schemas.openxmlformats.org/officeDocument/2006/relationships/hyperlink" Target="http://www.3gpp.org/ftp/TSG_RAN/WG2_RL2/TSGR2_103/Docs/R2-1812851.zip" TargetMode="External" Id="R7c2aae591c7d4c7a" /><Relationship Type="http://schemas.openxmlformats.org/officeDocument/2006/relationships/hyperlink" Target="http://webapp.etsi.org/teldir/ListPersDetails.asp?PersId=63229" TargetMode="External" Id="R80118a4bf40548cb" /><Relationship Type="http://schemas.openxmlformats.org/officeDocument/2006/relationships/hyperlink" Target="http://portal.3gpp.org/ngppapp/CreateTdoc.aspx?mode=view&amp;contributionId=912150" TargetMode="External" Id="R7910044a5c95480b" /><Relationship Type="http://schemas.openxmlformats.org/officeDocument/2006/relationships/hyperlink" Target="http://portal.3gpp.org/desktopmodules/Release/ReleaseDetails.aspx?releaseId=190" TargetMode="External" Id="Rc4733fe225694b66" /><Relationship Type="http://schemas.openxmlformats.org/officeDocument/2006/relationships/hyperlink" Target="http://portal.3gpp.org/desktopmodules/WorkItem/WorkItemDetails.aspx?workitemId=750047" TargetMode="External" Id="R5d1ca0ef821342e0" /><Relationship Type="http://schemas.openxmlformats.org/officeDocument/2006/relationships/hyperlink" Target="http://www.3gpp.org/ftp/TSG_RAN/WG2_RL2/TSGR2_103/Docs/R2-1812852.zip" TargetMode="External" Id="R58fc545423e54068" /><Relationship Type="http://schemas.openxmlformats.org/officeDocument/2006/relationships/hyperlink" Target="http://webapp.etsi.org/teldir/ListPersDetails.asp?PersId=38351" TargetMode="External" Id="R5ae3abc7db5a47ae" /><Relationship Type="http://schemas.openxmlformats.org/officeDocument/2006/relationships/hyperlink" Target="http://portal.3gpp.org/ngppapp/CreateTdoc.aspx?mode=view&amp;contributionId=933159" TargetMode="External" Id="Rc0f5a317fee34ea8" /><Relationship Type="http://schemas.openxmlformats.org/officeDocument/2006/relationships/hyperlink" Target="http://portal.3gpp.org/desktopmodules/Release/ReleaseDetails.aspx?releaseId=189" TargetMode="External" Id="Raa77b8989bea47e6" /><Relationship Type="http://schemas.openxmlformats.org/officeDocument/2006/relationships/hyperlink" Target="http://portal.3gpp.org/desktopmodules/WorkItem/WorkItemDetails.aspx?workitemId=720096" TargetMode="External" Id="R682f5b1c10d548e7" /><Relationship Type="http://schemas.openxmlformats.org/officeDocument/2006/relationships/hyperlink" Target="http://www.3gpp.org/ftp/TSG_RAN/WG2_RL2/TSGR2_103/Docs/R2-1812853.zip" TargetMode="External" Id="R0101b4a961864762" /><Relationship Type="http://schemas.openxmlformats.org/officeDocument/2006/relationships/hyperlink" Target="http://webapp.etsi.org/teldir/ListPersDetails.asp?PersId=73646" TargetMode="External" Id="Rd4e8f5c6cc2a4967" /><Relationship Type="http://schemas.openxmlformats.org/officeDocument/2006/relationships/hyperlink" Target="http://portal.3gpp.org/desktopmodules/WorkItem/WorkItemDetails.aspx?workitemId=750167" TargetMode="External" Id="R41b9a0604dfc4665" /><Relationship Type="http://schemas.openxmlformats.org/officeDocument/2006/relationships/hyperlink" Target="http://www.3gpp.org/ftp/TSG_RAN/WG2_RL2/TSGR2_103/Docs/R2-1812854.zip" TargetMode="External" Id="Rf1515f78e79944be" /><Relationship Type="http://schemas.openxmlformats.org/officeDocument/2006/relationships/hyperlink" Target="http://webapp.etsi.org/teldir/ListPersDetails.asp?PersId=47174" TargetMode="External" Id="R6310570889904f43" /><Relationship Type="http://schemas.openxmlformats.org/officeDocument/2006/relationships/hyperlink" Target="http://portal.3gpp.org/ngppapp/CreateTdoc.aspx?mode=view&amp;contributionId=940081" TargetMode="External" Id="Rb02d62b85616480b" /><Relationship Type="http://schemas.openxmlformats.org/officeDocument/2006/relationships/hyperlink" Target="http://www.3gpp.org/ftp/TSG_RAN/WG2_RL2/TSGR2_103/Docs/R2-1812855.zip" TargetMode="External" Id="R51543ae17fa74d57" /><Relationship Type="http://schemas.openxmlformats.org/officeDocument/2006/relationships/hyperlink" Target="http://webapp.etsi.org/teldir/ListPersDetails.asp?PersId=73646" TargetMode="External" Id="Rbef8d48237c44c7f" /><Relationship Type="http://schemas.openxmlformats.org/officeDocument/2006/relationships/hyperlink" Target="http://portal.3gpp.org/ngppapp/CreateTdoc.aspx?mode=view&amp;contributionId=939210" TargetMode="External" Id="R9ac3878e72f74474" /><Relationship Type="http://schemas.openxmlformats.org/officeDocument/2006/relationships/hyperlink" Target="http://portal.3gpp.org/desktopmodules/WorkItem/WorkItemDetails.aspx?workitemId=750167" TargetMode="External" Id="R789c275bfb5b4e67" /><Relationship Type="http://schemas.openxmlformats.org/officeDocument/2006/relationships/hyperlink" Target="http://www.3gpp.org/ftp/TSG_RAN/WG2_RL2/TSGR2_103/Docs/R2-1812856.zip" TargetMode="External" Id="R32cd7026522145c0" /><Relationship Type="http://schemas.openxmlformats.org/officeDocument/2006/relationships/hyperlink" Target="http://webapp.etsi.org/teldir/ListPersDetails.asp?PersId=58301" TargetMode="External" Id="Rbd52e1293b0542f5" /><Relationship Type="http://schemas.openxmlformats.org/officeDocument/2006/relationships/hyperlink" Target="http://portal.3gpp.org/desktopmodules/Release/ReleaseDetails.aspx?releaseId=190" TargetMode="External" Id="Rf0bfad54144a435f" /><Relationship Type="http://schemas.openxmlformats.org/officeDocument/2006/relationships/hyperlink" Target="http://portal.3gpp.org/desktopmodules/WorkItem/WorkItemDetails.aspx?workitemId=750162" TargetMode="External" Id="R37718e6253744ae0" /><Relationship Type="http://schemas.openxmlformats.org/officeDocument/2006/relationships/hyperlink" Target="http://www.3gpp.org/ftp/TSG_RAN/WG2_RL2/TSGR2_103/Docs/R2-1812857.zip" TargetMode="External" Id="Ra44ba519b61e4efb" /><Relationship Type="http://schemas.openxmlformats.org/officeDocument/2006/relationships/hyperlink" Target="http://webapp.etsi.org/teldir/ListPersDetails.asp?PersId=58301" TargetMode="External" Id="Rb016aeaf15b741f2" /><Relationship Type="http://schemas.openxmlformats.org/officeDocument/2006/relationships/hyperlink" Target="http://portal.3gpp.org/desktopmodules/Release/ReleaseDetails.aspx?releaseId=190" TargetMode="External" Id="R737936d46955443e" /><Relationship Type="http://schemas.openxmlformats.org/officeDocument/2006/relationships/hyperlink" Target="http://portal.3gpp.org/desktopmodules/WorkItem/WorkItemDetails.aspx?workitemId=750162" TargetMode="External" Id="R93158cab1d504757" /><Relationship Type="http://schemas.openxmlformats.org/officeDocument/2006/relationships/hyperlink" Target="http://www.3gpp.org/ftp/TSG_RAN/WG2_RL2/TSGR2_103/Docs/R2-1812858.zip" TargetMode="External" Id="Rf65f1c18752d45fe" /><Relationship Type="http://schemas.openxmlformats.org/officeDocument/2006/relationships/hyperlink" Target="http://webapp.etsi.org/teldir/ListPersDetails.asp?PersId=58301" TargetMode="External" Id="Rb6aabfde409f4e07" /><Relationship Type="http://schemas.openxmlformats.org/officeDocument/2006/relationships/hyperlink" Target="http://portal.3gpp.org/ngppapp/CreateTdoc.aspx?mode=view&amp;contributionId=898536" TargetMode="External" Id="Rb8d3633e440d4053" /><Relationship Type="http://schemas.openxmlformats.org/officeDocument/2006/relationships/hyperlink" Target="http://portal.3gpp.org/ngppapp/CreateTdoc.aspx?mode=view&amp;contributionId=939797" TargetMode="External" Id="Rf505ce18862744e0" /><Relationship Type="http://schemas.openxmlformats.org/officeDocument/2006/relationships/hyperlink" Target="http://portal.3gpp.org/desktopmodules/Release/ReleaseDetails.aspx?releaseId=190" TargetMode="External" Id="R644974d577d847cc" /><Relationship Type="http://schemas.openxmlformats.org/officeDocument/2006/relationships/hyperlink" Target="http://portal.3gpp.org/desktopmodules/WorkItem/WorkItemDetails.aspx?workitemId=750162" TargetMode="External" Id="Re628032bb3334617" /><Relationship Type="http://schemas.openxmlformats.org/officeDocument/2006/relationships/hyperlink" Target="http://www.3gpp.org/ftp/TSG_RAN/WG2_RL2/TSGR2_103/Docs/R2-1812859.zip" TargetMode="External" Id="Rfad7659f90394272" /><Relationship Type="http://schemas.openxmlformats.org/officeDocument/2006/relationships/hyperlink" Target="http://webapp.etsi.org/teldir/ListPersDetails.asp?PersId=58301" TargetMode="External" Id="R6f8b1131d25a4553" /><Relationship Type="http://schemas.openxmlformats.org/officeDocument/2006/relationships/hyperlink" Target="http://portal.3gpp.org/ngppapp/CreateTdoc.aspx?mode=view&amp;contributionId=898552" TargetMode="External" Id="Rc048dbb1b5f149f0" /><Relationship Type="http://schemas.openxmlformats.org/officeDocument/2006/relationships/hyperlink" Target="http://portal.3gpp.org/ngppapp/CreateTdoc.aspx?mode=view&amp;contributionId=939798" TargetMode="External" Id="R18c6acb7cc5542ee" /><Relationship Type="http://schemas.openxmlformats.org/officeDocument/2006/relationships/hyperlink" Target="http://portal.3gpp.org/desktopmodules/Release/ReleaseDetails.aspx?releaseId=190" TargetMode="External" Id="R817a0c78553e4d07" /><Relationship Type="http://schemas.openxmlformats.org/officeDocument/2006/relationships/hyperlink" Target="http://portal.3gpp.org/desktopmodules/WorkItem/WorkItemDetails.aspx?workitemId=750162" TargetMode="External" Id="Rae6fe38357de4cb2" /><Relationship Type="http://schemas.openxmlformats.org/officeDocument/2006/relationships/hyperlink" Target="http://www.3gpp.org/ftp/TSG_RAN/WG2_RL2/TSGR2_103/Docs/R2-1812860.zip" TargetMode="External" Id="R978f56a115b44799" /><Relationship Type="http://schemas.openxmlformats.org/officeDocument/2006/relationships/hyperlink" Target="http://webapp.etsi.org/teldir/ListPersDetails.asp?PersId=58301" TargetMode="External" Id="R85eb11d5ad75473c" /><Relationship Type="http://schemas.openxmlformats.org/officeDocument/2006/relationships/hyperlink" Target="http://portal.3gpp.org/ngppapp/CreateTdoc.aspx?mode=view&amp;contributionId=933235" TargetMode="External" Id="Rc0ba00f09b7d4060" /><Relationship Type="http://schemas.openxmlformats.org/officeDocument/2006/relationships/hyperlink" Target="http://portal.3gpp.org/desktopmodules/Release/ReleaseDetails.aspx?releaseId=190" TargetMode="External" Id="R580f6cb055024c09" /><Relationship Type="http://schemas.openxmlformats.org/officeDocument/2006/relationships/hyperlink" Target="http://portal.3gpp.org/desktopmodules/Specifications/SpecificationDetails.aspx?specificationId=2437" TargetMode="External" Id="Rf413e838d5c945ce" /><Relationship Type="http://schemas.openxmlformats.org/officeDocument/2006/relationships/hyperlink" Target="http://portal.3gpp.org/desktopmodules/WorkItem/WorkItemDetails.aspx?workitemId=750162" TargetMode="External" Id="R5207ecaab5fc4f6e" /><Relationship Type="http://schemas.openxmlformats.org/officeDocument/2006/relationships/hyperlink" Target="http://www.3gpp.org/ftp/TSG_RAN/WG2_RL2/TSGR2_103/Docs/R2-1812861.zip" TargetMode="External" Id="R0f2faacd90064120" /><Relationship Type="http://schemas.openxmlformats.org/officeDocument/2006/relationships/hyperlink" Target="http://webapp.etsi.org/teldir/ListPersDetails.asp?PersId=58301" TargetMode="External" Id="R1a0cb66d33bc4eba" /><Relationship Type="http://schemas.openxmlformats.org/officeDocument/2006/relationships/hyperlink" Target="http://portal.3gpp.org/ngppapp/CreateTdoc.aspx?mode=view&amp;contributionId=939796" TargetMode="External" Id="Ra477a8295f084fbb" /><Relationship Type="http://schemas.openxmlformats.org/officeDocument/2006/relationships/hyperlink" Target="http://portal.3gpp.org/desktopmodules/Release/ReleaseDetails.aspx?releaseId=190" TargetMode="External" Id="Radc9f281a0454229" /><Relationship Type="http://schemas.openxmlformats.org/officeDocument/2006/relationships/hyperlink" Target="http://portal.3gpp.org/desktopmodules/Specifications/SpecificationDetails.aspx?specificationId=2439" TargetMode="External" Id="Rae13faab0bab4f73" /><Relationship Type="http://schemas.openxmlformats.org/officeDocument/2006/relationships/hyperlink" Target="http://portal.3gpp.org/desktopmodules/WorkItem/WorkItemDetails.aspx?workitemId=750162" TargetMode="External" Id="R3dc8d9024adb427f" /><Relationship Type="http://schemas.openxmlformats.org/officeDocument/2006/relationships/hyperlink" Target="http://www.3gpp.org/ftp/TSG_RAN/WG2_RL2/TSGR2_103/Docs/R2-1812862.zip" TargetMode="External" Id="Rb6e1cf7b437d4257" /><Relationship Type="http://schemas.openxmlformats.org/officeDocument/2006/relationships/hyperlink" Target="http://webapp.etsi.org/teldir/ListPersDetails.asp?PersId=58301" TargetMode="External" Id="Re92826ff00fc41f5" /><Relationship Type="http://schemas.openxmlformats.org/officeDocument/2006/relationships/hyperlink" Target="http://portal.3gpp.org/ngppapp/CreateTdoc.aspx?mode=view&amp;contributionId=939799" TargetMode="External" Id="R3741151082ef405a" /><Relationship Type="http://schemas.openxmlformats.org/officeDocument/2006/relationships/hyperlink" Target="http://portal.3gpp.org/desktopmodules/Release/ReleaseDetails.aspx?releaseId=190" TargetMode="External" Id="R34eb140f732f4964" /><Relationship Type="http://schemas.openxmlformats.org/officeDocument/2006/relationships/hyperlink" Target="http://portal.3gpp.org/desktopmodules/WorkItem/WorkItemDetails.aspx?workitemId=750047" TargetMode="External" Id="R4cc4bc16eaea46ae" /><Relationship Type="http://schemas.openxmlformats.org/officeDocument/2006/relationships/hyperlink" Target="http://www.3gpp.org/ftp/TSG_RAN/WG2_RL2/TSGR2_103/Docs/R2-1812863.zip" TargetMode="External" Id="Raa753e82b3b94166" /><Relationship Type="http://schemas.openxmlformats.org/officeDocument/2006/relationships/hyperlink" Target="http://webapp.etsi.org/teldir/ListPersDetails.asp?PersId=58301" TargetMode="External" Id="R6de401b0edb440ab" /><Relationship Type="http://schemas.openxmlformats.org/officeDocument/2006/relationships/hyperlink" Target="http://portal.3gpp.org/ngppapp/CreateTdoc.aspx?mode=view&amp;contributionId=912434" TargetMode="External" Id="R55478b57e3b04fd7" /><Relationship Type="http://schemas.openxmlformats.org/officeDocument/2006/relationships/hyperlink" Target="http://portal.3gpp.org/desktopmodules/Release/ReleaseDetails.aspx?releaseId=190" TargetMode="External" Id="R6a1f432b7ce6452c" /><Relationship Type="http://schemas.openxmlformats.org/officeDocument/2006/relationships/hyperlink" Target="http://portal.3gpp.org/desktopmodules/WorkItem/WorkItemDetails.aspx?workitemId=750167" TargetMode="External" Id="R32f1279bd2004351" /><Relationship Type="http://schemas.openxmlformats.org/officeDocument/2006/relationships/hyperlink" Target="http://www.3gpp.org/ftp/TSG_RAN/WG2_RL2/TSGR2_103/Docs/R2-1812864.zip" TargetMode="External" Id="Ra64eb77105e3410f" /><Relationship Type="http://schemas.openxmlformats.org/officeDocument/2006/relationships/hyperlink" Target="http://webapp.etsi.org/teldir/ListPersDetails.asp?PersId=58301" TargetMode="External" Id="Rfad8c9842d2f4c56" /><Relationship Type="http://schemas.openxmlformats.org/officeDocument/2006/relationships/hyperlink" Target="http://portal.3gpp.org/ngppapp/CreateTdoc.aspx?mode=view&amp;contributionId=912433" TargetMode="External" Id="R7688bd9cb746410e" /><Relationship Type="http://schemas.openxmlformats.org/officeDocument/2006/relationships/hyperlink" Target="http://portal.3gpp.org/desktopmodules/Release/ReleaseDetails.aspx?releaseId=190" TargetMode="External" Id="Re5ac392b4f41462b" /><Relationship Type="http://schemas.openxmlformats.org/officeDocument/2006/relationships/hyperlink" Target="http://portal.3gpp.org/desktopmodules/WorkItem/WorkItemDetails.aspx?workitemId=750167" TargetMode="External" Id="Re4e0aad741fa4aeb" /><Relationship Type="http://schemas.openxmlformats.org/officeDocument/2006/relationships/hyperlink" Target="http://www.3gpp.org/ftp/TSG_RAN/WG2_RL2/TSGR2_103/Docs/R2-1812865.zip" TargetMode="External" Id="R7f03667687814803" /><Relationship Type="http://schemas.openxmlformats.org/officeDocument/2006/relationships/hyperlink" Target="http://webapp.etsi.org/teldir/ListPersDetails.asp?PersId=63229" TargetMode="External" Id="R8185333c2c464c8d" /><Relationship Type="http://schemas.openxmlformats.org/officeDocument/2006/relationships/hyperlink" Target="http://portal.3gpp.org/ngppapp/CreateTdoc.aspx?mode=view&amp;contributionId=912150" TargetMode="External" Id="R24a36eb24e0242e0" /><Relationship Type="http://schemas.openxmlformats.org/officeDocument/2006/relationships/hyperlink" Target="http://portal.3gpp.org/ngppapp/CreateTdoc.aspx?mode=view&amp;contributionId=939277" TargetMode="External" Id="R185df2b0a3eb46d3" /><Relationship Type="http://schemas.openxmlformats.org/officeDocument/2006/relationships/hyperlink" Target="http://portal.3gpp.org/desktopmodules/Release/ReleaseDetails.aspx?releaseId=190" TargetMode="External" Id="Ra402cf27c9b14100" /><Relationship Type="http://schemas.openxmlformats.org/officeDocument/2006/relationships/hyperlink" Target="http://portal.3gpp.org/desktopmodules/WorkItem/WorkItemDetails.aspx?workitemId=750047" TargetMode="External" Id="Ra5b6c0ab22e34d38" /><Relationship Type="http://schemas.openxmlformats.org/officeDocument/2006/relationships/hyperlink" Target="http://www.3gpp.org/ftp/TSG_RAN/WG2_RL2/TSGR2_103/Docs/R2-1812866.zip" TargetMode="External" Id="R8934c2c4fec64bf8" /><Relationship Type="http://schemas.openxmlformats.org/officeDocument/2006/relationships/hyperlink" Target="http://webapp.etsi.org/teldir/ListPersDetails.asp?PersId=73646" TargetMode="External" Id="R02ca5e5727984810" /><Relationship Type="http://schemas.openxmlformats.org/officeDocument/2006/relationships/hyperlink" Target="http://portal.3gpp.org/desktopmodules/WorkItem/WorkItemDetails.aspx?workitemId=750167" TargetMode="External" Id="R26417216c35f46d1" /><Relationship Type="http://schemas.openxmlformats.org/officeDocument/2006/relationships/hyperlink" Target="http://www.3gpp.org/ftp/TSG_RAN/WG2_RL2/TSGR2_103/Docs/R2-1812867.zip" TargetMode="External" Id="Rce5415718efd417d" /><Relationship Type="http://schemas.openxmlformats.org/officeDocument/2006/relationships/hyperlink" Target="http://webapp.etsi.org/teldir/ListPersDetails.asp?PersId=72552" TargetMode="External" Id="R9b38a7be54ee4e09" /><Relationship Type="http://schemas.openxmlformats.org/officeDocument/2006/relationships/hyperlink" Target="http://portal.3gpp.org/ngppapp/CreateTdoc.aspx?mode=view&amp;contributionId=939231" TargetMode="External" Id="R39e41fe908ea4f34" /><Relationship Type="http://schemas.openxmlformats.org/officeDocument/2006/relationships/hyperlink" Target="http://portal.3gpp.org/desktopmodules/WorkItem/WorkItemDetails.aspx?workitemId=750045" TargetMode="External" Id="R49d635c3e9b64df1" /><Relationship Type="http://schemas.openxmlformats.org/officeDocument/2006/relationships/hyperlink" Target="http://www.3gpp.org/ftp/TSG_RAN/WG2_RL2/TSGR2_103/Docs/R2-1812868.zip" TargetMode="External" Id="Rd1986d9dd04c488b" /><Relationship Type="http://schemas.openxmlformats.org/officeDocument/2006/relationships/hyperlink" Target="http://webapp.etsi.org/teldir/ListPersDetails.asp?PersId=47174" TargetMode="External" Id="R623912f54ca14208" /><Relationship Type="http://schemas.openxmlformats.org/officeDocument/2006/relationships/hyperlink" Target="http://www.3gpp.org/ftp/TSG_RAN/WG2_RL2/TSGR2_103/Docs/R2-1812869.zip" TargetMode="External" Id="R55f0a7dd68664d58" /><Relationship Type="http://schemas.openxmlformats.org/officeDocument/2006/relationships/hyperlink" Target="http://webapp.etsi.org/teldir/ListPersDetails.asp?PersId=73693" TargetMode="External" Id="R35a56f8007954e6b" /><Relationship Type="http://schemas.openxmlformats.org/officeDocument/2006/relationships/hyperlink" Target="http://portal.3gpp.org/ngppapp/CreateTdoc.aspx?mode=view&amp;contributionId=938070" TargetMode="External" Id="R06d087d7f3c349af" /><Relationship Type="http://schemas.openxmlformats.org/officeDocument/2006/relationships/hyperlink" Target="http://portal.3gpp.org/desktopmodules/Release/ReleaseDetails.aspx?releaseId=190" TargetMode="External" Id="R9ea08071dda944dd" /><Relationship Type="http://schemas.openxmlformats.org/officeDocument/2006/relationships/hyperlink" Target="http://portal.3gpp.org/desktopmodules/WorkItem/WorkItemDetails.aspx?workitemId=750159" TargetMode="External" Id="R6b56daf7fc7c4836" /><Relationship Type="http://schemas.openxmlformats.org/officeDocument/2006/relationships/hyperlink" Target="http://www.3gpp.org/ftp/TSG_RAN/WG2_RL2/TSGR2_103/Docs/R2-1812870.zip" TargetMode="External" Id="Rdc530c5f186747ef" /><Relationship Type="http://schemas.openxmlformats.org/officeDocument/2006/relationships/hyperlink" Target="http://webapp.etsi.org/teldir/ListPersDetails.asp?PersId=73693" TargetMode="External" Id="Rca07aa757f6c4ef0" /><Relationship Type="http://schemas.openxmlformats.org/officeDocument/2006/relationships/hyperlink" Target="http://portal.3gpp.org/ngppapp/CreateTdoc.aspx?mode=view&amp;contributionId=938071" TargetMode="External" Id="Ra43b847ca9484ac3" /><Relationship Type="http://schemas.openxmlformats.org/officeDocument/2006/relationships/hyperlink" Target="http://portal.3gpp.org/desktopmodules/Release/ReleaseDetails.aspx?releaseId=190" TargetMode="External" Id="Rae52c49a8f2d4ddf" /><Relationship Type="http://schemas.openxmlformats.org/officeDocument/2006/relationships/hyperlink" Target="http://portal.3gpp.org/desktopmodules/Specifications/SpecificationDetails.aspx?specificationId=2437" TargetMode="External" Id="R4559792f30ba4d8f" /><Relationship Type="http://schemas.openxmlformats.org/officeDocument/2006/relationships/hyperlink" Target="http://portal.3gpp.org/desktopmodules/WorkItem/WorkItemDetails.aspx?workitemId=750159" TargetMode="External" Id="R743d8051030f4963" /><Relationship Type="http://schemas.openxmlformats.org/officeDocument/2006/relationships/hyperlink" Target="http://www.3gpp.org/ftp/TSG_RAN/WG2_RL2/TSGR2_103/Docs/R2-1812871.zip" TargetMode="External" Id="Rb7604e1cf92a49be" /><Relationship Type="http://schemas.openxmlformats.org/officeDocument/2006/relationships/hyperlink" Target="http://webapp.etsi.org/teldir/ListPersDetails.asp?PersId=73693" TargetMode="External" Id="R1e53265dc96e4267" /><Relationship Type="http://schemas.openxmlformats.org/officeDocument/2006/relationships/hyperlink" Target="http://portal.3gpp.org/desktopmodules/Release/ReleaseDetails.aspx?releaseId=190" TargetMode="External" Id="R358bd3115f834903" /><Relationship Type="http://schemas.openxmlformats.org/officeDocument/2006/relationships/hyperlink" Target="http://portal.3gpp.org/desktopmodules/WorkItem/WorkItemDetails.aspx?workitemId=750159" TargetMode="External" Id="R37727f4daa084aa2" /><Relationship Type="http://schemas.openxmlformats.org/officeDocument/2006/relationships/hyperlink" Target="http://www.3gpp.org/ftp/TSG_RAN/WG2_RL2/TSGR2_103/Docs/R2-1812872.zip" TargetMode="External" Id="R12b08e50db234740" /><Relationship Type="http://schemas.openxmlformats.org/officeDocument/2006/relationships/hyperlink" Target="http://webapp.etsi.org/teldir/ListPersDetails.asp?PersId=73693" TargetMode="External" Id="R1129cea9a8fa4973" /><Relationship Type="http://schemas.openxmlformats.org/officeDocument/2006/relationships/hyperlink" Target="http://portal.3gpp.org/desktopmodules/Release/ReleaseDetails.aspx?releaseId=190" TargetMode="External" Id="Rb83f91d725fb42ac" /><Relationship Type="http://schemas.openxmlformats.org/officeDocument/2006/relationships/hyperlink" Target="http://portal.3gpp.org/desktopmodules/Specifications/SpecificationDetails.aspx?specificationId=2440" TargetMode="External" Id="R02503696767c4dd9" /><Relationship Type="http://schemas.openxmlformats.org/officeDocument/2006/relationships/hyperlink" Target="http://portal.3gpp.org/desktopmodules/WorkItem/WorkItemDetails.aspx?workitemId=750159" TargetMode="External" Id="R9bf65ed567ae49a4" /><Relationship Type="http://schemas.openxmlformats.org/officeDocument/2006/relationships/hyperlink" Target="http://www.3gpp.org/ftp/TSG_RAN/WG2_RL2/TSGR2_103/Docs/R2-1812873.zip" TargetMode="External" Id="R408986b2e8314c26" /><Relationship Type="http://schemas.openxmlformats.org/officeDocument/2006/relationships/hyperlink" Target="http://webapp.etsi.org/teldir/ListPersDetails.asp?PersId=73693" TargetMode="External" Id="R7742566824ce462c" /><Relationship Type="http://schemas.openxmlformats.org/officeDocument/2006/relationships/hyperlink" Target="http://portal.3gpp.org/desktopmodules/Release/ReleaseDetails.aspx?releaseId=190" TargetMode="External" Id="R6283e095926b49f6" /><Relationship Type="http://schemas.openxmlformats.org/officeDocument/2006/relationships/hyperlink" Target="http://portal.3gpp.org/desktopmodules/WorkItem/WorkItemDetails.aspx?workitemId=750159" TargetMode="External" Id="R90303147616a434d" /><Relationship Type="http://schemas.openxmlformats.org/officeDocument/2006/relationships/hyperlink" Target="http://www.3gpp.org/ftp/TSG_RAN/WG2_RL2/TSGR2_103/Docs/R2-1812874.zip" TargetMode="External" Id="Rd3fe4b9d82c84c31" /><Relationship Type="http://schemas.openxmlformats.org/officeDocument/2006/relationships/hyperlink" Target="http://webapp.etsi.org/teldir/ListPersDetails.asp?PersId=73693" TargetMode="External" Id="Race72f42f6f54f7d" /><Relationship Type="http://schemas.openxmlformats.org/officeDocument/2006/relationships/hyperlink" Target="http://portal.3gpp.org/ngppapp/CreateTdoc.aspx?mode=view&amp;contributionId=938072" TargetMode="External" Id="R2f4d4ef6a5c443be" /><Relationship Type="http://schemas.openxmlformats.org/officeDocument/2006/relationships/hyperlink" Target="http://portal.3gpp.org/desktopmodules/Release/ReleaseDetails.aspx?releaseId=190" TargetMode="External" Id="R7f190bebb88a4309" /><Relationship Type="http://schemas.openxmlformats.org/officeDocument/2006/relationships/hyperlink" Target="http://portal.3gpp.org/desktopmodules/WorkItem/WorkItemDetails.aspx?workitemId=750159" TargetMode="External" Id="R3ba52e76ef6c461b" /><Relationship Type="http://schemas.openxmlformats.org/officeDocument/2006/relationships/hyperlink" Target="http://www.3gpp.org/ftp/TSG_RAN/WG2_RL2/TSGR2_103/Docs/R2-1812875.zip" TargetMode="External" Id="Rda43d7e13bc54606" /><Relationship Type="http://schemas.openxmlformats.org/officeDocument/2006/relationships/hyperlink" Target="http://webapp.etsi.org/teldir/ListPersDetails.asp?PersId=73693" TargetMode="External" Id="R1d17bfb3828c4882" /><Relationship Type="http://schemas.openxmlformats.org/officeDocument/2006/relationships/hyperlink" Target="http://portal.3gpp.org/ngppapp/CreateTdoc.aspx?mode=view&amp;contributionId=938073" TargetMode="External" Id="R2d04351086844363" /><Relationship Type="http://schemas.openxmlformats.org/officeDocument/2006/relationships/hyperlink" Target="http://portal.3gpp.org/desktopmodules/Release/ReleaseDetails.aspx?releaseId=190" TargetMode="External" Id="Rbd1a0f5e9aae4da1" /><Relationship Type="http://schemas.openxmlformats.org/officeDocument/2006/relationships/hyperlink" Target="http://portal.3gpp.org/desktopmodules/Specifications/SpecificationDetails.aspx?specificationId=2437" TargetMode="External" Id="R975e71b5675c438a" /><Relationship Type="http://schemas.openxmlformats.org/officeDocument/2006/relationships/hyperlink" Target="http://portal.3gpp.org/desktopmodules/WorkItem/WorkItemDetails.aspx?workitemId=750159" TargetMode="External" Id="R06e7bbe9420a48f3" /><Relationship Type="http://schemas.openxmlformats.org/officeDocument/2006/relationships/hyperlink" Target="http://www.3gpp.org/ftp/TSG_RAN/WG2_RL2/TSGR2_103/Docs/R2-1812876.zip" TargetMode="External" Id="R2826bb1ace0d4ad5" /><Relationship Type="http://schemas.openxmlformats.org/officeDocument/2006/relationships/hyperlink" Target="http://webapp.etsi.org/teldir/ListPersDetails.asp?PersId=69629" TargetMode="External" Id="R64893ab4cdf3482a" /><Relationship Type="http://schemas.openxmlformats.org/officeDocument/2006/relationships/hyperlink" Target="http://portal.3gpp.org/desktopmodules/Release/ReleaseDetails.aspx?releaseId=190" TargetMode="External" Id="R6099e8332db94361" /><Relationship Type="http://schemas.openxmlformats.org/officeDocument/2006/relationships/hyperlink" Target="http://portal.3gpp.org/desktopmodules/Specifications/SpecificationDetails.aspx?specificationId=2440" TargetMode="External" Id="R344a8dc42d894c54" /><Relationship Type="http://schemas.openxmlformats.org/officeDocument/2006/relationships/hyperlink" Target="http://portal.3gpp.org/desktopmodules/WorkItem/WorkItemDetails.aspx?workitemId=750171" TargetMode="External" Id="R79a2d955b116473d" /><Relationship Type="http://schemas.openxmlformats.org/officeDocument/2006/relationships/hyperlink" Target="http://www.3gpp.org/ftp/TSG_RAN/WG2_RL2/TSGR2_103/Docs/R2-1812877.zip" TargetMode="External" Id="R2bd270d9ae31437c" /><Relationship Type="http://schemas.openxmlformats.org/officeDocument/2006/relationships/hyperlink" Target="http://webapp.etsi.org/teldir/ListPersDetails.asp?PersId=71851" TargetMode="External" Id="Ra5e7c3be3c4f4180" /><Relationship Type="http://schemas.openxmlformats.org/officeDocument/2006/relationships/hyperlink" Target="http://portal.3gpp.org/desktopmodules/Release/ReleaseDetails.aspx?releaseId=190" TargetMode="External" Id="Reb77ebd97d464438" /><Relationship Type="http://schemas.openxmlformats.org/officeDocument/2006/relationships/hyperlink" Target="http://portal.3gpp.org/desktopmodules/Specifications/SpecificationDetails.aspx?specificationId=2439" TargetMode="External" Id="Rcb1bdd21d5fb4715" /><Relationship Type="http://schemas.openxmlformats.org/officeDocument/2006/relationships/hyperlink" Target="http://portal.3gpp.org/desktopmodules/WorkItem/WorkItemDetails.aspx?workitemId=750162" TargetMode="External" Id="Ra47cfc28541e45ea" /><Relationship Type="http://schemas.openxmlformats.org/officeDocument/2006/relationships/hyperlink" Target="http://www.3gpp.org/ftp/TSG_RAN/WG2_RL2/TSGR2_103/Docs/R2-1812878.zip" TargetMode="External" Id="Rd0751dbca86e4082" /><Relationship Type="http://schemas.openxmlformats.org/officeDocument/2006/relationships/hyperlink" Target="http://webapp.etsi.org/teldir/ListPersDetails.asp?PersId=70348" TargetMode="External" Id="R238cd38bbc484589" /><Relationship Type="http://schemas.openxmlformats.org/officeDocument/2006/relationships/hyperlink" Target="http://portal.3gpp.org/ngppapp/CreateTdoc.aspx?mode=view&amp;contributionId=912284" TargetMode="External" Id="R644f850d5e324201" /><Relationship Type="http://schemas.openxmlformats.org/officeDocument/2006/relationships/hyperlink" Target="http://portal.3gpp.org/desktopmodules/Release/ReleaseDetails.aspx?releaseId=190" TargetMode="External" Id="R4d6ede91153d4034" /><Relationship Type="http://schemas.openxmlformats.org/officeDocument/2006/relationships/hyperlink" Target="http://portal.3gpp.org/desktopmodules/WorkItem/WorkItemDetails.aspx?workitemId=750167" TargetMode="External" Id="Reaa43ecdb7de43fe" /><Relationship Type="http://schemas.openxmlformats.org/officeDocument/2006/relationships/hyperlink" Target="http://www.3gpp.org/ftp/TSG_RAN/WG2_RL2/TSGR2_103/Docs/R2-1812879.zip" TargetMode="External" Id="R159ddceaf30e44b7" /><Relationship Type="http://schemas.openxmlformats.org/officeDocument/2006/relationships/hyperlink" Target="http://webapp.etsi.org/teldir/ListPersDetails.asp?PersId=70348" TargetMode="External" Id="R5acb5efe7f0146d1" /><Relationship Type="http://schemas.openxmlformats.org/officeDocument/2006/relationships/hyperlink" Target="http://portal.3gpp.org/desktopmodules/Release/ReleaseDetails.aspx?releaseId=190" TargetMode="External" Id="Rb54a91a3068d4c84" /><Relationship Type="http://schemas.openxmlformats.org/officeDocument/2006/relationships/hyperlink" Target="http://portal.3gpp.org/desktopmodules/WorkItem/WorkItemDetails.aspx?workitemId=750167" TargetMode="External" Id="Rc5f9436bf3b1461e" /><Relationship Type="http://schemas.openxmlformats.org/officeDocument/2006/relationships/hyperlink" Target="http://www.3gpp.org/ftp/TSG_RAN/WG2_RL2/TSGR2_103/Docs/R2-1812880.zip" TargetMode="External" Id="Rf175e734dddf4ad5" /><Relationship Type="http://schemas.openxmlformats.org/officeDocument/2006/relationships/hyperlink" Target="http://webapp.etsi.org/teldir/ListPersDetails.asp?PersId=70348" TargetMode="External" Id="R19db6f43082f4f0f" /><Relationship Type="http://schemas.openxmlformats.org/officeDocument/2006/relationships/hyperlink" Target="http://portal.3gpp.org/ngppapp/CreateTdoc.aspx?mode=view&amp;contributionId=939843" TargetMode="External" Id="R8076e9b1b5204785" /><Relationship Type="http://schemas.openxmlformats.org/officeDocument/2006/relationships/hyperlink" Target="http://portal.3gpp.org/desktopmodules/Release/ReleaseDetails.aspx?releaseId=190" TargetMode="External" Id="R45ea2bcee40346ae" /><Relationship Type="http://schemas.openxmlformats.org/officeDocument/2006/relationships/hyperlink" Target="http://portal.3gpp.org/desktopmodules/WorkItem/WorkItemDetails.aspx?workitemId=750167" TargetMode="External" Id="Ree3ecfc62d6f4013" /><Relationship Type="http://schemas.openxmlformats.org/officeDocument/2006/relationships/hyperlink" Target="http://www.3gpp.org/ftp/TSG_RAN/WG2_RL2/TSGR2_103/Docs/R2-1812881.zip" TargetMode="External" Id="R11dc5889bd084e6d" /><Relationship Type="http://schemas.openxmlformats.org/officeDocument/2006/relationships/hyperlink" Target="http://webapp.etsi.org/teldir/ListPersDetails.asp?PersId=47174" TargetMode="External" Id="R214f6cf84cf5465b" /><Relationship Type="http://schemas.openxmlformats.org/officeDocument/2006/relationships/hyperlink" Target="http://portal.3gpp.org/ngppapp/CreateTdoc.aspx?mode=view&amp;contributionId=912416" TargetMode="External" Id="Ree72aecdb61e48dd" /><Relationship Type="http://schemas.openxmlformats.org/officeDocument/2006/relationships/hyperlink" Target="http://portal.3gpp.org/ngppapp/CreateTdoc.aspx?mode=view&amp;contributionId=939996" TargetMode="External" Id="Rdac41b22b8bd4c6d" /><Relationship Type="http://schemas.openxmlformats.org/officeDocument/2006/relationships/hyperlink" Target="http://portal.3gpp.org/desktopmodules/Release/ReleaseDetails.aspx?releaseId=190" TargetMode="External" Id="Rb31cb3d8150f4c5a" /><Relationship Type="http://schemas.openxmlformats.org/officeDocument/2006/relationships/hyperlink" Target="http://www.3gpp.org/ftp/TSG_RAN/WG2_RL2/TSGR2_103/Docs/R2-1812882.zip" TargetMode="External" Id="R3744e96bcd9d4fda" /><Relationship Type="http://schemas.openxmlformats.org/officeDocument/2006/relationships/hyperlink" Target="http://webapp.etsi.org/teldir/ListPersDetails.asp?PersId=49864" TargetMode="External" Id="R3d10d89c37f74fa1" /><Relationship Type="http://schemas.openxmlformats.org/officeDocument/2006/relationships/hyperlink" Target="http://portal.3gpp.org/desktopmodules/Release/ReleaseDetails.aspx?releaseId=190" TargetMode="External" Id="R8cf12ddd0d3048c5" /><Relationship Type="http://schemas.openxmlformats.org/officeDocument/2006/relationships/hyperlink" Target="http://portal.3gpp.org/desktopmodules/Specifications/SpecificationDetails.aspx?specificationId=3194" TargetMode="External" Id="Rc1f26919bedf4e48" /><Relationship Type="http://schemas.openxmlformats.org/officeDocument/2006/relationships/hyperlink" Target="http://portal.3gpp.org/desktopmodules/WorkItem/WorkItemDetails.aspx?workitemId=750167" TargetMode="External" Id="R40b203d5a59e4bc6" /><Relationship Type="http://schemas.openxmlformats.org/officeDocument/2006/relationships/hyperlink" Target="http://www.3gpp.org/ftp/TSG_RAN/WG2_RL2/TSGR2_103/Docs/R2-1812883.zip" TargetMode="External" Id="R659027de7b984323" /><Relationship Type="http://schemas.openxmlformats.org/officeDocument/2006/relationships/hyperlink" Target="http://webapp.etsi.org/teldir/ListPersDetails.asp?PersId=70348" TargetMode="External" Id="R63ef41ef23ae49d8" /><Relationship Type="http://schemas.openxmlformats.org/officeDocument/2006/relationships/hyperlink" Target="http://portal.3gpp.org/desktopmodules/Release/ReleaseDetails.aspx?releaseId=190" TargetMode="External" Id="Rbc217b50eab34edd" /><Relationship Type="http://schemas.openxmlformats.org/officeDocument/2006/relationships/hyperlink" Target="http://portal.3gpp.org/desktopmodules/Specifications/SpecificationDetails.aspx?specificationId=3197" TargetMode="External" Id="R926b21da994f4eac" /><Relationship Type="http://schemas.openxmlformats.org/officeDocument/2006/relationships/hyperlink" Target="http://portal.3gpp.org/desktopmodules/WorkItem/WorkItemDetails.aspx?workitemId=750167" TargetMode="External" Id="R58ea6a3fbfdd4f3f" /><Relationship Type="http://schemas.openxmlformats.org/officeDocument/2006/relationships/hyperlink" Target="http://www.3gpp.org/ftp/TSG_RAN/WG2_RL2/TSGR2_103/Docs/R2-1812884.zip" TargetMode="External" Id="Rf6f40e64011844eb" /><Relationship Type="http://schemas.openxmlformats.org/officeDocument/2006/relationships/hyperlink" Target="http://webapp.etsi.org/teldir/ListPersDetails.asp?PersId=49864" TargetMode="External" Id="R9645ad4bb86f4f19" /><Relationship Type="http://schemas.openxmlformats.org/officeDocument/2006/relationships/hyperlink" Target="http://portal.3gpp.org/desktopmodules/Release/ReleaseDetails.aspx?releaseId=190" TargetMode="External" Id="R985cd97f189b45e1" /><Relationship Type="http://schemas.openxmlformats.org/officeDocument/2006/relationships/hyperlink" Target="http://portal.3gpp.org/desktopmodules/Specifications/SpecificationDetails.aspx?specificationId=3195" TargetMode="External" Id="R9cb2a67b23ea437c" /><Relationship Type="http://schemas.openxmlformats.org/officeDocument/2006/relationships/hyperlink" Target="http://portal.3gpp.org/desktopmodules/WorkItem/WorkItemDetails.aspx?workitemId=750167" TargetMode="External" Id="R93139c6d62e64f43" /><Relationship Type="http://schemas.openxmlformats.org/officeDocument/2006/relationships/hyperlink" Target="http://www.3gpp.org/ftp/TSG_RAN/WG2_RL2/TSGR2_103/Docs/R2-1812885.zip" TargetMode="External" Id="R25a3890c415b438f" /><Relationship Type="http://schemas.openxmlformats.org/officeDocument/2006/relationships/hyperlink" Target="http://webapp.etsi.org/teldir/ListPersDetails.asp?PersId=47174" TargetMode="External" Id="R058f999bcc0e43cf" /><Relationship Type="http://schemas.openxmlformats.org/officeDocument/2006/relationships/hyperlink" Target="http://www.3gpp.org/ftp/TSG_RAN/WG2_RL2/TSGR2_103/Docs/R2-1812886.zip" TargetMode="External" Id="R30adf394a4b24698" /><Relationship Type="http://schemas.openxmlformats.org/officeDocument/2006/relationships/hyperlink" Target="http://webapp.etsi.org/teldir/ListPersDetails.asp?PersId=49864" TargetMode="External" Id="Rf2cac497de434c73" /><Relationship Type="http://schemas.openxmlformats.org/officeDocument/2006/relationships/hyperlink" Target="http://portal.3gpp.org/desktopmodules/Release/ReleaseDetails.aspx?releaseId=190" TargetMode="External" Id="Ra01f5cb144d646a6" /><Relationship Type="http://schemas.openxmlformats.org/officeDocument/2006/relationships/hyperlink" Target="http://portal.3gpp.org/desktopmodules/Specifications/SpecificationDetails.aspx?specificationId=3196" TargetMode="External" Id="R477071b34ab349db" /><Relationship Type="http://schemas.openxmlformats.org/officeDocument/2006/relationships/hyperlink" Target="http://portal.3gpp.org/desktopmodules/WorkItem/WorkItemDetails.aspx?workitemId=750167" TargetMode="External" Id="Rc93956d7628d477d" /><Relationship Type="http://schemas.openxmlformats.org/officeDocument/2006/relationships/hyperlink" Target="http://www.3gpp.org/ftp/TSG_RAN/WG2_RL2/TSGR2_103/Docs/R2-1812887.zip" TargetMode="External" Id="R2dd485e5894a42dc" /><Relationship Type="http://schemas.openxmlformats.org/officeDocument/2006/relationships/hyperlink" Target="http://webapp.etsi.org/teldir/ListPersDetails.asp?PersId=70348" TargetMode="External" Id="R808de8678739458a" /><Relationship Type="http://schemas.openxmlformats.org/officeDocument/2006/relationships/hyperlink" Target="http://portal.3gpp.org/desktopmodules/Release/ReleaseDetails.aspx?releaseId=190" TargetMode="External" Id="R17e4aaa3237e4e03" /><Relationship Type="http://schemas.openxmlformats.org/officeDocument/2006/relationships/hyperlink" Target="http://portal.3gpp.org/desktopmodules/Specifications/SpecificationDetails.aspx?specificationId=3192" TargetMode="External" Id="R9776305f594c47a5" /><Relationship Type="http://schemas.openxmlformats.org/officeDocument/2006/relationships/hyperlink" Target="http://portal.3gpp.org/desktopmodules/WorkItem/WorkItemDetails.aspx?workitemId=750167" TargetMode="External" Id="R0c4efe69a1554c62" /><Relationship Type="http://schemas.openxmlformats.org/officeDocument/2006/relationships/hyperlink" Target="http://www.3gpp.org/ftp/TSG_RAN/WG2_RL2/TSGR2_103/Docs/R2-1812888.zip" TargetMode="External" Id="Rd79da225def44d68" /><Relationship Type="http://schemas.openxmlformats.org/officeDocument/2006/relationships/hyperlink" Target="http://webapp.etsi.org/teldir/ListPersDetails.asp?PersId=70348" TargetMode="External" Id="R90692b9ff56042fb" /><Relationship Type="http://schemas.openxmlformats.org/officeDocument/2006/relationships/hyperlink" Target="http://portal.3gpp.org/desktopmodules/Release/ReleaseDetails.aspx?releaseId=190" TargetMode="External" Id="Rae17e38dc2894438" /><Relationship Type="http://schemas.openxmlformats.org/officeDocument/2006/relationships/hyperlink" Target="http://portal.3gpp.org/desktopmodules/Specifications/SpecificationDetails.aspx?specificationId=2440" TargetMode="External" Id="R824324f40e594d65" /><Relationship Type="http://schemas.openxmlformats.org/officeDocument/2006/relationships/hyperlink" Target="http://portal.3gpp.org/desktopmodules/WorkItem/WorkItemDetails.aspx?workitemId=750172" TargetMode="External" Id="Rbf113272c5cf4a17" /><Relationship Type="http://schemas.openxmlformats.org/officeDocument/2006/relationships/hyperlink" Target="http://www.3gpp.org/ftp/TSG_RAN/WG2_RL2/TSGR2_103/Docs/R2-1812889.zip" TargetMode="External" Id="Rd8ecdc1487354b67" /><Relationship Type="http://schemas.openxmlformats.org/officeDocument/2006/relationships/hyperlink" Target="http://webapp.etsi.org/teldir/ListPersDetails.asp?PersId=47174" TargetMode="External" Id="Rf7b28a518e6c4e4a" /><Relationship Type="http://schemas.openxmlformats.org/officeDocument/2006/relationships/hyperlink" Target="http://portal.3gpp.org/ngppapp/CreateTdoc.aspx?mode=view&amp;contributionId=940181" TargetMode="External" Id="R1daf3e196aa8422f" /><Relationship Type="http://schemas.openxmlformats.org/officeDocument/2006/relationships/hyperlink" Target="http://www.3gpp.org/ftp/TSG_RAN/WG2_RL2/TSGR2_103/Docs/R2-1812890.zip" TargetMode="External" Id="R7f6df2469fb44462" /><Relationship Type="http://schemas.openxmlformats.org/officeDocument/2006/relationships/hyperlink" Target="http://webapp.etsi.org/teldir/ListPersDetails.asp?PersId=70348" TargetMode="External" Id="R70d2d870dcf64c0d" /><Relationship Type="http://schemas.openxmlformats.org/officeDocument/2006/relationships/hyperlink" Target="http://portal.3gpp.org/ngppapp/CreateTdoc.aspx?mode=view&amp;contributionId=939882" TargetMode="External" Id="R26c071bbc076402c" /><Relationship Type="http://schemas.openxmlformats.org/officeDocument/2006/relationships/hyperlink" Target="http://portal.3gpp.org/desktopmodules/Release/ReleaseDetails.aspx?releaseId=189" TargetMode="External" Id="R582fe321dac34188" /><Relationship Type="http://schemas.openxmlformats.org/officeDocument/2006/relationships/hyperlink" Target="http://portal.3gpp.org/desktopmodules/Specifications/SpecificationDetails.aspx?specificationId=2432" TargetMode="External" Id="R69cbcc5443764fc0" /><Relationship Type="http://schemas.openxmlformats.org/officeDocument/2006/relationships/hyperlink" Target="http://portal.3gpp.org/desktopmodules/WorkItem/WorkItemDetails.aspx?workitemId=750172" TargetMode="External" Id="R60e34263f3684c7b" /><Relationship Type="http://schemas.openxmlformats.org/officeDocument/2006/relationships/hyperlink" Target="http://www.3gpp.org/ftp/TSG_RAN/WG2_RL2/TSGR2_103/Docs/R2-1812891.zip" TargetMode="External" Id="R9b91dcef83884733" /><Relationship Type="http://schemas.openxmlformats.org/officeDocument/2006/relationships/hyperlink" Target="http://webapp.etsi.org/teldir/ListPersDetails.asp?PersId=42607" TargetMode="External" Id="R9e93c12ac46648bf" /><Relationship Type="http://schemas.openxmlformats.org/officeDocument/2006/relationships/hyperlink" Target="http://www.3gpp.org/ftp/TSG_RAN/WG2_RL2/TSGR2_103/Docs/R2-1812892.zip" TargetMode="External" Id="R6580bb59ac8d4c1f" /><Relationship Type="http://schemas.openxmlformats.org/officeDocument/2006/relationships/hyperlink" Target="http://webapp.etsi.org/teldir/ListPersDetails.asp?PersId=47174" TargetMode="External" Id="Re712b7713e5443e3" /><Relationship Type="http://schemas.openxmlformats.org/officeDocument/2006/relationships/hyperlink" Target="http://portal.3gpp.org/ngppapp/CreateTdoc.aspx?mode=view&amp;contributionId=912380" TargetMode="External" Id="R4654429bfdd14bf3" /><Relationship Type="http://schemas.openxmlformats.org/officeDocument/2006/relationships/hyperlink" Target="http://portal.3gpp.org/ngppapp/CreateTdoc.aspx?mode=view&amp;contributionId=940019" TargetMode="External" Id="Rb0f45789656f44dc" /><Relationship Type="http://schemas.openxmlformats.org/officeDocument/2006/relationships/hyperlink" Target="http://portal.3gpp.org/desktopmodules/Release/ReleaseDetails.aspx?releaseId=190" TargetMode="External" Id="R1082eb0693bf4d5b" /><Relationship Type="http://schemas.openxmlformats.org/officeDocument/2006/relationships/hyperlink" Target="http://www.3gpp.org/ftp/TSG_RAN/WG2_RL2/TSGR2_103/Docs/R2-1812893.zip" TargetMode="External" Id="R4c87212a8f0a4c19" /><Relationship Type="http://schemas.openxmlformats.org/officeDocument/2006/relationships/hyperlink" Target="http://webapp.etsi.org/teldir/ListPersDetails.asp?PersId=47174" TargetMode="External" Id="R4f285b6c9a7744ce" /><Relationship Type="http://schemas.openxmlformats.org/officeDocument/2006/relationships/hyperlink" Target="http://portal.3gpp.org/ngppapp/CreateTdoc.aspx?mode=view&amp;contributionId=912450" TargetMode="External" Id="R4e4597970e6842af" /><Relationship Type="http://schemas.openxmlformats.org/officeDocument/2006/relationships/hyperlink" Target="http://webapp.etsi.org/teldir/ListPersDetails.asp?PersId=72330" TargetMode="External" Id="R17b99fc94d2f48dc" /><Relationship Type="http://schemas.openxmlformats.org/officeDocument/2006/relationships/hyperlink" Target="http://portal.3gpp.org/ngppapp/CreateTdoc.aspx?mode=view&amp;contributionId=921268" TargetMode="External" Id="R797363a946b24f00" /><Relationship Type="http://schemas.openxmlformats.org/officeDocument/2006/relationships/hyperlink" Target="http://portal.3gpp.org/desktopmodules/Release/ReleaseDetails.aspx?releaseId=190" TargetMode="External" Id="Rab126492b5c946d9" /><Relationship Type="http://schemas.openxmlformats.org/officeDocument/2006/relationships/hyperlink" Target="http://portal.3gpp.org/desktopmodules/WorkItem/WorkItemDetails.aspx?workitemId=750163" TargetMode="External" Id="R5d578988939b4ac5" /><Relationship Type="http://schemas.openxmlformats.org/officeDocument/2006/relationships/hyperlink" Target="http://www.3gpp.org/ftp/TSG_RAN/WG2_RL2/TSGR2_103/Docs/R2-1812895.zip" TargetMode="External" Id="R8e38d0e835bd4f3a" /><Relationship Type="http://schemas.openxmlformats.org/officeDocument/2006/relationships/hyperlink" Target="http://webapp.etsi.org/teldir/ListPersDetails.asp?PersId=47174" TargetMode="External" Id="R08d3f3f5225543b1" /><Relationship Type="http://schemas.openxmlformats.org/officeDocument/2006/relationships/hyperlink" Target="http://portal.3gpp.org/ngppapp/CreateTdoc.aspx?mode=view&amp;contributionId=912391" TargetMode="External" Id="Ra6254b965a0f46c2" /><Relationship Type="http://schemas.openxmlformats.org/officeDocument/2006/relationships/hyperlink" Target="http://www.3gpp.org/ftp/TSG_RAN/WG2_RL2/TSGR2_103/Docs/R2-1812896.zip" TargetMode="External" Id="Ra0980210f88a4498" /><Relationship Type="http://schemas.openxmlformats.org/officeDocument/2006/relationships/hyperlink" Target="http://webapp.etsi.org/teldir/ListPersDetails.asp?PersId=72330" TargetMode="External" Id="Rd55b20e9127544a2" /><Relationship Type="http://schemas.openxmlformats.org/officeDocument/2006/relationships/hyperlink" Target="http://portal.3gpp.org/ngppapp/CreateTdoc.aspx?mode=view&amp;contributionId=921268" TargetMode="External" Id="Rad85981de9974550" /><Relationship Type="http://schemas.openxmlformats.org/officeDocument/2006/relationships/hyperlink" Target="http://portal.3gpp.org/desktopmodules/Release/ReleaseDetails.aspx?releaseId=190" TargetMode="External" Id="Rbc23ae9db6714f6c" /><Relationship Type="http://schemas.openxmlformats.org/officeDocument/2006/relationships/hyperlink" Target="http://portal.3gpp.org/desktopmodules/WorkItem/WorkItemDetails.aspx?workitemId=750163" TargetMode="External" Id="R36066f3b43774ec9" /><Relationship Type="http://schemas.openxmlformats.org/officeDocument/2006/relationships/hyperlink" Target="http://www.3gpp.org/ftp/TSG_RAN/WG2_RL2/TSGR2_103/Docs/R2-1812897.zip" TargetMode="External" Id="Rf2f11fd3fe644cd0" /><Relationship Type="http://schemas.openxmlformats.org/officeDocument/2006/relationships/hyperlink" Target="http://webapp.etsi.org/teldir/ListPersDetails.asp?PersId=72330" TargetMode="External" Id="Re2d940833e1d4336" /><Relationship Type="http://schemas.openxmlformats.org/officeDocument/2006/relationships/hyperlink" Target="http://portal.3gpp.org/ngppapp/CreateTdoc.aspx?mode=view&amp;contributionId=921269" TargetMode="External" Id="Rf6ebf58a26294dfe" /><Relationship Type="http://schemas.openxmlformats.org/officeDocument/2006/relationships/hyperlink" Target="http://portal.3gpp.org/desktopmodules/Release/ReleaseDetails.aspx?releaseId=190" TargetMode="External" Id="R6c60768c5fef4b23" /><Relationship Type="http://schemas.openxmlformats.org/officeDocument/2006/relationships/hyperlink" Target="http://portal.3gpp.org/desktopmodules/Specifications/SpecificationDetails.aspx?specificationId=2440" TargetMode="External" Id="R8c9f477d4ce246ea" /><Relationship Type="http://schemas.openxmlformats.org/officeDocument/2006/relationships/hyperlink" Target="http://portal.3gpp.org/desktopmodules/WorkItem/WorkItemDetails.aspx?workitemId=750163" TargetMode="External" Id="R7ec73e43010742ee" /><Relationship Type="http://schemas.openxmlformats.org/officeDocument/2006/relationships/hyperlink" Target="http://www.3gpp.org/ftp/TSG_RAN/WG2_RL2/TSGR2_103/Docs/R2-1812898.zip" TargetMode="External" Id="R4a3e1439a3a54c60" /><Relationship Type="http://schemas.openxmlformats.org/officeDocument/2006/relationships/hyperlink" Target="http://webapp.etsi.org/teldir/ListPersDetails.asp?PersId=76166" TargetMode="External" Id="Rb3f3f7f4dd04421b" /><Relationship Type="http://schemas.openxmlformats.org/officeDocument/2006/relationships/hyperlink" Target="http://portal.3gpp.org/ngppapp/CreateTdoc.aspx?mode=view&amp;contributionId=939745" TargetMode="External" Id="R96eea3e479304487" /><Relationship Type="http://schemas.openxmlformats.org/officeDocument/2006/relationships/hyperlink" Target="http://portal.3gpp.org/desktopmodules/WorkItem/WorkItemDetails.aspx?workitemId=750167" TargetMode="External" Id="R21fc26f2fcbf49ad" /><Relationship Type="http://schemas.openxmlformats.org/officeDocument/2006/relationships/hyperlink" Target="http://www.3gpp.org/ftp/TSG_RAN/WG2_RL2/TSGR2_103/Docs/R2-1812899.zip" TargetMode="External" Id="R9be4ebe84f1a4b08" /><Relationship Type="http://schemas.openxmlformats.org/officeDocument/2006/relationships/hyperlink" Target="http://webapp.etsi.org/teldir/ListPersDetails.asp?PersId=58032" TargetMode="External" Id="R33541701dd994c6d" /><Relationship Type="http://schemas.openxmlformats.org/officeDocument/2006/relationships/hyperlink" Target="http://portal.3gpp.org/desktopmodules/Release/ReleaseDetails.aspx?releaseId=190" TargetMode="External" Id="R8bd17ec7dae042b7" /><Relationship Type="http://schemas.openxmlformats.org/officeDocument/2006/relationships/hyperlink" Target="http://portal.3gpp.org/desktopmodules/WorkItem/WorkItemDetails.aspx?workitemId=750163" TargetMode="External" Id="R5e1f254f179d4050" /><Relationship Type="http://schemas.openxmlformats.org/officeDocument/2006/relationships/hyperlink" Target="http://www.3gpp.org/ftp/TSG_RAN/WG2_RL2/TSGR2_103/Docs/R2-1812900.zip" TargetMode="External" Id="R818b01c95a0941e4" /><Relationship Type="http://schemas.openxmlformats.org/officeDocument/2006/relationships/hyperlink" Target="http://webapp.etsi.org/teldir/ListPersDetails.asp?PersId=77983" TargetMode="External" Id="Rf81c399cdd344096" /><Relationship Type="http://schemas.openxmlformats.org/officeDocument/2006/relationships/hyperlink" Target="http://portal.3gpp.org/ngppapp/CreateTdoc.aspx?mode=view&amp;contributionId=898609" TargetMode="External" Id="R171b83c165114ca7" /><Relationship Type="http://schemas.openxmlformats.org/officeDocument/2006/relationships/hyperlink" Target="http://portal.3gpp.org/desktopmodules/Specifications/SpecificationDetails.aspx?specificationId=3197" TargetMode="External" Id="R3e0769a3f8274b54" /><Relationship Type="http://schemas.openxmlformats.org/officeDocument/2006/relationships/hyperlink" Target="http://portal.3gpp.org/desktopmodules/WorkItem/WorkItemDetails.aspx?workitemId=750167" TargetMode="External" Id="R6cc40c0a567640cb" /><Relationship Type="http://schemas.openxmlformats.org/officeDocument/2006/relationships/hyperlink" Target="http://www.3gpp.org/ftp/TSG_RAN/WG2_RL2/TSGR2_103/Docs/R2-1812901.zip" TargetMode="External" Id="Rf38c1d2d7a3f433f" /><Relationship Type="http://schemas.openxmlformats.org/officeDocument/2006/relationships/hyperlink" Target="http://webapp.etsi.org/teldir/ListPersDetails.asp?PersId=36483" TargetMode="External" Id="Re22e565f135d4a62" /><Relationship Type="http://schemas.openxmlformats.org/officeDocument/2006/relationships/hyperlink" Target="http://portal.3gpp.org/desktopmodules/Release/ReleaseDetails.aspx?releaseId=190" TargetMode="External" Id="R4f4f891ab893434a" /><Relationship Type="http://schemas.openxmlformats.org/officeDocument/2006/relationships/hyperlink" Target="http://portal.3gpp.org/desktopmodules/WorkItem/WorkItemDetails.aspx?workitemId=750167" TargetMode="External" Id="R50b610bb388848d4" /><Relationship Type="http://schemas.openxmlformats.org/officeDocument/2006/relationships/hyperlink" Target="http://www.3gpp.org/ftp/TSG_RAN/WG2_RL2/TSGR2_103/Docs/R2-1812902.zip" TargetMode="External" Id="R988a6ba0a0654527" /><Relationship Type="http://schemas.openxmlformats.org/officeDocument/2006/relationships/hyperlink" Target="http://webapp.etsi.org/teldir/ListPersDetails.asp?PersId=69943" TargetMode="External" Id="R89ea5a84ed404fe1" /><Relationship Type="http://schemas.openxmlformats.org/officeDocument/2006/relationships/hyperlink" Target="http://portal.3gpp.org/ngppapp/CreateTdoc.aspx?mode=view&amp;contributionId=920581" TargetMode="External" Id="R970e4d3ce2be414f" /><Relationship Type="http://schemas.openxmlformats.org/officeDocument/2006/relationships/hyperlink" Target="http://portal.3gpp.org/desktopmodules/Release/ReleaseDetails.aspx?releaseId=190" TargetMode="External" Id="Rc1f89f41908b4818" /><Relationship Type="http://schemas.openxmlformats.org/officeDocument/2006/relationships/hyperlink" Target="http://portal.3gpp.org/desktopmodules/Specifications/SpecificationDetails.aspx?specificationId=3197" TargetMode="External" Id="Ra10cd20cdca141f4" /><Relationship Type="http://schemas.openxmlformats.org/officeDocument/2006/relationships/hyperlink" Target="http://portal.3gpp.org/desktopmodules/WorkItem/WorkItemDetails.aspx?workitemId=750167" TargetMode="External" Id="Rf3b69f2dc48e4f62" /><Relationship Type="http://schemas.openxmlformats.org/officeDocument/2006/relationships/hyperlink" Target="http://www.3gpp.org/ftp/TSG_RAN/WG2_RL2/TSGR2_103/Docs/R2-1812903.zip" TargetMode="External" Id="Re7d3dccb7efc4bae" /><Relationship Type="http://schemas.openxmlformats.org/officeDocument/2006/relationships/hyperlink" Target="http://webapp.etsi.org/teldir/ListPersDetails.asp?PersId=77983" TargetMode="External" Id="R9e299e5d56ee4fb8" /><Relationship Type="http://schemas.openxmlformats.org/officeDocument/2006/relationships/hyperlink" Target="http://portal.3gpp.org/desktopmodules/Release/ReleaseDetails.aspx?releaseId=190" TargetMode="External" Id="R68222d4a55794116" /><Relationship Type="http://schemas.openxmlformats.org/officeDocument/2006/relationships/hyperlink" Target="http://portal.3gpp.org/desktopmodules/Specifications/SpecificationDetails.aspx?specificationId=2440" TargetMode="External" Id="R46483dd0e4624487" /><Relationship Type="http://schemas.openxmlformats.org/officeDocument/2006/relationships/hyperlink" Target="http://portal.3gpp.org/desktopmodules/WorkItem/WorkItemDetails.aspx?workitemId=750167" TargetMode="External" Id="R56a33821a5a447d0" /><Relationship Type="http://schemas.openxmlformats.org/officeDocument/2006/relationships/hyperlink" Target="http://www.3gpp.org/ftp/TSG_RAN/WG2_RL2/TSGR2_103/Docs/R2-1812904.zip" TargetMode="External" Id="R1cb78a7390ad4bbb" /><Relationship Type="http://schemas.openxmlformats.org/officeDocument/2006/relationships/hyperlink" Target="http://webapp.etsi.org/teldir/ListPersDetails.asp?PersId=72959" TargetMode="External" Id="R5da2eb8310ab4378" /><Relationship Type="http://schemas.openxmlformats.org/officeDocument/2006/relationships/hyperlink" Target="http://portal.3gpp.org/desktopmodules/Release/ReleaseDetails.aspx?releaseId=190" TargetMode="External" Id="Re6db35998b014b68" /><Relationship Type="http://schemas.openxmlformats.org/officeDocument/2006/relationships/hyperlink" Target="http://portal.3gpp.org/desktopmodules/Specifications/SpecificationDetails.aspx?specificationId=3192" TargetMode="External" Id="R78a49a9bdcd146cd" /><Relationship Type="http://schemas.openxmlformats.org/officeDocument/2006/relationships/hyperlink" Target="http://portal.3gpp.org/desktopmodules/WorkItem/WorkItemDetails.aspx?workitemId=750167" TargetMode="External" Id="Rccf555514d834cdb" /><Relationship Type="http://schemas.openxmlformats.org/officeDocument/2006/relationships/hyperlink" Target="http://www.3gpp.org/ftp/TSG_RAN/WG2_RL2/TSGR2_103/Docs/R2-1812905.zip" TargetMode="External" Id="R47a58073fed14f70" /><Relationship Type="http://schemas.openxmlformats.org/officeDocument/2006/relationships/hyperlink" Target="http://webapp.etsi.org/teldir/ListPersDetails.asp?PersId=77983" TargetMode="External" Id="R87b816e77a6c4503" /><Relationship Type="http://schemas.openxmlformats.org/officeDocument/2006/relationships/hyperlink" Target="http://portal.3gpp.org/ngppapp/CreateTdoc.aspx?mode=view&amp;contributionId=897329" TargetMode="External" Id="R442d257a81a2451b" /><Relationship Type="http://schemas.openxmlformats.org/officeDocument/2006/relationships/hyperlink" Target="http://portal.3gpp.org/desktopmodules/Release/ReleaseDetails.aspx?releaseId=190" TargetMode="External" Id="R0547577da6194866" /><Relationship Type="http://schemas.openxmlformats.org/officeDocument/2006/relationships/hyperlink" Target="http://portal.3gpp.org/desktopmodules/WorkItem/WorkItemDetails.aspx?workitemId=750167" TargetMode="External" Id="Re0b7ef688cfd4a7f" /><Relationship Type="http://schemas.openxmlformats.org/officeDocument/2006/relationships/hyperlink" Target="http://www.3gpp.org/ftp/TSG_RAN/WG2_RL2/TSGR2_103/Docs/R2-1812906.zip" TargetMode="External" Id="Re2ac4e041d424f79" /><Relationship Type="http://schemas.openxmlformats.org/officeDocument/2006/relationships/hyperlink" Target="http://webapp.etsi.org/teldir/ListPersDetails.asp?PersId=58032" TargetMode="External" Id="R4ce4342d426f449c" /><Relationship Type="http://schemas.openxmlformats.org/officeDocument/2006/relationships/hyperlink" Target="http://portal.3gpp.org/desktopmodules/Release/ReleaseDetails.aspx?releaseId=190" TargetMode="External" Id="Re8cc8e8d347b48ef" /><Relationship Type="http://schemas.openxmlformats.org/officeDocument/2006/relationships/hyperlink" Target="http://portal.3gpp.org/desktopmodules/WorkItem/WorkItemDetails.aspx?workitemId=750167" TargetMode="External" Id="Rf4875fa12d074d0a" /><Relationship Type="http://schemas.openxmlformats.org/officeDocument/2006/relationships/hyperlink" Target="http://www.3gpp.org/ftp/TSG_RAN/WG2_RL2/TSGR2_103/Docs/R2-1812907.zip" TargetMode="External" Id="R377120506d9a4bba" /><Relationship Type="http://schemas.openxmlformats.org/officeDocument/2006/relationships/hyperlink" Target="http://webapp.etsi.org/teldir/ListPersDetails.asp?PersId=36483" TargetMode="External" Id="R57e53aa3b45b49cf" /><Relationship Type="http://schemas.openxmlformats.org/officeDocument/2006/relationships/hyperlink" Target="http://portal.3gpp.org/desktopmodules/Release/ReleaseDetails.aspx?releaseId=190" TargetMode="External" Id="R68dd8aaea08d4f4a" /><Relationship Type="http://schemas.openxmlformats.org/officeDocument/2006/relationships/hyperlink" Target="http://portal.3gpp.org/desktopmodules/Specifications/SpecificationDetails.aspx?specificationId=3197" TargetMode="External" Id="R6850e935e15e488b" /><Relationship Type="http://schemas.openxmlformats.org/officeDocument/2006/relationships/hyperlink" Target="http://portal.3gpp.org/desktopmodules/WorkItem/WorkItemDetails.aspx?workitemId=750167" TargetMode="External" Id="R7be52eccac924562" /><Relationship Type="http://schemas.openxmlformats.org/officeDocument/2006/relationships/hyperlink" Target="http://www.3gpp.org/ftp/TSG_RAN/WG2_RL2/TSGR2_103/Docs/R2-1812908.zip" TargetMode="External" Id="Rd3dd812707b04cec" /><Relationship Type="http://schemas.openxmlformats.org/officeDocument/2006/relationships/hyperlink" Target="http://webapp.etsi.org/teldir/ListPersDetails.asp?PersId=77983" TargetMode="External" Id="R3b9d57b79f5e4a2c" /><Relationship Type="http://schemas.openxmlformats.org/officeDocument/2006/relationships/hyperlink" Target="http://portal.3gpp.org/desktopmodules/Release/ReleaseDetails.aspx?releaseId=190" TargetMode="External" Id="R17944c654b084e7b" /><Relationship Type="http://schemas.openxmlformats.org/officeDocument/2006/relationships/hyperlink" Target="http://portal.3gpp.org/desktopmodules/Specifications/SpecificationDetails.aspx?specificationId=3197" TargetMode="External" Id="R09eb16ade6064178" /><Relationship Type="http://schemas.openxmlformats.org/officeDocument/2006/relationships/hyperlink" Target="http://portal.3gpp.org/desktopmodules/WorkItem/WorkItemDetails.aspx?workitemId=750167" TargetMode="External" Id="R487c13d829634b6d" /><Relationship Type="http://schemas.openxmlformats.org/officeDocument/2006/relationships/hyperlink" Target="http://www.3gpp.org/ftp/TSG_RAN/WG2_RL2/TSGR2_103/Docs/R2-1812909.zip" TargetMode="External" Id="R3acaf6e754a64a83" /><Relationship Type="http://schemas.openxmlformats.org/officeDocument/2006/relationships/hyperlink" Target="http://webapp.etsi.org/teldir/ListPersDetails.asp?PersId=77983" TargetMode="External" Id="Rb74fc92975104ccd" /><Relationship Type="http://schemas.openxmlformats.org/officeDocument/2006/relationships/hyperlink" Target="http://portal.3gpp.org/desktopmodules/Release/ReleaseDetails.aspx?releaseId=190" TargetMode="External" Id="Re810f2697dd44832" /><Relationship Type="http://schemas.openxmlformats.org/officeDocument/2006/relationships/hyperlink" Target="http://portal.3gpp.org/desktopmodules/Specifications/SpecificationDetails.aspx?specificationId=2434" TargetMode="External" Id="R63785bc0aa714b89" /><Relationship Type="http://schemas.openxmlformats.org/officeDocument/2006/relationships/hyperlink" Target="http://portal.3gpp.org/desktopmodules/WorkItem/WorkItemDetails.aspx?workitemId=750167" TargetMode="External" Id="R0a452e60ef8141f4" /><Relationship Type="http://schemas.openxmlformats.org/officeDocument/2006/relationships/hyperlink" Target="http://www.3gpp.org/ftp/TSG_RAN/WG2_RL2/TSGR2_103/Docs/R2-1812910.zip" TargetMode="External" Id="R905e5f53d6534767" /><Relationship Type="http://schemas.openxmlformats.org/officeDocument/2006/relationships/hyperlink" Target="http://webapp.etsi.org/teldir/ListPersDetails.asp?PersId=36483" TargetMode="External" Id="R98ebe2790b6b4998" /><Relationship Type="http://schemas.openxmlformats.org/officeDocument/2006/relationships/hyperlink" Target="http://portal.3gpp.org/desktopmodules/Release/ReleaseDetails.aspx?releaseId=190" TargetMode="External" Id="Rfac03a87977d41a9" /><Relationship Type="http://schemas.openxmlformats.org/officeDocument/2006/relationships/hyperlink" Target="http://portal.3gpp.org/desktopmodules/Specifications/SpecificationDetails.aspx?specificationId=3193" TargetMode="External" Id="R8124a619325f4159" /><Relationship Type="http://schemas.openxmlformats.org/officeDocument/2006/relationships/hyperlink" Target="http://portal.3gpp.org/desktopmodules/WorkItem/WorkItemDetails.aspx?workitemId=750167" TargetMode="External" Id="R21416edf5f5f4804" /><Relationship Type="http://schemas.openxmlformats.org/officeDocument/2006/relationships/hyperlink" Target="http://www.3gpp.org/ftp/TSG_RAN/WG2_RL2/TSGR2_103/Docs/R2-1812911.zip" TargetMode="External" Id="Rc6eec7a5233a445d" /><Relationship Type="http://schemas.openxmlformats.org/officeDocument/2006/relationships/hyperlink" Target="http://webapp.etsi.org/teldir/ListPersDetails.asp?PersId=72959" TargetMode="External" Id="R55f6c56811ee41e1" /><Relationship Type="http://schemas.openxmlformats.org/officeDocument/2006/relationships/hyperlink" Target="http://portal.3gpp.org/ngppapp/CreateTdoc.aspx?mode=view&amp;contributionId=912463" TargetMode="External" Id="R8fc59d6ad4af4df9" /><Relationship Type="http://schemas.openxmlformats.org/officeDocument/2006/relationships/hyperlink" Target="http://portal.3gpp.org/desktopmodules/Release/ReleaseDetails.aspx?releaseId=190" TargetMode="External" Id="R0c4d1b443ef44107" /><Relationship Type="http://schemas.openxmlformats.org/officeDocument/2006/relationships/hyperlink" Target="http://portal.3gpp.org/desktopmodules/WorkItem/WorkItemDetails.aspx?workitemId=750167" TargetMode="External" Id="R7f4409cc669e407c" /><Relationship Type="http://schemas.openxmlformats.org/officeDocument/2006/relationships/hyperlink" Target="http://www.3gpp.org/ftp/TSG_RAN/WG2_RL2/TSGR2_103/Docs/R2-1812912.zip" TargetMode="External" Id="Rad65fb0f08c342a5" /><Relationship Type="http://schemas.openxmlformats.org/officeDocument/2006/relationships/hyperlink" Target="http://webapp.etsi.org/teldir/ListPersDetails.asp?PersId=37498" TargetMode="External" Id="R58079017313c4868" /><Relationship Type="http://schemas.openxmlformats.org/officeDocument/2006/relationships/hyperlink" Target="http://portal.3gpp.org/ngppapp/CreateTdoc.aspx?mode=view&amp;contributionId=933062" TargetMode="External" Id="R46074502603d4cba" /><Relationship Type="http://schemas.openxmlformats.org/officeDocument/2006/relationships/hyperlink" Target="http://portal.3gpp.org/desktopmodules/Release/ReleaseDetails.aspx?releaseId=190" TargetMode="External" Id="R15aefc1a94374be6" /><Relationship Type="http://schemas.openxmlformats.org/officeDocument/2006/relationships/hyperlink" Target="http://portal.3gpp.org/desktopmodules/Specifications/SpecificationDetails.aspx?specificationId=3194" TargetMode="External" Id="R035c7278aa5e4ac9" /><Relationship Type="http://schemas.openxmlformats.org/officeDocument/2006/relationships/hyperlink" Target="http://portal.3gpp.org/desktopmodules/WorkItem/WorkItemDetails.aspx?workitemId=750167" TargetMode="External" Id="R7738d8f0d9464de2" /><Relationship Type="http://schemas.openxmlformats.org/officeDocument/2006/relationships/hyperlink" Target="http://www.3gpp.org/ftp/TSG_RAN/WG2_RL2/TSGR2_103/Docs/R2-1812913.zip" TargetMode="External" Id="R096244b82c5b409a" /><Relationship Type="http://schemas.openxmlformats.org/officeDocument/2006/relationships/hyperlink" Target="http://webapp.etsi.org/teldir/ListPersDetails.asp?PersId=37498" TargetMode="External" Id="R3cf78d7954d74ad2" /><Relationship Type="http://schemas.openxmlformats.org/officeDocument/2006/relationships/hyperlink" Target="http://portal.3gpp.org/desktopmodules/Release/ReleaseDetails.aspx?releaseId=190" TargetMode="External" Id="R4cb886ffe2f1428d" /><Relationship Type="http://schemas.openxmlformats.org/officeDocument/2006/relationships/hyperlink" Target="http://portal.3gpp.org/desktopmodules/Specifications/SpecificationDetails.aspx?specificationId=3194" TargetMode="External" Id="Rec19c88f4c5b4026" /><Relationship Type="http://schemas.openxmlformats.org/officeDocument/2006/relationships/hyperlink" Target="http://portal.3gpp.org/desktopmodules/WorkItem/WorkItemDetails.aspx?workitemId=750167" TargetMode="External" Id="Raaeebf9756994d01" /><Relationship Type="http://schemas.openxmlformats.org/officeDocument/2006/relationships/hyperlink" Target="http://www.3gpp.org/ftp/TSG_RAN/WG2_RL2/TSGR2_103/Docs/R2-1812914.zip" TargetMode="External" Id="Rd9f93a674c424f4b" /><Relationship Type="http://schemas.openxmlformats.org/officeDocument/2006/relationships/hyperlink" Target="http://webapp.etsi.org/teldir/ListPersDetails.asp?PersId=37498" TargetMode="External" Id="Rec687b7d75524f7c" /><Relationship Type="http://schemas.openxmlformats.org/officeDocument/2006/relationships/hyperlink" Target="http://portal.3gpp.org/ngppapp/CreateTdoc.aspx?mode=view&amp;contributionId=939838" TargetMode="External" Id="Rfdf2849bd0f34133" /><Relationship Type="http://schemas.openxmlformats.org/officeDocument/2006/relationships/hyperlink" Target="http://portal.3gpp.org/desktopmodules/Release/ReleaseDetails.aspx?releaseId=190" TargetMode="External" Id="R54b908f0050e4256" /><Relationship Type="http://schemas.openxmlformats.org/officeDocument/2006/relationships/hyperlink" Target="http://portal.3gpp.org/desktopmodules/WorkItem/WorkItemDetails.aspx?workitemId=750045" TargetMode="External" Id="R359c5a9ecee748b6" /><Relationship Type="http://schemas.openxmlformats.org/officeDocument/2006/relationships/hyperlink" Target="http://www.3gpp.org/ftp/TSG_RAN/WG2_RL2/TSGR2_103/Docs/R2-1812915.zip" TargetMode="External" Id="R58d4b86d2c1b4738" /><Relationship Type="http://schemas.openxmlformats.org/officeDocument/2006/relationships/hyperlink" Target="http://webapp.etsi.org/teldir/ListPersDetails.asp?PersId=73483" TargetMode="External" Id="Rf572e76939a047f8" /><Relationship Type="http://schemas.openxmlformats.org/officeDocument/2006/relationships/hyperlink" Target="http://www.3gpp.org/ftp/TSG_RAN/WG2_RL2/TSGR2_103/Docs/R2-1812916.zip" TargetMode="External" Id="R16959118f8a14d0f" /><Relationship Type="http://schemas.openxmlformats.org/officeDocument/2006/relationships/hyperlink" Target="http://webapp.etsi.org/teldir/ListPersDetails.asp?PersId=73483" TargetMode="External" Id="R2bb10dc30f85486d" /><Relationship Type="http://schemas.openxmlformats.org/officeDocument/2006/relationships/hyperlink" Target="http://portal.3gpp.org/desktopmodules/Release/ReleaseDetails.aspx?releaseId=190" TargetMode="External" Id="R0b7a3271769f44a8" /><Relationship Type="http://schemas.openxmlformats.org/officeDocument/2006/relationships/hyperlink" Target="http://portal.3gpp.org/desktopmodules/WorkItem/WorkItemDetails.aspx?workitemId=750167" TargetMode="External" Id="Rc24a5631a756492f" /><Relationship Type="http://schemas.openxmlformats.org/officeDocument/2006/relationships/hyperlink" Target="http://www.3gpp.org/ftp/TSG_RAN/WG2_RL2/TSGR2_103/Docs/R2-1812917.zip" TargetMode="External" Id="R418a066f0d4d45e8" /><Relationship Type="http://schemas.openxmlformats.org/officeDocument/2006/relationships/hyperlink" Target="http://webapp.etsi.org/teldir/ListPersDetails.asp?PersId=63111" TargetMode="External" Id="R73a4cc9afaf74fab" /><Relationship Type="http://schemas.openxmlformats.org/officeDocument/2006/relationships/hyperlink" Target="http://portal.3gpp.org/desktopmodules/Release/ReleaseDetails.aspx?releaseId=190" TargetMode="External" Id="Rd4c0169f08c746e4" /><Relationship Type="http://schemas.openxmlformats.org/officeDocument/2006/relationships/hyperlink" Target="http://portal.3gpp.org/desktopmodules/WorkItem/WorkItemDetails.aspx?workitemId=750166" TargetMode="External" Id="R1e1c1a02c7864429" /><Relationship Type="http://schemas.openxmlformats.org/officeDocument/2006/relationships/hyperlink" Target="http://www.3gpp.org/ftp/TSG_RAN/WG2_RL2/TSGR2_103/Docs/R2-1812918.zip" TargetMode="External" Id="R434e83e45ed34949" /><Relationship Type="http://schemas.openxmlformats.org/officeDocument/2006/relationships/hyperlink" Target="http://webapp.etsi.org/teldir/ListPersDetails.asp?PersId=63111" TargetMode="External" Id="Rfe139b2267744d1b" /><Relationship Type="http://schemas.openxmlformats.org/officeDocument/2006/relationships/hyperlink" Target="http://portal.3gpp.org/desktopmodules/Release/ReleaseDetails.aspx?releaseId=190" TargetMode="External" Id="R983bfcf1b61b451e" /><Relationship Type="http://schemas.openxmlformats.org/officeDocument/2006/relationships/hyperlink" Target="http://portal.3gpp.org/desktopmodules/Specifications/SpecificationDetails.aspx?specificationId=2440" TargetMode="External" Id="R61be3f2f7dc54ad4" /><Relationship Type="http://schemas.openxmlformats.org/officeDocument/2006/relationships/hyperlink" Target="http://portal.3gpp.org/desktopmodules/WorkItem/WorkItemDetails.aspx?workitemId=750166" TargetMode="External" Id="R35c83dc3c0c4457f" /><Relationship Type="http://schemas.openxmlformats.org/officeDocument/2006/relationships/hyperlink" Target="http://www.3gpp.org/ftp/TSG_RAN/WG2_RL2/TSGR2_103/Docs/R2-1812919.zip" TargetMode="External" Id="Rfd26f5ef03ba4faf" /><Relationship Type="http://schemas.openxmlformats.org/officeDocument/2006/relationships/hyperlink" Target="http://webapp.etsi.org/teldir/ListPersDetails.asp?PersId=72959" TargetMode="External" Id="Rcb2959a4b237479c" /><Relationship Type="http://schemas.openxmlformats.org/officeDocument/2006/relationships/hyperlink" Target="http://portal.3gpp.org/desktopmodules/Release/ReleaseDetails.aspx?releaseId=190" TargetMode="External" Id="R9774552ea93043e8" /><Relationship Type="http://schemas.openxmlformats.org/officeDocument/2006/relationships/hyperlink" Target="http://portal.3gpp.org/desktopmodules/Specifications/SpecificationDetails.aspx?specificationId=3197" TargetMode="External" Id="Raff97c59ca1c4994" /><Relationship Type="http://schemas.openxmlformats.org/officeDocument/2006/relationships/hyperlink" Target="http://portal.3gpp.org/desktopmodules/WorkItem/WorkItemDetails.aspx?workitemId=750167" TargetMode="External" Id="Ra84c2fdd08134d9c" /><Relationship Type="http://schemas.openxmlformats.org/officeDocument/2006/relationships/hyperlink" Target="http://www.3gpp.org/ftp/TSG_RAN/WG2_RL2/TSGR2_103/Docs/R2-1812920.zip" TargetMode="External" Id="Rbf427960394748c0" /><Relationship Type="http://schemas.openxmlformats.org/officeDocument/2006/relationships/hyperlink" Target="http://webapp.etsi.org/teldir/ListPersDetails.asp?PersId=54995" TargetMode="External" Id="R9c1bd3dc62cb4b8a" /><Relationship Type="http://schemas.openxmlformats.org/officeDocument/2006/relationships/hyperlink" Target="http://portal.3gpp.org/ngppapp/CreateTdoc.aspx?mode=view&amp;contributionId=933361" TargetMode="External" Id="Rf754cf991dac4dde" /><Relationship Type="http://schemas.openxmlformats.org/officeDocument/2006/relationships/hyperlink" Target="http://portal.3gpp.org/desktopmodules/Release/ReleaseDetails.aspx?releaseId=190" TargetMode="External" Id="R2e097fe428404294" /><Relationship Type="http://schemas.openxmlformats.org/officeDocument/2006/relationships/hyperlink" Target="http://portal.3gpp.org/desktopmodules/WorkItem/WorkItemDetails.aspx?workitemId=750167" TargetMode="External" Id="R522bcf7ed6314cf6" /><Relationship Type="http://schemas.openxmlformats.org/officeDocument/2006/relationships/hyperlink" Target="http://www.3gpp.org/ftp/TSG_RAN/WG2_RL2/TSGR2_103/Docs/R2-1812921.zip" TargetMode="External" Id="R5fec781885ee492b" /><Relationship Type="http://schemas.openxmlformats.org/officeDocument/2006/relationships/hyperlink" Target="http://webapp.etsi.org/teldir/ListPersDetails.asp?PersId=75627" TargetMode="External" Id="R5873a0f2b59f4265" /><Relationship Type="http://schemas.openxmlformats.org/officeDocument/2006/relationships/hyperlink" Target="http://portal.3gpp.org/ngppapp/CreateTdoc.aspx?mode=view&amp;contributionId=923317" TargetMode="External" Id="Rdc84a4f0c22a4318" /><Relationship Type="http://schemas.openxmlformats.org/officeDocument/2006/relationships/hyperlink" Target="http://portal.3gpp.org/ngppapp/CreateTdoc.aspx?mode=view&amp;contributionId=933392" TargetMode="External" Id="R9e67632985be4d4f" /><Relationship Type="http://schemas.openxmlformats.org/officeDocument/2006/relationships/hyperlink" Target="http://portal.3gpp.org/desktopmodules/Release/ReleaseDetails.aspx?releaseId=190" TargetMode="External" Id="R20ec8b6a511d4bcf" /><Relationship Type="http://schemas.openxmlformats.org/officeDocument/2006/relationships/hyperlink" Target="http://www.3gpp.org/ftp/TSG_RAN/WG2_RL2/TSGR2_103/Docs/R2-1812922.zip" TargetMode="External" Id="Rd8b3c3df596f4c32" /><Relationship Type="http://schemas.openxmlformats.org/officeDocument/2006/relationships/hyperlink" Target="http://webapp.etsi.org/teldir/ListPersDetails.asp?PersId=77983" TargetMode="External" Id="R2b3bacccd8f8474e" /><Relationship Type="http://schemas.openxmlformats.org/officeDocument/2006/relationships/hyperlink" Target="http://portal.3gpp.org/desktopmodules/Release/ReleaseDetails.aspx?releaseId=190" TargetMode="External" Id="R6f517d8980ed4baa" /><Relationship Type="http://schemas.openxmlformats.org/officeDocument/2006/relationships/hyperlink" Target="http://portal.3gpp.org/desktopmodules/Specifications/SpecificationDetails.aspx?specificationId=3197" TargetMode="External" Id="R512807044b81477c" /><Relationship Type="http://schemas.openxmlformats.org/officeDocument/2006/relationships/hyperlink" Target="http://portal.3gpp.org/desktopmodules/WorkItem/WorkItemDetails.aspx?workitemId=750167" TargetMode="External" Id="R965bb259253c4874" /><Relationship Type="http://schemas.openxmlformats.org/officeDocument/2006/relationships/hyperlink" Target="http://www.3gpp.org/ftp/TSG_RAN/WG2_RL2/TSGR2_103/Docs/R2-1812923.zip" TargetMode="External" Id="R1e1e77af32bd4428" /><Relationship Type="http://schemas.openxmlformats.org/officeDocument/2006/relationships/hyperlink" Target="http://webapp.etsi.org/teldir/ListPersDetails.asp?PersId=29801" TargetMode="External" Id="R60dd64806a764a8e" /><Relationship Type="http://schemas.openxmlformats.org/officeDocument/2006/relationships/hyperlink" Target="http://portal.3gpp.org/ngppapp/CreateTdoc.aspx?mode=view&amp;contributionId=916969" TargetMode="External" Id="R609f6e353183430c" /><Relationship Type="http://schemas.openxmlformats.org/officeDocument/2006/relationships/hyperlink" Target="http://portal.3gpp.org/desktopmodules/Release/ReleaseDetails.aspx?releaseId=190" TargetMode="External" Id="R8f4c51f234294ac3" /><Relationship Type="http://schemas.openxmlformats.org/officeDocument/2006/relationships/hyperlink" Target="http://portal.3gpp.org/desktopmodules/Specifications/SpecificationDetails.aspx?specificationId=3193" TargetMode="External" Id="Rb4a6b8a3d9d147ea" /><Relationship Type="http://schemas.openxmlformats.org/officeDocument/2006/relationships/hyperlink" Target="http://portal.3gpp.org/desktopmodules/WorkItem/WorkItemDetails.aspx?workitemId=750167" TargetMode="External" Id="R7eee09e111724830" /><Relationship Type="http://schemas.openxmlformats.org/officeDocument/2006/relationships/hyperlink" Target="http://www.3gpp.org/ftp/TSG_RAN/WG2_RL2/TSGR2_103/Docs/R2-1812924.zip" TargetMode="External" Id="Rd073ddb436c544f5" /><Relationship Type="http://schemas.openxmlformats.org/officeDocument/2006/relationships/hyperlink" Target="http://webapp.etsi.org/teldir/ListPersDetails.asp?PersId=34967" TargetMode="External" Id="R9b538a772fba4984" /><Relationship Type="http://schemas.openxmlformats.org/officeDocument/2006/relationships/hyperlink" Target="http://portal.3gpp.org/ngppapp/CreateTdoc.aspx?mode=view&amp;contributionId=923468" TargetMode="External" Id="R9b424e6a47294fd0" /><Relationship Type="http://schemas.openxmlformats.org/officeDocument/2006/relationships/hyperlink" Target="http://portal.3gpp.org/desktopmodules/Release/ReleaseDetails.aspx?releaseId=190" TargetMode="External" Id="R5eb4a7a564ca4130" /><Relationship Type="http://schemas.openxmlformats.org/officeDocument/2006/relationships/hyperlink" Target="http://portal.3gpp.org/desktopmodules/Specifications/SpecificationDetails.aspx?specificationId=3197" TargetMode="External" Id="R477043b48ae9425d" /><Relationship Type="http://schemas.openxmlformats.org/officeDocument/2006/relationships/hyperlink" Target="http://portal.3gpp.org/desktopmodules/WorkItem/WorkItemDetails.aspx?workitemId=750167" TargetMode="External" Id="R704385466e1f4334" /><Relationship Type="http://schemas.openxmlformats.org/officeDocument/2006/relationships/hyperlink" Target="http://www.3gpp.org/ftp/TSG_RAN/WG2_RL2/TSGR2_103/Docs/R2-1812925.zip" TargetMode="External" Id="R4c1092c7a5174cee" /><Relationship Type="http://schemas.openxmlformats.org/officeDocument/2006/relationships/hyperlink" Target="http://webapp.etsi.org/teldir/ListPersDetails.asp?PersId=57329" TargetMode="External" Id="R6091c8aa9c6d4796" /><Relationship Type="http://schemas.openxmlformats.org/officeDocument/2006/relationships/hyperlink" Target="http://www.3gpp.org/ftp/TSG_RAN/WG2_RL2/TSGR2_103/Docs/R2-1812926.zip" TargetMode="External" Id="Redc77b2e4ccc4fb8" /><Relationship Type="http://schemas.openxmlformats.org/officeDocument/2006/relationships/hyperlink" Target="http://webapp.etsi.org/teldir/ListPersDetails.asp?PersId=44956" TargetMode="External" Id="R9a946c467e9a42c1" /><Relationship Type="http://schemas.openxmlformats.org/officeDocument/2006/relationships/hyperlink" Target="http://www.3gpp.org/ftp/TSG_RAN/WG2_RL2/TSGR2_103/Docs/R2-1812927.zip" TargetMode="External" Id="Rc2c698e6a3c44f2f" /><Relationship Type="http://schemas.openxmlformats.org/officeDocument/2006/relationships/hyperlink" Target="http://webapp.etsi.org/teldir/ListPersDetails.asp?PersId=72959" TargetMode="External" Id="R33e72c94b1e7497c" /><Relationship Type="http://schemas.openxmlformats.org/officeDocument/2006/relationships/hyperlink" Target="http://www.3gpp.org/ftp/TSG_RAN/WG2_RL2/TSGR2_103/Docs/R2-1812928.zip" TargetMode="External" Id="Ra984209d7ddd4889" /><Relationship Type="http://schemas.openxmlformats.org/officeDocument/2006/relationships/hyperlink" Target="http://webapp.etsi.org/teldir/ListPersDetails.asp?PersId=46738" TargetMode="External" Id="R3e514ee7627e44c4" /><Relationship Type="http://schemas.openxmlformats.org/officeDocument/2006/relationships/hyperlink" Target="http://www.3gpp.org/ftp/TSG_RAN/WG2_RL2/TSGR2_103/Docs/R2-1812929.zip" TargetMode="External" Id="Rc694c396ac1e4c13" /><Relationship Type="http://schemas.openxmlformats.org/officeDocument/2006/relationships/hyperlink" Target="http://webapp.etsi.org/teldir/ListPersDetails.asp?PersId=72069" TargetMode="External" Id="R46c34287c2764af4" /><Relationship Type="http://schemas.openxmlformats.org/officeDocument/2006/relationships/hyperlink" Target="http://www.3gpp.org/ftp/TSG_RAN/WG2_RL2/TSGR2_103/Docs/R2-1812930.zip" TargetMode="External" Id="Rc36745234f6b4a44" /><Relationship Type="http://schemas.openxmlformats.org/officeDocument/2006/relationships/hyperlink" Target="http://webapp.etsi.org/teldir/ListPersDetails.asp?PersId=63312" TargetMode="External" Id="R6a6f66754ce24b37" /><Relationship Type="http://schemas.openxmlformats.org/officeDocument/2006/relationships/hyperlink" Target="http://www.3gpp.org/ftp/TSG_RAN/WG2_RL2/TSGR2_103/Docs/R2-1812931.zip" TargetMode="External" Id="R241ab55c62e34b7f" /><Relationship Type="http://schemas.openxmlformats.org/officeDocument/2006/relationships/hyperlink" Target="http://webapp.etsi.org/teldir/ListPersDetails.asp?PersId=72747" TargetMode="External" Id="Rc882c7d7e27445c5" /><Relationship Type="http://schemas.openxmlformats.org/officeDocument/2006/relationships/hyperlink" Target="http://www.3gpp.org/ftp/TSG_RAN/WG2_RL2/TSGR2_103/Docs/R2-1812932.zip" TargetMode="External" Id="R97d005f159b04f7b" /><Relationship Type="http://schemas.openxmlformats.org/officeDocument/2006/relationships/hyperlink" Target="http://webapp.etsi.org/teldir/ListPersDetails.asp?PersId=66878" TargetMode="External" Id="Rb4021ffde0a54f0c" /><Relationship Type="http://schemas.openxmlformats.org/officeDocument/2006/relationships/hyperlink" Target="http://portal.3gpp.org/desktopmodules/Release/ReleaseDetails.aspx?releaseId=190" TargetMode="External" Id="Rf540486d439b4d27" /><Relationship Type="http://schemas.openxmlformats.org/officeDocument/2006/relationships/hyperlink" Target="http://portal.3gpp.org/desktopmodules/Specifications/SpecificationDetails.aspx?specificationId=2432" TargetMode="External" Id="R3b1b96ec9c8d4afe" /><Relationship Type="http://schemas.openxmlformats.org/officeDocument/2006/relationships/hyperlink" Target="http://www.3gpp.org/ftp/TSG_RAN/WG2_RL2/TSGR2_103/Docs/R2-1812933.zip" TargetMode="External" Id="R23f73127ec054427" /><Relationship Type="http://schemas.openxmlformats.org/officeDocument/2006/relationships/hyperlink" Target="http://webapp.etsi.org/teldir/ListPersDetails.asp?PersId=3491" TargetMode="External" Id="R26de18939fdb4dab" /><Relationship Type="http://schemas.openxmlformats.org/officeDocument/2006/relationships/hyperlink" Target="http://www.3gpp.org/ftp/TSG_RAN/WG2_RL2/TSGR2_103/Docs/R2-1812934.zip" TargetMode="External" Id="Re698bfb17f314e72" /><Relationship Type="http://schemas.openxmlformats.org/officeDocument/2006/relationships/hyperlink" Target="http://webapp.etsi.org/teldir/ListPersDetails.asp?PersId=61821" TargetMode="External" Id="R50f3164532f4486f" /><Relationship Type="http://schemas.openxmlformats.org/officeDocument/2006/relationships/hyperlink" Target="http://portal.3gpp.org/ngppapp/CreateTdoc.aspx?mode=view&amp;contributionId=895373" TargetMode="External" Id="Rf137326d3b6a4300" /><Relationship Type="http://schemas.openxmlformats.org/officeDocument/2006/relationships/hyperlink" Target="http://portal.3gpp.org/desktopmodules/Release/ReleaseDetails.aspx?releaseId=190" TargetMode="External" Id="R1e911c8f276a446d" /><Relationship Type="http://schemas.openxmlformats.org/officeDocument/2006/relationships/hyperlink" Target="http://portal.3gpp.org/desktopmodules/WorkItem/WorkItemDetails.aspx?workitemId=750167" TargetMode="External" Id="R922b892ebe6e4c8f" /><Relationship Type="http://schemas.openxmlformats.org/officeDocument/2006/relationships/hyperlink" Target="http://www.3gpp.org/ftp/TSG_RAN/WG2_RL2/TSGR2_103/Docs/R2-1812935.zip" TargetMode="External" Id="Rd4c8aa175bd54af2" /><Relationship Type="http://schemas.openxmlformats.org/officeDocument/2006/relationships/hyperlink" Target="http://webapp.etsi.org/teldir/ListPersDetails.asp?PersId=71851" TargetMode="External" Id="R853565ab2a1846ad" /><Relationship Type="http://schemas.openxmlformats.org/officeDocument/2006/relationships/hyperlink" Target="http://portal.3gpp.org/ngppapp/CreateTdoc.aspx?mode=view&amp;contributionId=919681" TargetMode="External" Id="Rbde19fe4f3ee45b1" /><Relationship Type="http://schemas.openxmlformats.org/officeDocument/2006/relationships/hyperlink" Target="http://portal.3gpp.org/desktopmodules/Release/ReleaseDetails.aspx?releaseId=190" TargetMode="External" Id="R53fddff5d42d4c70" /><Relationship Type="http://schemas.openxmlformats.org/officeDocument/2006/relationships/hyperlink" Target="http://portal.3gpp.org/desktopmodules/WorkItem/WorkItemDetails.aspx?workitemId=750162" TargetMode="External" Id="Red6a49b2468144e2" /><Relationship Type="http://schemas.openxmlformats.org/officeDocument/2006/relationships/hyperlink" Target="http://www.3gpp.org/ftp/TSG_RAN/WG2_RL2/TSGR2_103/Docs/R2-1812936.zip" TargetMode="External" Id="R5c5cf6c1729e4542" /><Relationship Type="http://schemas.openxmlformats.org/officeDocument/2006/relationships/hyperlink" Target="http://webapp.etsi.org/teldir/ListPersDetails.asp?PersId=71851" TargetMode="External" Id="Rb1140ada17ef4b56" /><Relationship Type="http://schemas.openxmlformats.org/officeDocument/2006/relationships/hyperlink" Target="http://portal.3gpp.org/ngppapp/CreateTdoc.aspx?mode=view&amp;contributionId=919694" TargetMode="External" Id="R0c336b10e03948c1" /><Relationship Type="http://schemas.openxmlformats.org/officeDocument/2006/relationships/hyperlink" Target="http://portal.3gpp.org/ngppapp/CreateTdoc.aspx?mode=view&amp;contributionId=933234" TargetMode="External" Id="R2219e528a36a41a6" /><Relationship Type="http://schemas.openxmlformats.org/officeDocument/2006/relationships/hyperlink" Target="http://portal.3gpp.org/desktopmodules/Release/ReleaseDetails.aspx?releaseId=190" TargetMode="External" Id="R8e49290af506423d" /><Relationship Type="http://schemas.openxmlformats.org/officeDocument/2006/relationships/hyperlink" Target="http://portal.3gpp.org/desktopmodules/Specifications/SpecificationDetails.aspx?specificationId=2440" TargetMode="External" Id="Rb4d0f549dd2341f2" /><Relationship Type="http://schemas.openxmlformats.org/officeDocument/2006/relationships/hyperlink" Target="http://portal.3gpp.org/desktopmodules/WorkItem/WorkItemDetails.aspx?workitemId=750162" TargetMode="External" Id="R394cbe8b025c4b37" /><Relationship Type="http://schemas.openxmlformats.org/officeDocument/2006/relationships/hyperlink" Target="http://www.3gpp.org/ftp/TSG_RAN/WG2_RL2/TSGR2_103/Docs/R2-1812937.zip" TargetMode="External" Id="R330f875616234e26" /><Relationship Type="http://schemas.openxmlformats.org/officeDocument/2006/relationships/hyperlink" Target="http://webapp.etsi.org/teldir/ListPersDetails.asp?PersId=71851" TargetMode="External" Id="R3fdd445e98a74c88" /><Relationship Type="http://schemas.openxmlformats.org/officeDocument/2006/relationships/hyperlink" Target="http://portal.3gpp.org/ngppapp/CreateTdoc.aspx?mode=view&amp;contributionId=933243" TargetMode="External" Id="Re1597ae536194270" /><Relationship Type="http://schemas.openxmlformats.org/officeDocument/2006/relationships/hyperlink" Target="http://portal.3gpp.org/desktopmodules/Release/ReleaseDetails.aspx?releaseId=190" TargetMode="External" Id="R575c4222cc5c4d3a" /><Relationship Type="http://schemas.openxmlformats.org/officeDocument/2006/relationships/hyperlink" Target="http://portal.3gpp.org/desktopmodules/WorkItem/WorkItemDetails.aspx?workitemId=750162" TargetMode="External" Id="R3ce5dab6fb7b48f6" /><Relationship Type="http://schemas.openxmlformats.org/officeDocument/2006/relationships/hyperlink" Target="http://www.3gpp.org/ftp/TSG_RAN/WG2_RL2/TSGR2_103/Docs/R2-1812938.zip" TargetMode="External" Id="Rebe053e0695f4b8e" /><Relationship Type="http://schemas.openxmlformats.org/officeDocument/2006/relationships/hyperlink" Target="http://webapp.etsi.org/teldir/ListPersDetails.asp?PersId=71851" TargetMode="External" Id="R468418a54d1d4225" /><Relationship Type="http://schemas.openxmlformats.org/officeDocument/2006/relationships/hyperlink" Target="http://portal.3gpp.org/desktopmodules/Release/ReleaseDetails.aspx?releaseId=190" TargetMode="External" Id="R94c46d0263204cde" /><Relationship Type="http://schemas.openxmlformats.org/officeDocument/2006/relationships/hyperlink" Target="http://portal.3gpp.org/desktopmodules/Specifications/SpecificationDetails.aspx?specificationId=2439" TargetMode="External" Id="R39239eb1a5724768" /><Relationship Type="http://schemas.openxmlformats.org/officeDocument/2006/relationships/hyperlink" Target="http://portal.3gpp.org/desktopmodules/WorkItem/WorkItemDetails.aspx?workitemId=750162" TargetMode="External" Id="R9f519e6e696c4591" /><Relationship Type="http://schemas.openxmlformats.org/officeDocument/2006/relationships/hyperlink" Target="http://www.3gpp.org/ftp/TSG_RAN/WG2_RL2/TSGR2_103/Docs/R2-1812939.zip" TargetMode="External" Id="R90754921b312499d" /><Relationship Type="http://schemas.openxmlformats.org/officeDocument/2006/relationships/hyperlink" Target="http://webapp.etsi.org/teldir/ListPersDetails.asp?PersId=36483" TargetMode="External" Id="Rc223d0e57dc44677" /><Relationship Type="http://schemas.openxmlformats.org/officeDocument/2006/relationships/hyperlink" Target="http://portal.3gpp.org/ngppapp/CreateTdoc.aspx?mode=view&amp;contributionId=923812" TargetMode="External" Id="R6df52cf1be5143f1" /><Relationship Type="http://schemas.openxmlformats.org/officeDocument/2006/relationships/hyperlink" Target="http://portal.3gpp.org/desktopmodules/Release/ReleaseDetails.aspx?releaseId=190" TargetMode="External" Id="R6195524cce184045" /><Relationship Type="http://schemas.openxmlformats.org/officeDocument/2006/relationships/hyperlink" Target="http://portal.3gpp.org/desktopmodules/WorkItem/WorkItemDetails.aspx?workitemId=750048" TargetMode="External" Id="R25a6039c84024552" /><Relationship Type="http://schemas.openxmlformats.org/officeDocument/2006/relationships/hyperlink" Target="http://www.3gpp.org/ftp/TSG_RAN/WG2_RL2/TSGR2_103/Docs/R2-1812940.zip" TargetMode="External" Id="R56e25da6427d43dd" /><Relationship Type="http://schemas.openxmlformats.org/officeDocument/2006/relationships/hyperlink" Target="http://webapp.etsi.org/teldir/ListPersDetails.asp?PersId=36483" TargetMode="External" Id="R93471798d3294525" /><Relationship Type="http://schemas.openxmlformats.org/officeDocument/2006/relationships/hyperlink" Target="http://portal.3gpp.org/ngppapp/CreateTdoc.aspx?mode=view&amp;contributionId=923813" TargetMode="External" Id="Rdbc7ebdd0b604ce1" /><Relationship Type="http://schemas.openxmlformats.org/officeDocument/2006/relationships/hyperlink" Target="http://portal.3gpp.org/desktopmodules/Release/ReleaseDetails.aspx?releaseId=190" TargetMode="External" Id="R5dc477f501af4175" /><Relationship Type="http://schemas.openxmlformats.org/officeDocument/2006/relationships/hyperlink" Target="http://portal.3gpp.org/desktopmodules/WorkItem/WorkItemDetails.aspx?workitemId=750048" TargetMode="External" Id="Rc5a414fed0b045ef" /><Relationship Type="http://schemas.openxmlformats.org/officeDocument/2006/relationships/hyperlink" Target="http://www.3gpp.org/ftp/TSG_RAN/WG2_RL2/TSGR2_103/Docs/R2-1812941.zip" TargetMode="External" Id="R1ed84483590d49d8" /><Relationship Type="http://schemas.openxmlformats.org/officeDocument/2006/relationships/hyperlink" Target="http://webapp.etsi.org/teldir/ListPersDetails.asp?PersId=36483" TargetMode="External" Id="R15712a156c0a4e1b" /><Relationship Type="http://schemas.openxmlformats.org/officeDocument/2006/relationships/hyperlink" Target="http://portal.3gpp.org/ngppapp/CreateTdoc.aspx?mode=view&amp;contributionId=923837" TargetMode="External" Id="Re519bf7d015944d0" /><Relationship Type="http://schemas.openxmlformats.org/officeDocument/2006/relationships/hyperlink" Target="http://portal.3gpp.org/ngppapp/CreateTdoc.aspx?mode=view&amp;contributionId=938384" TargetMode="External" Id="R75095eb325604613" /><Relationship Type="http://schemas.openxmlformats.org/officeDocument/2006/relationships/hyperlink" Target="http://portal.3gpp.org/desktopmodules/Release/ReleaseDetails.aspx?releaseId=190" TargetMode="External" Id="R2752ec3682c24dec" /><Relationship Type="http://schemas.openxmlformats.org/officeDocument/2006/relationships/hyperlink" Target="http://portal.3gpp.org/desktopmodules/WorkItem/WorkItemDetails.aspx?workitemId=750167" TargetMode="External" Id="R855be470b77c4ed5" /><Relationship Type="http://schemas.openxmlformats.org/officeDocument/2006/relationships/hyperlink" Target="http://www.3gpp.org/ftp/TSG_RAN/WG2_RL2/TSGR2_103/Docs/R2-1812942.zip" TargetMode="External" Id="Rc76ed3a4b9e5448f" /><Relationship Type="http://schemas.openxmlformats.org/officeDocument/2006/relationships/hyperlink" Target="http://webapp.etsi.org/teldir/ListPersDetails.asp?PersId=36483" TargetMode="External" Id="R8ea85dc5ac914217" /><Relationship Type="http://schemas.openxmlformats.org/officeDocument/2006/relationships/hyperlink" Target="http://portal.3gpp.org/ngppapp/CreateTdoc.aspx?mode=view&amp;contributionId=923903" TargetMode="External" Id="R5cef26c412e443fe" /><Relationship Type="http://schemas.openxmlformats.org/officeDocument/2006/relationships/hyperlink" Target="http://portal.3gpp.org/ngppapp/CreateTdoc.aspx?mode=view&amp;contributionId=938390" TargetMode="External" Id="Rb68d26342f494119" /><Relationship Type="http://schemas.openxmlformats.org/officeDocument/2006/relationships/hyperlink" Target="http://www.3gpp.org/ftp/TSG_RAN/WG2_RL2/TSGR2_103/Docs/R2-1812943.zip" TargetMode="External" Id="R2fe15b43fe914613" /><Relationship Type="http://schemas.openxmlformats.org/officeDocument/2006/relationships/hyperlink" Target="http://webapp.etsi.org/teldir/ListPersDetails.asp?PersId=36483" TargetMode="External" Id="R406a701ded8544a9" /><Relationship Type="http://schemas.openxmlformats.org/officeDocument/2006/relationships/hyperlink" Target="http://portal.3gpp.org/ngppapp/CreateTdoc.aspx?mode=view&amp;contributionId=923905" TargetMode="External" Id="R6af43fdf3cde41bc" /><Relationship Type="http://schemas.openxmlformats.org/officeDocument/2006/relationships/hyperlink" Target="http://portal.3gpp.org/ngppapp/CreateTdoc.aspx?mode=view&amp;contributionId=938394" TargetMode="External" Id="R81bfd05669c24bdf" /><Relationship Type="http://schemas.openxmlformats.org/officeDocument/2006/relationships/hyperlink" Target="http://portal.3gpp.org/desktopmodules/Release/ReleaseDetails.aspx?releaseId=190" TargetMode="External" Id="Re1a645e21d3b41ef" /><Relationship Type="http://schemas.openxmlformats.org/officeDocument/2006/relationships/hyperlink" Target="http://portal.3gpp.org/desktopmodules/Specifications/SpecificationDetails.aspx?specificationId=2440" TargetMode="External" Id="Re97151b9e889476f" /><Relationship Type="http://schemas.openxmlformats.org/officeDocument/2006/relationships/hyperlink" Target="http://portal.3gpp.org/desktopmodules/WorkItem/WorkItemDetails.aspx?workitemId=750167" TargetMode="External" Id="Re791ebeb9ce742f7" /><Relationship Type="http://schemas.openxmlformats.org/officeDocument/2006/relationships/hyperlink" Target="http://www.3gpp.org/ftp/TSG_RAN/WG2_RL2/TSGR2_103/Docs/R2-1812944.zip" TargetMode="External" Id="R6f72748ebb904d23" /><Relationship Type="http://schemas.openxmlformats.org/officeDocument/2006/relationships/hyperlink" Target="http://webapp.etsi.org/teldir/ListPersDetails.asp?PersId=49530" TargetMode="External" Id="R61a854b05c0f4065" /><Relationship Type="http://schemas.openxmlformats.org/officeDocument/2006/relationships/hyperlink" Target="http://portal.3gpp.org/desktopmodules/Release/ReleaseDetails.aspx?releaseId=190" TargetMode="External" Id="Rfa743abf3daf49fb" /><Relationship Type="http://schemas.openxmlformats.org/officeDocument/2006/relationships/hyperlink" Target="http://portal.3gpp.org/desktopmodules/Specifications/SpecificationDetails.aspx?specificationId=2440" TargetMode="External" Id="Raf2f8263324d4d1c" /><Relationship Type="http://schemas.openxmlformats.org/officeDocument/2006/relationships/hyperlink" Target="http://portal.3gpp.org/desktopmodules/WorkItem/WorkItemDetails.aspx?workitemId=750162" TargetMode="External" Id="Ra7cf8de3bb2f4c87" /><Relationship Type="http://schemas.openxmlformats.org/officeDocument/2006/relationships/hyperlink" Target="http://www.3gpp.org/ftp/TSG_RAN/WG2_RL2/TSGR2_103/Docs/R2-1812945.zip" TargetMode="External" Id="R5608cd4f0a9c4552" /><Relationship Type="http://schemas.openxmlformats.org/officeDocument/2006/relationships/hyperlink" Target="http://webapp.etsi.org/teldir/ListPersDetails.asp?PersId=71762" TargetMode="External" Id="Rf109c910e9084ca1" /><Relationship Type="http://schemas.openxmlformats.org/officeDocument/2006/relationships/hyperlink" Target="http://portal.3gpp.org/ngppapp/CreateTdoc.aspx?mode=view&amp;contributionId=922582" TargetMode="External" Id="R244cb714ff844ff6" /><Relationship Type="http://schemas.openxmlformats.org/officeDocument/2006/relationships/hyperlink" Target="http://portal.3gpp.org/desktopmodules/Release/ReleaseDetails.aspx?releaseId=190" TargetMode="External" Id="R7ae55c7ed8984371" /><Relationship Type="http://schemas.openxmlformats.org/officeDocument/2006/relationships/hyperlink" Target="http://portal.3gpp.org/desktopmodules/WorkItem/WorkItemDetails.aspx?workitemId=750167" TargetMode="External" Id="R2dd0004c20634990" /><Relationship Type="http://schemas.openxmlformats.org/officeDocument/2006/relationships/hyperlink" Target="http://www.3gpp.org/ftp/TSG_RAN/WG2_RL2/TSGR2_103/Docs/R2-1812946.zip" TargetMode="External" Id="Ra2e69dfb1b264c33" /><Relationship Type="http://schemas.openxmlformats.org/officeDocument/2006/relationships/hyperlink" Target="http://webapp.etsi.org/teldir/ListPersDetails.asp?PersId=71762" TargetMode="External" Id="R03a0a585f2074406" /><Relationship Type="http://schemas.openxmlformats.org/officeDocument/2006/relationships/hyperlink" Target="http://portal.3gpp.org/ngppapp/CreateTdoc.aspx?mode=view&amp;contributionId=922583" TargetMode="External" Id="R903cef4348734cf7" /><Relationship Type="http://schemas.openxmlformats.org/officeDocument/2006/relationships/hyperlink" Target="http://portal.3gpp.org/desktopmodules/Release/ReleaseDetails.aspx?releaseId=190" TargetMode="External" Id="R218be610ebb84593" /><Relationship Type="http://schemas.openxmlformats.org/officeDocument/2006/relationships/hyperlink" Target="http://portal.3gpp.org/desktopmodules/Specifications/SpecificationDetails.aspx?specificationId=3197" TargetMode="External" Id="R6e29d387f97c4021" /><Relationship Type="http://schemas.openxmlformats.org/officeDocument/2006/relationships/hyperlink" Target="http://portal.3gpp.org/desktopmodules/WorkItem/WorkItemDetails.aspx?workitemId=750167" TargetMode="External" Id="R10f08b64f51c4685" /><Relationship Type="http://schemas.openxmlformats.org/officeDocument/2006/relationships/hyperlink" Target="http://www.3gpp.org/ftp/TSG_RAN/WG2_RL2/TSGR2_103/Docs/R2-1812947.zip" TargetMode="External" Id="Rf54233c3f8214e6c" /><Relationship Type="http://schemas.openxmlformats.org/officeDocument/2006/relationships/hyperlink" Target="http://webapp.etsi.org/teldir/ListPersDetails.asp?PersId=38636" TargetMode="External" Id="R4116a447cddf4d80" /><Relationship Type="http://schemas.openxmlformats.org/officeDocument/2006/relationships/hyperlink" Target="http://portal.3gpp.org/ngppapp/CreateTdoc.aspx?mode=view&amp;contributionId=921745" TargetMode="External" Id="R38d824c6f2004b89" /><Relationship Type="http://schemas.openxmlformats.org/officeDocument/2006/relationships/hyperlink" Target="http://portal.3gpp.org/desktopmodules/Release/ReleaseDetails.aspx?releaseId=190" TargetMode="External" Id="R02e88e653133461a" /><Relationship Type="http://schemas.openxmlformats.org/officeDocument/2006/relationships/hyperlink" Target="http://portal.3gpp.org/desktopmodules/Specifications/SpecificationDetails.aspx?specificationId=2437" TargetMode="External" Id="R7621221933f0428a" /><Relationship Type="http://schemas.openxmlformats.org/officeDocument/2006/relationships/hyperlink" Target="http://portal.3gpp.org/desktopmodules/WorkItem/WorkItemDetails.aspx?workitemId=750167" TargetMode="External" Id="R44543fbf62bc494c" /><Relationship Type="http://schemas.openxmlformats.org/officeDocument/2006/relationships/hyperlink" Target="http://www.3gpp.org/ftp/TSG_RAN/WG2_RL2/TSGR2_103/Docs/R2-1812948.zip" TargetMode="External" Id="Rc9b778b15a834b87" /><Relationship Type="http://schemas.openxmlformats.org/officeDocument/2006/relationships/hyperlink" Target="http://webapp.etsi.org/teldir/ListPersDetails.asp?PersId=38636" TargetMode="External" Id="Rb92c75d038204b8f" /><Relationship Type="http://schemas.openxmlformats.org/officeDocument/2006/relationships/hyperlink" Target="http://portal.3gpp.org/ngppapp/CreateTdoc.aspx?mode=view&amp;contributionId=921746" TargetMode="External" Id="R728cdf8d801548f8" /><Relationship Type="http://schemas.openxmlformats.org/officeDocument/2006/relationships/hyperlink" Target="http://portal.3gpp.org/desktopmodules/Release/ReleaseDetails.aspx?releaseId=190" TargetMode="External" Id="R151cb844f414443e" /><Relationship Type="http://schemas.openxmlformats.org/officeDocument/2006/relationships/hyperlink" Target="http://portal.3gpp.org/desktopmodules/Specifications/SpecificationDetails.aspx?specificationId=3195" TargetMode="External" Id="R212cfcd9d6b24b46" /><Relationship Type="http://schemas.openxmlformats.org/officeDocument/2006/relationships/hyperlink" Target="http://portal.3gpp.org/desktopmodules/WorkItem/WorkItemDetails.aspx?workitemId=750167" TargetMode="External" Id="Rdef2d939c97b4b56" /><Relationship Type="http://schemas.openxmlformats.org/officeDocument/2006/relationships/hyperlink" Target="http://www.3gpp.org/ftp/TSG_RAN/WG2_RL2/TSGR2_103/Docs/R2-1812949.zip" TargetMode="External" Id="R922dba9b48da4b40" /><Relationship Type="http://schemas.openxmlformats.org/officeDocument/2006/relationships/hyperlink" Target="http://webapp.etsi.org/teldir/ListPersDetails.asp?PersId=38636" TargetMode="External" Id="Rcfab93fba5774f6d" /><Relationship Type="http://schemas.openxmlformats.org/officeDocument/2006/relationships/hyperlink" Target="http://portal.3gpp.org/ngppapp/CreateTdoc.aspx?mode=view&amp;contributionId=921747" TargetMode="External" Id="R96af4b9fce9e4896" /><Relationship Type="http://schemas.openxmlformats.org/officeDocument/2006/relationships/hyperlink" Target="http://portal.3gpp.org/desktopmodules/Release/ReleaseDetails.aspx?releaseId=190" TargetMode="External" Id="Raea2960d61cf4059" /><Relationship Type="http://schemas.openxmlformats.org/officeDocument/2006/relationships/hyperlink" Target="http://portal.3gpp.org/desktopmodules/Specifications/SpecificationDetails.aspx?specificationId=3197" TargetMode="External" Id="R9f6eef194b6a465e" /><Relationship Type="http://schemas.openxmlformats.org/officeDocument/2006/relationships/hyperlink" Target="http://portal.3gpp.org/desktopmodules/WorkItem/WorkItemDetails.aspx?workitemId=750167" TargetMode="External" Id="R848bb4e801444aee" /><Relationship Type="http://schemas.openxmlformats.org/officeDocument/2006/relationships/hyperlink" Target="http://www.3gpp.org/ftp/TSG_RAN/WG2_RL2/TSGR2_103/Docs/R2-1812950.zip" TargetMode="External" Id="R58622212360f4352" /><Relationship Type="http://schemas.openxmlformats.org/officeDocument/2006/relationships/hyperlink" Target="http://webapp.etsi.org/teldir/ListPersDetails.asp?PersId=40241" TargetMode="External" Id="R3cdd6f3930ab434b" /><Relationship Type="http://schemas.openxmlformats.org/officeDocument/2006/relationships/hyperlink" Target="http://portal.3gpp.org/ngppapp/CreateTdoc.aspx?mode=view&amp;contributionId=921195" TargetMode="External" Id="R4aee666a3a2349e1" /><Relationship Type="http://schemas.openxmlformats.org/officeDocument/2006/relationships/hyperlink" Target="http://portal.3gpp.org/ngppapp/CreateTdoc.aspx?mode=view&amp;contributionId=937129" TargetMode="External" Id="R88f88e7e4fcc4a72" /><Relationship Type="http://schemas.openxmlformats.org/officeDocument/2006/relationships/hyperlink" Target="http://portal.3gpp.org/desktopmodules/Release/ReleaseDetails.aspx?releaseId=190" TargetMode="External" Id="R7104ae446c3242bd" /><Relationship Type="http://schemas.openxmlformats.org/officeDocument/2006/relationships/hyperlink" Target="http://portal.3gpp.org/desktopmodules/WorkItem/WorkItemDetails.aspx?workitemId=750167" TargetMode="External" Id="Rba68b6d41e8b4466" /><Relationship Type="http://schemas.openxmlformats.org/officeDocument/2006/relationships/hyperlink" Target="http://www.3gpp.org/ftp/TSG_RAN/WG2_RL2/TSGR2_103/Docs/R2-1812951.zip" TargetMode="External" Id="R0b1aace03dc64232" /><Relationship Type="http://schemas.openxmlformats.org/officeDocument/2006/relationships/hyperlink" Target="http://webapp.etsi.org/teldir/ListPersDetails.asp?PersId=40241" TargetMode="External" Id="Rae124c04a9c4440e" /><Relationship Type="http://schemas.openxmlformats.org/officeDocument/2006/relationships/hyperlink" Target="http://portal.3gpp.org/ngppapp/CreateTdoc.aspx?mode=view&amp;contributionId=921196" TargetMode="External" Id="Ra7b14e984b2e4d16" /><Relationship Type="http://schemas.openxmlformats.org/officeDocument/2006/relationships/hyperlink" Target="http://portal.3gpp.org/ngppapp/CreateTdoc.aspx?mode=view&amp;contributionId=933074" TargetMode="External" Id="R5235218db5544bdc" /><Relationship Type="http://schemas.openxmlformats.org/officeDocument/2006/relationships/hyperlink" Target="http://portal.3gpp.org/desktopmodules/Release/ReleaseDetails.aspx?releaseId=190" TargetMode="External" Id="Rb082339ac00643ed" /><Relationship Type="http://schemas.openxmlformats.org/officeDocument/2006/relationships/hyperlink" Target="http://portal.3gpp.org/desktopmodules/Specifications/SpecificationDetails.aspx?specificationId=3194" TargetMode="External" Id="Rc7b90b50c1284566" /><Relationship Type="http://schemas.openxmlformats.org/officeDocument/2006/relationships/hyperlink" Target="http://portal.3gpp.org/desktopmodules/WorkItem/WorkItemDetails.aspx?workitemId=750167" TargetMode="External" Id="R127d683c69ab4a01" /><Relationship Type="http://schemas.openxmlformats.org/officeDocument/2006/relationships/hyperlink" Target="http://www.3gpp.org/ftp/TSG_RAN/WG2_RL2/TSGR2_103/Docs/R2-1812952.zip" TargetMode="External" Id="R5a7a06a2d95543c2" /><Relationship Type="http://schemas.openxmlformats.org/officeDocument/2006/relationships/hyperlink" Target="http://webapp.etsi.org/teldir/ListPersDetails.asp?PersId=63312" TargetMode="External" Id="Rafa887c5a91e43b8" /><Relationship Type="http://schemas.openxmlformats.org/officeDocument/2006/relationships/hyperlink" Target="http://portal.3gpp.org/ngppapp/CreateTdoc.aspx?mode=view&amp;contributionId=921335" TargetMode="External" Id="R72b39211353349bc" /><Relationship Type="http://schemas.openxmlformats.org/officeDocument/2006/relationships/hyperlink" Target="http://portal.3gpp.org/desktopmodules/Release/ReleaseDetails.aspx?releaseId=190" TargetMode="External" Id="Rf0393c5e5cbd4e0a" /><Relationship Type="http://schemas.openxmlformats.org/officeDocument/2006/relationships/hyperlink" Target="http://portal.3gpp.org/desktopmodules/Specifications/SpecificationDetails.aspx?specificationId=2440" TargetMode="External" Id="R440298479f5c4df7" /><Relationship Type="http://schemas.openxmlformats.org/officeDocument/2006/relationships/hyperlink" Target="http://portal.3gpp.org/desktopmodules/WorkItem/WorkItemDetails.aspx?workitemId=750167" TargetMode="External" Id="R498a36f3445b42ae" /><Relationship Type="http://schemas.openxmlformats.org/officeDocument/2006/relationships/hyperlink" Target="http://www.3gpp.org/ftp/TSG_RAN/WG2_RL2/TSGR2_103/Docs/R2-1812953.zip" TargetMode="External" Id="Rcedbcd45c71f4024" /><Relationship Type="http://schemas.openxmlformats.org/officeDocument/2006/relationships/hyperlink" Target="http://webapp.etsi.org/teldir/ListPersDetails.asp?PersId=56702" TargetMode="External" Id="Rcb20fc3676e548a8" /><Relationship Type="http://schemas.openxmlformats.org/officeDocument/2006/relationships/hyperlink" Target="http://portal.3gpp.org/ngppapp/CreateTdoc.aspx?mode=view&amp;contributionId=921964" TargetMode="External" Id="R8e9773ffb38b4d5f" /><Relationship Type="http://schemas.openxmlformats.org/officeDocument/2006/relationships/hyperlink" Target="http://portal.3gpp.org/desktopmodules/Release/ReleaseDetails.aspx?releaseId=190" TargetMode="External" Id="R6ce0c44f77f44255" /><Relationship Type="http://schemas.openxmlformats.org/officeDocument/2006/relationships/hyperlink" Target="http://www.3gpp.org/ftp/TSG_RAN/WG2_RL2/TSGR2_103/Docs/R2-1812954.zip" TargetMode="External" Id="R5f686fbd6c5845bb" /><Relationship Type="http://schemas.openxmlformats.org/officeDocument/2006/relationships/hyperlink" Target="http://webapp.etsi.org/teldir/ListPersDetails.asp?PersId=45773" TargetMode="External" Id="R831be4410da94485" /><Relationship Type="http://schemas.openxmlformats.org/officeDocument/2006/relationships/hyperlink" Target="http://portal.3gpp.org/ngppapp/CreateTdoc.aspx?mode=view&amp;contributionId=939146" TargetMode="External" Id="R7a5ddc03d24745e6" /><Relationship Type="http://schemas.openxmlformats.org/officeDocument/2006/relationships/hyperlink" Target="http://portal.3gpp.org/desktopmodules/Release/ReleaseDetails.aspx?releaseId=190" TargetMode="External" Id="R617817b124a7497b" /><Relationship Type="http://schemas.openxmlformats.org/officeDocument/2006/relationships/hyperlink" Target="http://portal.3gpp.org/desktopmodules/Specifications/SpecificationDetails.aspx?specificationId=2440" TargetMode="External" Id="R42fddfbc3b4e4a0b" /><Relationship Type="http://schemas.openxmlformats.org/officeDocument/2006/relationships/hyperlink" Target="http://portal.3gpp.org/desktopmodules/WorkItem/WorkItemDetails.aspx?workitemId=750167" TargetMode="External" Id="Rcadab4549a04413c" /><Relationship Type="http://schemas.openxmlformats.org/officeDocument/2006/relationships/hyperlink" Target="http://www.3gpp.org/ftp/TSG_RAN/WG2_RL2/TSGR2_103/Docs/R2-1812955.zip" TargetMode="External" Id="R436734c014944f0d" /><Relationship Type="http://schemas.openxmlformats.org/officeDocument/2006/relationships/hyperlink" Target="http://webapp.etsi.org/teldir/ListPersDetails.asp?PersId=35212" TargetMode="External" Id="R1b5f71826ee44005" /><Relationship Type="http://schemas.openxmlformats.org/officeDocument/2006/relationships/hyperlink" Target="http://portal.3gpp.org/desktopmodules/Release/ReleaseDetails.aspx?releaseId=190" TargetMode="External" Id="R6d1bd654948744b5" /><Relationship Type="http://schemas.openxmlformats.org/officeDocument/2006/relationships/hyperlink" Target="http://portal.3gpp.org/desktopmodules/WorkItem/WorkItemDetails.aspx?workitemId=750048" TargetMode="External" Id="Rc5a99e2f23fa4f16" /><Relationship Type="http://schemas.openxmlformats.org/officeDocument/2006/relationships/hyperlink" Target="http://www.3gpp.org/ftp/TSG_RAN/WG2_RL2/TSGR2_103/Docs/R2-1812956.zip" TargetMode="External" Id="R6ccde74008194401" /><Relationship Type="http://schemas.openxmlformats.org/officeDocument/2006/relationships/hyperlink" Target="http://webapp.etsi.org/teldir/ListPersDetails.asp?PersId=35212" TargetMode="External" Id="R793c749893364816" /><Relationship Type="http://schemas.openxmlformats.org/officeDocument/2006/relationships/hyperlink" Target="http://portal.3gpp.org/desktopmodules/Release/ReleaseDetails.aspx?releaseId=190" TargetMode="External" Id="R2088a9eb67c242b8" /><Relationship Type="http://schemas.openxmlformats.org/officeDocument/2006/relationships/hyperlink" Target="http://portal.3gpp.org/desktopmodules/WorkItem/WorkItemDetails.aspx?workitemId=750048" TargetMode="External" Id="R7de6abbcf9834666" /><Relationship Type="http://schemas.openxmlformats.org/officeDocument/2006/relationships/hyperlink" Target="http://www.3gpp.org/ftp/TSG_RAN/WG2_RL2/TSGR2_103/Docs/R2-1812957.zip" TargetMode="External" Id="Rc84e5a3658864d8d" /><Relationship Type="http://schemas.openxmlformats.org/officeDocument/2006/relationships/hyperlink" Target="http://webapp.etsi.org/teldir/ListPersDetails.asp?PersId=68461" TargetMode="External" Id="Rfe92c9c23f984a2e" /><Relationship Type="http://schemas.openxmlformats.org/officeDocument/2006/relationships/hyperlink" Target="http://portal.3gpp.org/ngppapp/CreateTdoc.aspx?mode=view&amp;contributionId=933191" TargetMode="External" Id="R907d8d86e62c412f" /><Relationship Type="http://schemas.openxmlformats.org/officeDocument/2006/relationships/hyperlink" Target="http://portal.3gpp.org/desktopmodules/Release/ReleaseDetails.aspx?releaseId=190" TargetMode="External" Id="R079ad75acccc48f7" /><Relationship Type="http://schemas.openxmlformats.org/officeDocument/2006/relationships/hyperlink" Target="http://portal.3gpp.org/desktopmodules/Specifications/SpecificationDetails.aspx?specificationId=3191" TargetMode="External" Id="R6f55ddb73f694007" /><Relationship Type="http://schemas.openxmlformats.org/officeDocument/2006/relationships/hyperlink" Target="http://portal.3gpp.org/desktopmodules/WorkItem/WorkItemDetails.aspx?workitemId=750167" TargetMode="External" Id="R1ff4ea1bb1854c41" /><Relationship Type="http://schemas.openxmlformats.org/officeDocument/2006/relationships/hyperlink" Target="http://www.3gpp.org/ftp/TSG_RAN/WG2_RL2/TSGR2_103/Docs/R2-1812958.zip" TargetMode="External" Id="Rbb4ad8fa8f3c428b" /><Relationship Type="http://schemas.openxmlformats.org/officeDocument/2006/relationships/hyperlink" Target="http://webapp.etsi.org/teldir/ListPersDetails.asp?PersId=47308" TargetMode="External" Id="Rfc179fa9a969449d" /><Relationship Type="http://schemas.openxmlformats.org/officeDocument/2006/relationships/hyperlink" Target="http://portal.3gpp.org/ngppapp/CreateTdoc.aspx?mode=view&amp;contributionId=919623" TargetMode="External" Id="R1ea58f4b67724242" /><Relationship Type="http://schemas.openxmlformats.org/officeDocument/2006/relationships/hyperlink" Target="http://portal.3gpp.org/ngppapp/CreateTdoc.aspx?mode=view&amp;contributionId=936199" TargetMode="External" Id="Ra5ff3fc24cec47c0" /><Relationship Type="http://schemas.openxmlformats.org/officeDocument/2006/relationships/hyperlink" Target="http://portal.3gpp.org/desktopmodules/Release/ReleaseDetails.aspx?releaseId=190" TargetMode="External" Id="R7cc55aba75354916" /><Relationship Type="http://schemas.openxmlformats.org/officeDocument/2006/relationships/hyperlink" Target="http://portal.3gpp.org/desktopmodules/WorkItem/WorkItemDetails.aspx?workitemId=750167" TargetMode="External" Id="R05d9dbaf4079430c" /><Relationship Type="http://schemas.openxmlformats.org/officeDocument/2006/relationships/hyperlink" Target="http://www.3gpp.org/ftp/TSG_RAN/WG2_RL2/TSGR2_103/Docs/R2-1812959.zip" TargetMode="External" Id="Rd51e35ca4aae40b3" /><Relationship Type="http://schemas.openxmlformats.org/officeDocument/2006/relationships/hyperlink" Target="http://webapp.etsi.org/teldir/ListPersDetails.asp?PersId=49530" TargetMode="External" Id="Rd35c26f688a94e29" /><Relationship Type="http://schemas.openxmlformats.org/officeDocument/2006/relationships/hyperlink" Target="http://portal.3gpp.org/desktopmodules/Release/ReleaseDetails.aspx?releaseId=189" TargetMode="External" Id="R6192ce0391ee470c" /><Relationship Type="http://schemas.openxmlformats.org/officeDocument/2006/relationships/hyperlink" Target="http://portal.3gpp.org/desktopmodules/Specifications/SpecificationDetails.aspx?specificationId=2440" TargetMode="External" Id="R00b80af6f41642eb" /><Relationship Type="http://schemas.openxmlformats.org/officeDocument/2006/relationships/hyperlink" Target="http://portal.3gpp.org/desktopmodules/WorkItem/WorkItemDetails.aspx?workitemId=720190" TargetMode="External" Id="Rf9798d3dced9452b" /><Relationship Type="http://schemas.openxmlformats.org/officeDocument/2006/relationships/hyperlink" Target="http://www.3gpp.org/ftp/TSG_RAN/WG2_RL2/TSGR2_103/Docs/R2-1812960.zip" TargetMode="External" Id="R47f07e2964514390" /><Relationship Type="http://schemas.openxmlformats.org/officeDocument/2006/relationships/hyperlink" Target="http://webapp.etsi.org/teldir/ListPersDetails.asp?PersId=49530" TargetMode="External" Id="R0cca4dbee2224746" /><Relationship Type="http://schemas.openxmlformats.org/officeDocument/2006/relationships/hyperlink" Target="http://portal.3gpp.org/desktopmodules/Release/ReleaseDetails.aspx?releaseId=190" TargetMode="External" Id="Ra1e00417afac4805" /><Relationship Type="http://schemas.openxmlformats.org/officeDocument/2006/relationships/hyperlink" Target="http://portal.3gpp.org/desktopmodules/Specifications/SpecificationDetails.aspx?specificationId=2440" TargetMode="External" Id="Rd0ea53eb28984cd8" /><Relationship Type="http://schemas.openxmlformats.org/officeDocument/2006/relationships/hyperlink" Target="http://portal.3gpp.org/desktopmodules/WorkItem/WorkItemDetails.aspx?workitemId=720190" TargetMode="External" Id="Rb6864584aa3e42fa" /><Relationship Type="http://schemas.openxmlformats.org/officeDocument/2006/relationships/hyperlink" Target="http://www.3gpp.org/ftp/TSG_RAN/WG2_RL2/TSGR2_103/Docs/R2-1812961.zip" TargetMode="External" Id="R98f1abaa20e14b4f" /><Relationship Type="http://schemas.openxmlformats.org/officeDocument/2006/relationships/hyperlink" Target="http://webapp.etsi.org/teldir/ListPersDetails.asp?PersId=64681" TargetMode="External" Id="R1a98a409b52c4378" /><Relationship Type="http://schemas.openxmlformats.org/officeDocument/2006/relationships/hyperlink" Target="http://portal.3gpp.org/ngppapp/CreateTdoc.aspx?mode=view&amp;contributionId=933160" TargetMode="External" Id="Rdc187547714e49a4" /><Relationship Type="http://schemas.openxmlformats.org/officeDocument/2006/relationships/hyperlink" Target="http://portal.3gpp.org/desktopmodules/Release/ReleaseDetails.aspx?releaseId=189" TargetMode="External" Id="Rffda079969204098" /><Relationship Type="http://schemas.openxmlformats.org/officeDocument/2006/relationships/hyperlink" Target="http://portal.3gpp.org/desktopmodules/Specifications/SpecificationDetails.aspx?specificationId=2440" TargetMode="External" Id="Rb38f2a381b984d17" /><Relationship Type="http://schemas.openxmlformats.org/officeDocument/2006/relationships/hyperlink" Target="http://portal.3gpp.org/desktopmodules/WorkItem/WorkItemDetails.aspx?workitemId=710177" TargetMode="External" Id="Rc7c270f63264409c" /><Relationship Type="http://schemas.openxmlformats.org/officeDocument/2006/relationships/hyperlink" Target="http://www.3gpp.org/ftp/TSG_RAN/WG2_RL2/TSGR2_103/Docs/R2-1812962.zip" TargetMode="External" Id="R00591e1f0c604c2e" /><Relationship Type="http://schemas.openxmlformats.org/officeDocument/2006/relationships/hyperlink" Target="http://webapp.etsi.org/teldir/ListPersDetails.asp?PersId=64681" TargetMode="External" Id="R7e8ae879906340d9" /><Relationship Type="http://schemas.openxmlformats.org/officeDocument/2006/relationships/hyperlink" Target="http://portal.3gpp.org/ngppapp/CreateTdoc.aspx?mode=view&amp;contributionId=933167" TargetMode="External" Id="R9492ed55a0b14bc3" /><Relationship Type="http://schemas.openxmlformats.org/officeDocument/2006/relationships/hyperlink" Target="http://portal.3gpp.org/desktopmodules/Release/ReleaseDetails.aspx?releaseId=190" TargetMode="External" Id="R3ed04acf424845dd" /><Relationship Type="http://schemas.openxmlformats.org/officeDocument/2006/relationships/hyperlink" Target="http://portal.3gpp.org/desktopmodules/Specifications/SpecificationDetails.aspx?specificationId=2440" TargetMode="External" Id="Ra43a4e2a8c104e0a" /><Relationship Type="http://schemas.openxmlformats.org/officeDocument/2006/relationships/hyperlink" Target="http://portal.3gpp.org/desktopmodules/WorkItem/WorkItemDetails.aspx?workitemId=710177" TargetMode="External" Id="Rf33bc9e38fe743ab" /><Relationship Type="http://schemas.openxmlformats.org/officeDocument/2006/relationships/hyperlink" Target="http://www.3gpp.org/ftp/TSG_RAN/WG2_RL2/TSGR2_103/Docs/R2-1812963.zip" TargetMode="External" Id="Rbdcfc97364c944bc" /><Relationship Type="http://schemas.openxmlformats.org/officeDocument/2006/relationships/hyperlink" Target="http://webapp.etsi.org/teldir/ListPersDetails.asp?PersId=75023" TargetMode="External" Id="R22b6a1d792904b56" /><Relationship Type="http://schemas.openxmlformats.org/officeDocument/2006/relationships/hyperlink" Target="http://portal.3gpp.org/ngppapp/CreateTdoc.aspx?mode=view&amp;contributionId=936713" TargetMode="External" Id="R9488563589864b21" /><Relationship Type="http://schemas.openxmlformats.org/officeDocument/2006/relationships/hyperlink" Target="http://portal.3gpp.org/desktopmodules/Release/ReleaseDetails.aspx?releaseId=190" TargetMode="External" Id="R1153ea47c03d4ced" /><Relationship Type="http://schemas.openxmlformats.org/officeDocument/2006/relationships/hyperlink" Target="http://portal.3gpp.org/desktopmodules/Specifications/SpecificationDetails.aspx?specificationId=2440" TargetMode="External" Id="R0ae9c4f1a4274924" /><Relationship Type="http://schemas.openxmlformats.org/officeDocument/2006/relationships/hyperlink" Target="http://portal.3gpp.org/desktopmodules/WorkItem/WorkItemDetails.aspx?workitemId=750167" TargetMode="External" Id="R22e6cff56207422f" /><Relationship Type="http://schemas.openxmlformats.org/officeDocument/2006/relationships/hyperlink" Target="http://www.3gpp.org/ftp/TSG_RAN/WG2_RL2/TSGR2_103/Docs/R2-1812964.zip" TargetMode="External" Id="Rb17146f4a8e448a2" /><Relationship Type="http://schemas.openxmlformats.org/officeDocument/2006/relationships/hyperlink" Target="http://webapp.etsi.org/teldir/ListPersDetails.asp?PersId=75023" TargetMode="External" Id="R58d513b2f59c438e" /><Relationship Type="http://schemas.openxmlformats.org/officeDocument/2006/relationships/hyperlink" Target="http://portal.3gpp.org/ngppapp/CreateTdoc.aspx?mode=view&amp;contributionId=936714" TargetMode="External" Id="R9f6909ceb37344ef" /><Relationship Type="http://schemas.openxmlformats.org/officeDocument/2006/relationships/hyperlink" Target="http://portal.3gpp.org/desktopmodules/Release/ReleaseDetails.aspx?releaseId=190" TargetMode="External" Id="R704cbadd0da04697" /><Relationship Type="http://schemas.openxmlformats.org/officeDocument/2006/relationships/hyperlink" Target="http://portal.3gpp.org/desktopmodules/Specifications/SpecificationDetails.aspx?specificationId=3197" TargetMode="External" Id="R67655c160f5f4f63" /><Relationship Type="http://schemas.openxmlformats.org/officeDocument/2006/relationships/hyperlink" Target="http://portal.3gpp.org/desktopmodules/WorkItem/WorkItemDetails.aspx?workitemId=750167" TargetMode="External" Id="Rb705c1ca72a24ae9" /><Relationship Type="http://schemas.openxmlformats.org/officeDocument/2006/relationships/hyperlink" Target="http://www.3gpp.org/ftp/TSG_RAN/WG2_RL2/TSGR2_103/Docs/R2-1812965.zip" TargetMode="External" Id="R8bc7849f6cdf40ea" /><Relationship Type="http://schemas.openxmlformats.org/officeDocument/2006/relationships/hyperlink" Target="http://webapp.etsi.org/teldir/ListPersDetails.asp?PersId=66696" TargetMode="External" Id="Rf27f9a700233487c" /><Relationship Type="http://schemas.openxmlformats.org/officeDocument/2006/relationships/hyperlink" Target="http://portal.3gpp.org/ngppapp/CreateTdoc.aspx?mode=view&amp;contributionId=923287" TargetMode="External" Id="Re0fd179595364f5c" /><Relationship Type="http://schemas.openxmlformats.org/officeDocument/2006/relationships/hyperlink" Target="http://www.3gpp.org/ftp/TSG_RAN/WG2_RL2/TSGR2_103/Docs/R2-1812966.zip" TargetMode="External" Id="R3c9765d5bd214597" /><Relationship Type="http://schemas.openxmlformats.org/officeDocument/2006/relationships/hyperlink" Target="http://webapp.etsi.org/teldir/ListPersDetails.asp?PersId=69655" TargetMode="External" Id="Rbb08bf01f5ee479c" /><Relationship Type="http://schemas.openxmlformats.org/officeDocument/2006/relationships/hyperlink" Target="http://www.3gpp.org/ftp/TSG_RAN/WG2_RL2/TSGR2_103/Docs/R2-1812967.zip" TargetMode="External" Id="Rd69ddfc518824adc" /><Relationship Type="http://schemas.openxmlformats.org/officeDocument/2006/relationships/hyperlink" Target="http://webapp.etsi.org/teldir/ListPersDetails.asp?PersId=3491" TargetMode="External" Id="Rc4dab2f34cd24414" /><Relationship Type="http://schemas.openxmlformats.org/officeDocument/2006/relationships/hyperlink" Target="http://portal.3gpp.org/ngppapp/CreateTdoc.aspx?mode=view&amp;contributionId=933509" TargetMode="External" Id="R5b7dda273b8f4216" /><Relationship Type="http://schemas.openxmlformats.org/officeDocument/2006/relationships/hyperlink" Target="http://portal.3gpp.org/desktopmodules/Release/ReleaseDetails.aspx?releaseId=190" TargetMode="External" Id="R0366d1f07bb5443d" /><Relationship Type="http://schemas.openxmlformats.org/officeDocument/2006/relationships/hyperlink" Target="http://portal.3gpp.org/desktopmodules/Specifications/SpecificationDetails.aspx?specificationId=2440" TargetMode="External" Id="Rdb33141d569342fb" /><Relationship Type="http://schemas.openxmlformats.org/officeDocument/2006/relationships/hyperlink" Target="http://portal.3gpp.org/desktopmodules/WorkItem/WorkItemDetails.aspx?workitemId=750167" TargetMode="External" Id="R45b7420d515c4379" /><Relationship Type="http://schemas.openxmlformats.org/officeDocument/2006/relationships/hyperlink" Target="http://www.3gpp.org/ftp/TSG_RAN/WG2_RL2/TSGR2_103/Docs/R2-1812968.zip" TargetMode="External" Id="R72f51c1627ba4e84" /><Relationship Type="http://schemas.openxmlformats.org/officeDocument/2006/relationships/hyperlink" Target="http://webapp.etsi.org/teldir/ListPersDetails.asp?PersId=69943" TargetMode="External" Id="Re0bac6db8b8d4ab7" /><Relationship Type="http://schemas.openxmlformats.org/officeDocument/2006/relationships/hyperlink" Target="http://portal.3gpp.org/desktopmodules/Release/ReleaseDetails.aspx?releaseId=190" TargetMode="External" Id="R6d65d1365bd94dc7" /><Relationship Type="http://schemas.openxmlformats.org/officeDocument/2006/relationships/hyperlink" Target="http://portal.3gpp.org/desktopmodules/Specifications/SpecificationDetails.aspx?specificationId=2440" TargetMode="External" Id="R9b9648fbcac74ca2" /><Relationship Type="http://schemas.openxmlformats.org/officeDocument/2006/relationships/hyperlink" Target="http://portal.3gpp.org/desktopmodules/WorkItem/WorkItemDetails.aspx?workitemId=720191" TargetMode="External" Id="R174a979ac8e54975" /><Relationship Type="http://schemas.openxmlformats.org/officeDocument/2006/relationships/hyperlink" Target="http://www.3gpp.org/ftp/TSG_RAN/WG2_RL2/TSGR2_103/Docs/R2-1812969.zip" TargetMode="External" Id="Rb5bc49a8b3194d27" /><Relationship Type="http://schemas.openxmlformats.org/officeDocument/2006/relationships/hyperlink" Target="http://webapp.etsi.org/teldir/ListPersDetails.asp?PersId=74476" TargetMode="External" Id="Rc2db3ea788f649d9" /><Relationship Type="http://schemas.openxmlformats.org/officeDocument/2006/relationships/hyperlink" Target="http://portal.3gpp.org/desktopmodules/WorkItem/WorkItemDetails.aspx?workitemId=750172" TargetMode="External" Id="R54691ee292844b56" /><Relationship Type="http://schemas.openxmlformats.org/officeDocument/2006/relationships/hyperlink" Target="http://www.3gpp.org/ftp/TSG_RAN/WG2_RL2/TSGR2_103/Docs/R2-1812970.zip" TargetMode="External" Id="R786cdfeaaeca497c" /><Relationship Type="http://schemas.openxmlformats.org/officeDocument/2006/relationships/hyperlink" Target="http://webapp.etsi.org/teldir/ListPersDetails.asp?PersId=69655" TargetMode="External" Id="R83e8567fe7394058" /><Relationship Type="http://schemas.openxmlformats.org/officeDocument/2006/relationships/hyperlink" Target="http://portal.3gpp.org/desktopmodules/Release/ReleaseDetails.aspx?releaseId=190" TargetMode="External" Id="R86c3f561b4a643c6" /><Relationship Type="http://schemas.openxmlformats.org/officeDocument/2006/relationships/hyperlink" Target="http://portal.3gpp.org/desktopmodules/Specifications/SpecificationDetails.aspx?specificationId=2440" TargetMode="External" Id="Ra198d0cafac04977" /><Relationship Type="http://schemas.openxmlformats.org/officeDocument/2006/relationships/hyperlink" Target="http://portal.3gpp.org/desktopmodules/WorkItem/WorkItemDetails.aspx?workitemId=750166" TargetMode="External" Id="R7252c24f6d2b4dcf" /><Relationship Type="http://schemas.openxmlformats.org/officeDocument/2006/relationships/hyperlink" Target="http://www.3gpp.org/ftp/TSG_RAN/WG2_RL2/TSGR2_103/Docs/R2-1812971.zip" TargetMode="External" Id="R9137792b1bc04565" /><Relationship Type="http://schemas.openxmlformats.org/officeDocument/2006/relationships/hyperlink" Target="http://webapp.etsi.org/teldir/ListPersDetails.asp?PersId=69655" TargetMode="External" Id="R918850e726264ac0" /><Relationship Type="http://schemas.openxmlformats.org/officeDocument/2006/relationships/hyperlink" Target="http://portal.3gpp.org/desktopmodules/WorkItem/WorkItemDetails.aspx?workitemId=750166" TargetMode="External" Id="R73ad9bacfc124a80" /><Relationship Type="http://schemas.openxmlformats.org/officeDocument/2006/relationships/hyperlink" Target="http://www.3gpp.org/ftp/TSG_RAN/WG2_RL2/TSGR2_103/Docs/R2-1812972.zip" TargetMode="External" Id="R6e1561af482d4f6c" /><Relationship Type="http://schemas.openxmlformats.org/officeDocument/2006/relationships/hyperlink" Target="http://webapp.etsi.org/teldir/ListPersDetails.asp?PersId=69655" TargetMode="External" Id="R2920e4c352f743b2" /><Relationship Type="http://schemas.openxmlformats.org/officeDocument/2006/relationships/hyperlink" Target="http://portal.3gpp.org/ngppapp/CreateTdoc.aspx?mode=view&amp;contributionId=933096" TargetMode="External" Id="R417f5b9fa1454957" /><Relationship Type="http://schemas.openxmlformats.org/officeDocument/2006/relationships/hyperlink" Target="http://portal.3gpp.org/desktopmodules/WorkItem/WorkItemDetails.aspx?workitemId=750166" TargetMode="External" Id="R4fe2b919581f4c78" /><Relationship Type="http://schemas.openxmlformats.org/officeDocument/2006/relationships/hyperlink" Target="http://www.3gpp.org/ftp/TSG_RAN/WG2_RL2/TSGR2_103/Docs/R2-1812973.zip" TargetMode="External" Id="Rbe33b51f6dcf4048" /><Relationship Type="http://schemas.openxmlformats.org/officeDocument/2006/relationships/hyperlink" Target="http://webapp.etsi.org/teldir/ListPersDetails.asp?PersId=58301" TargetMode="External" Id="Rd3fadfd4f9144613" /><Relationship Type="http://schemas.openxmlformats.org/officeDocument/2006/relationships/hyperlink" Target="http://portal.3gpp.org/ngppapp/CreateTdoc.aspx?mode=view&amp;contributionId=933218" TargetMode="External" Id="R2c2333d8e5b946a9" /><Relationship Type="http://schemas.openxmlformats.org/officeDocument/2006/relationships/hyperlink" Target="http://portal.3gpp.org/desktopmodules/Release/ReleaseDetails.aspx?releaseId=190" TargetMode="External" Id="Rc02cf26d89b04c93" /><Relationship Type="http://schemas.openxmlformats.org/officeDocument/2006/relationships/hyperlink" Target="http://portal.3gpp.org/desktopmodules/WorkItem/WorkItemDetails.aspx?workitemId=770029" TargetMode="External" Id="R2b26c8cd5701403f" /><Relationship Type="http://schemas.openxmlformats.org/officeDocument/2006/relationships/hyperlink" Target="http://www.3gpp.org/ftp/TSG_RAN/WG2_RL2/TSGR2_103/Docs/R2-1812974.zip" TargetMode="External" Id="R133d6e79abad4239" /><Relationship Type="http://schemas.openxmlformats.org/officeDocument/2006/relationships/hyperlink" Target="http://webapp.etsi.org/teldir/ListPersDetails.asp?PersId=76370" TargetMode="External" Id="Rdb68b338b8bd4a43" /><Relationship Type="http://schemas.openxmlformats.org/officeDocument/2006/relationships/hyperlink" Target="http://portal.3gpp.org/desktopmodules/Release/ReleaseDetails.aspx?releaseId=190" TargetMode="External" Id="Re8d4db72b71343ed" /><Relationship Type="http://schemas.openxmlformats.org/officeDocument/2006/relationships/hyperlink" Target="http://www.3gpp.org/ftp/TSG_RAN/WG2_RL2/TSGR2_103/Docs/R2-1812975.zip" TargetMode="External" Id="Rc63dac11b5894c0e" /><Relationship Type="http://schemas.openxmlformats.org/officeDocument/2006/relationships/hyperlink" Target="http://webapp.etsi.org/teldir/ListPersDetails.asp?PersId=77413" TargetMode="External" Id="R87661a7e701b4f0e" /><Relationship Type="http://schemas.openxmlformats.org/officeDocument/2006/relationships/hyperlink" Target="http://portal.3gpp.org/desktopmodules/Release/ReleaseDetails.aspx?releaseId=191" TargetMode="External" Id="R18fe59572f0a4e91" /><Relationship Type="http://schemas.openxmlformats.org/officeDocument/2006/relationships/hyperlink" Target="http://www.3gpp.org/ftp/TSG_RAN/WG2_RL2/TSGR2_103/Docs/R2-1812976.zip" TargetMode="External" Id="R58498cee2cad411f" /><Relationship Type="http://schemas.openxmlformats.org/officeDocument/2006/relationships/hyperlink" Target="http://webapp.etsi.org/teldir/ListPersDetails.asp?PersId=66696" TargetMode="External" Id="Reacf586e5dd340a9" /><Relationship Type="http://schemas.openxmlformats.org/officeDocument/2006/relationships/hyperlink" Target="http://portal.3gpp.org/desktopmodules/Release/ReleaseDetails.aspx?releaseId=190" TargetMode="External" Id="Ra1992ad6928a45a9" /><Relationship Type="http://schemas.openxmlformats.org/officeDocument/2006/relationships/hyperlink" Target="http://portal.3gpp.org/desktopmodules/Specifications/SpecificationDetails.aspx?specificationId=2440" TargetMode="External" Id="R9135fbe52dff4868" /><Relationship Type="http://schemas.openxmlformats.org/officeDocument/2006/relationships/hyperlink" Target="http://webapp.etsi.org/teldir/ListPersDetails.asp?PersId=66696" TargetMode="External" Id="Rc8817c2c3f6647a4" /><Relationship Type="http://schemas.openxmlformats.org/officeDocument/2006/relationships/hyperlink" Target="http://portal.3gpp.org/desktopmodules/Release/ReleaseDetails.aspx?releaseId=190" TargetMode="External" Id="R1a436a5ae06a4762" /><Relationship Type="http://schemas.openxmlformats.org/officeDocument/2006/relationships/hyperlink" Target="http://www.3gpp.org/ftp/TSG_RAN/WG2_RL2/TSGR2_103/Docs/R2-1812978.zip" TargetMode="External" Id="R649bc9743fd845f8" /><Relationship Type="http://schemas.openxmlformats.org/officeDocument/2006/relationships/hyperlink" Target="http://webapp.etsi.org/teldir/ListPersDetails.asp?PersId=69655" TargetMode="External" Id="R123a0886f6ca4128" /><Relationship Type="http://schemas.openxmlformats.org/officeDocument/2006/relationships/hyperlink" Target="http://portal.3gpp.org/desktopmodules/Release/ReleaseDetails.aspx?releaseId=190" TargetMode="External" Id="Re44d0d662c824297" /><Relationship Type="http://schemas.openxmlformats.org/officeDocument/2006/relationships/hyperlink" Target="http://portal.3gpp.org/desktopmodules/Specifications/SpecificationDetails.aspx?specificationId=2440" TargetMode="External" Id="R01121975382a4418" /><Relationship Type="http://schemas.openxmlformats.org/officeDocument/2006/relationships/hyperlink" Target="http://portal.3gpp.org/desktopmodules/WorkItem/WorkItemDetails.aspx?workitemId=750166" TargetMode="External" Id="R6308ed6a1b4d4e03" /><Relationship Type="http://schemas.openxmlformats.org/officeDocument/2006/relationships/hyperlink" Target="http://www.3gpp.org/ftp/TSG_RAN/WG2_RL2/TSGR2_103/Docs/R2-1812979.zip" TargetMode="External" Id="R8c4c6282675a40e0" /><Relationship Type="http://schemas.openxmlformats.org/officeDocument/2006/relationships/hyperlink" Target="http://webapp.etsi.org/teldir/ListPersDetails.asp?PersId=21609" TargetMode="External" Id="Rbba9d97a380548be" /><Relationship Type="http://schemas.openxmlformats.org/officeDocument/2006/relationships/hyperlink" Target="http://portal.3gpp.org/ngppapp/CreateTdoc.aspx?mode=view&amp;contributionId=924193" TargetMode="External" Id="Rdc6fa083e3d14e07" /><Relationship Type="http://schemas.openxmlformats.org/officeDocument/2006/relationships/hyperlink" Target="http://portal.3gpp.org/desktopmodules/Release/ReleaseDetails.aspx?releaseId=190" TargetMode="External" Id="R86e113287c664fdd" /><Relationship Type="http://schemas.openxmlformats.org/officeDocument/2006/relationships/hyperlink" Target="http://portal.3gpp.org/desktopmodules/Specifications/SpecificationDetails.aspx?specificationId=2440" TargetMode="External" Id="R6223ed5ca9484a68" /><Relationship Type="http://schemas.openxmlformats.org/officeDocument/2006/relationships/hyperlink" Target="http://www.3gpp.org/ftp/TSG_RAN/WG2_RL2/TSGR2_103/Docs/R2-1812980.zip" TargetMode="External" Id="R996d47519eca425a" /><Relationship Type="http://schemas.openxmlformats.org/officeDocument/2006/relationships/hyperlink" Target="http://webapp.etsi.org/teldir/ListPersDetails.asp?PersId=21609" TargetMode="External" Id="R8bb2b1a0438b4307" /><Relationship Type="http://schemas.openxmlformats.org/officeDocument/2006/relationships/hyperlink" Target="http://portal.3gpp.org/ngppapp/CreateTdoc.aspx?mode=view&amp;contributionId=921587" TargetMode="External" Id="R78bf860d95934949" /><Relationship Type="http://schemas.openxmlformats.org/officeDocument/2006/relationships/hyperlink" Target="http://portal.3gpp.org/ngppapp/CreateTdoc.aspx?mode=view&amp;contributionId=933192" TargetMode="External" Id="R1bb55d1bbfd949b6" /><Relationship Type="http://schemas.openxmlformats.org/officeDocument/2006/relationships/hyperlink" Target="http://portal.3gpp.org/desktopmodules/Release/ReleaseDetails.aspx?releaseId=190" TargetMode="External" Id="R225317b580d24559" /><Relationship Type="http://schemas.openxmlformats.org/officeDocument/2006/relationships/hyperlink" Target="http://portal.3gpp.org/desktopmodules/Specifications/SpecificationDetails.aspx?specificationId=2434" TargetMode="External" Id="Rf88156e18fce4058" /><Relationship Type="http://schemas.openxmlformats.org/officeDocument/2006/relationships/hyperlink" Target="http://portal.3gpp.org/desktopmodules/WorkItem/WorkItemDetails.aspx?workitemId=750164" TargetMode="External" Id="R4b91be31f285432a" /><Relationship Type="http://schemas.openxmlformats.org/officeDocument/2006/relationships/hyperlink" Target="http://www.3gpp.org/ftp/TSG_RAN/WG2_RL2/TSGR2_103/Docs/R2-1812981.zip" TargetMode="External" Id="R76cdf68753544c8d" /><Relationship Type="http://schemas.openxmlformats.org/officeDocument/2006/relationships/hyperlink" Target="http://webapp.etsi.org/teldir/ListPersDetails.asp?PersId=21609" TargetMode="External" Id="R9a1e5b8e19114803" /><Relationship Type="http://schemas.openxmlformats.org/officeDocument/2006/relationships/hyperlink" Target="http://portal.3gpp.org/ngppapp/CreateTdoc.aspx?mode=view&amp;contributionId=922561" TargetMode="External" Id="Re7d241d5ba674906" /><Relationship Type="http://schemas.openxmlformats.org/officeDocument/2006/relationships/hyperlink" Target="http://portal.3gpp.org/ngppapp/CreateTdoc.aspx?mode=view&amp;contributionId=933128" TargetMode="External" Id="Rc789285bfadf4728" /><Relationship Type="http://schemas.openxmlformats.org/officeDocument/2006/relationships/hyperlink" Target="http://portal.3gpp.org/desktopmodules/Release/ReleaseDetails.aspx?releaseId=190" TargetMode="External" Id="R4d2d7322b4b84802" /><Relationship Type="http://schemas.openxmlformats.org/officeDocument/2006/relationships/hyperlink" Target="http://portal.3gpp.org/desktopmodules/Specifications/SpecificationDetails.aspx?specificationId=2440" TargetMode="External" Id="R46ddda96ba02423f" /><Relationship Type="http://schemas.openxmlformats.org/officeDocument/2006/relationships/hyperlink" Target="http://portal.3gpp.org/desktopmodules/WorkItem/WorkItemDetails.aspx?workitemId=750164" TargetMode="External" Id="R3f424ee01148452c" /><Relationship Type="http://schemas.openxmlformats.org/officeDocument/2006/relationships/hyperlink" Target="http://www.3gpp.org/ftp/TSG_RAN/WG2_RL2/TSGR2_103/Docs/R2-1812982.zip" TargetMode="External" Id="R4b1d41cb7cac499a" /><Relationship Type="http://schemas.openxmlformats.org/officeDocument/2006/relationships/hyperlink" Target="http://webapp.etsi.org/teldir/ListPersDetails.asp?PersId=21609" TargetMode="External" Id="R0478e60dcf5c4692" /><Relationship Type="http://schemas.openxmlformats.org/officeDocument/2006/relationships/hyperlink" Target="http://portal.3gpp.org/ngppapp/CreateTdoc.aspx?mode=view&amp;contributionId=921165" TargetMode="External" Id="R83e5025238e54503" /><Relationship Type="http://schemas.openxmlformats.org/officeDocument/2006/relationships/hyperlink" Target="http://portal.3gpp.org/ngppapp/CreateTdoc.aspx?mode=view&amp;contributionId=933132" TargetMode="External" Id="Rae86b0ebb46e433c" /><Relationship Type="http://schemas.openxmlformats.org/officeDocument/2006/relationships/hyperlink" Target="http://portal.3gpp.org/desktopmodules/Release/ReleaseDetails.aspx?releaseId=190" TargetMode="External" Id="R84ecc8a78f104768" /><Relationship Type="http://schemas.openxmlformats.org/officeDocument/2006/relationships/hyperlink" Target="http://portal.3gpp.org/desktopmodules/Specifications/SpecificationDetails.aspx?specificationId=2440" TargetMode="External" Id="Ra00c6941eb3f4604" /><Relationship Type="http://schemas.openxmlformats.org/officeDocument/2006/relationships/hyperlink" Target="http://portal.3gpp.org/desktopmodules/WorkItem/WorkItemDetails.aspx?workitemId=770167" TargetMode="External" Id="Re77346ccf90f44ee" /><Relationship Type="http://schemas.openxmlformats.org/officeDocument/2006/relationships/hyperlink" Target="http://www.3gpp.org/ftp/TSG_RAN/WG2_RL2/TSGR2_103/Docs/R2-1812983.zip" TargetMode="External" Id="R0c5720d5f2f2492a" /><Relationship Type="http://schemas.openxmlformats.org/officeDocument/2006/relationships/hyperlink" Target="http://webapp.etsi.org/teldir/ListPersDetails.asp?PersId=21609" TargetMode="External" Id="Rdaec2da878d643e4" /><Relationship Type="http://schemas.openxmlformats.org/officeDocument/2006/relationships/hyperlink" Target="http://portal.3gpp.org/ngppapp/CreateTdoc.aspx?mode=view&amp;contributionId=921604" TargetMode="External" Id="R093e2f657eb84082" /><Relationship Type="http://schemas.openxmlformats.org/officeDocument/2006/relationships/hyperlink" Target="http://portal.3gpp.org/desktopmodules/Release/ReleaseDetails.aspx?releaseId=190" TargetMode="External" Id="Rd32b7ddda3a24a93" /><Relationship Type="http://schemas.openxmlformats.org/officeDocument/2006/relationships/hyperlink" Target="http://portal.3gpp.org/desktopmodules/Specifications/SpecificationDetails.aspx?specificationId=2439" TargetMode="External" Id="R99506905cae64ecb" /><Relationship Type="http://schemas.openxmlformats.org/officeDocument/2006/relationships/hyperlink" Target="http://portal.3gpp.org/desktopmodules/WorkItem/WorkItemDetails.aspx?workitemId=770167" TargetMode="External" Id="R735b2630b8bf4980" /><Relationship Type="http://schemas.openxmlformats.org/officeDocument/2006/relationships/hyperlink" Target="http://www.3gpp.org/ftp/TSG_RAN/WG2_RL2/TSGR2_103/Docs/R2-1812984.zip" TargetMode="External" Id="R91b70e3dd1a241f4" /><Relationship Type="http://schemas.openxmlformats.org/officeDocument/2006/relationships/hyperlink" Target="http://webapp.etsi.org/teldir/ListPersDetails.asp?PersId=21609" TargetMode="External" Id="Ra3165795160941d4" /><Relationship Type="http://schemas.openxmlformats.org/officeDocument/2006/relationships/hyperlink" Target="http://portal.3gpp.org/ngppapp/CreateTdoc.aspx?mode=view&amp;contributionId=924196" TargetMode="External" Id="Rce2edfd8d48344c6" /><Relationship Type="http://schemas.openxmlformats.org/officeDocument/2006/relationships/hyperlink" Target="http://portal.3gpp.org/ngppapp/CreateTdoc.aspx?mode=view&amp;contributionId=933043" TargetMode="External" Id="R788b2830261b46e8" /><Relationship Type="http://schemas.openxmlformats.org/officeDocument/2006/relationships/hyperlink" Target="http://portal.3gpp.org/desktopmodules/Release/ReleaseDetails.aspx?releaseId=190" TargetMode="External" Id="R037775fc00864a6f" /><Relationship Type="http://schemas.openxmlformats.org/officeDocument/2006/relationships/hyperlink" Target="http://portal.3gpp.org/desktopmodules/Specifications/SpecificationDetails.aspx?specificationId=2440" TargetMode="External" Id="Ree99b5557c7f4c26" /><Relationship Type="http://schemas.openxmlformats.org/officeDocument/2006/relationships/hyperlink" Target="http://portal.3gpp.org/desktopmodules/WorkItem/WorkItemDetails.aspx?workitemId=780168" TargetMode="External" Id="R7d70d9e5f3754887" /><Relationship Type="http://schemas.openxmlformats.org/officeDocument/2006/relationships/hyperlink" Target="http://www.3gpp.org/ftp/TSG_RAN/WG2_RL2/TSGR2_103/Docs/R2-1812985.zip" TargetMode="External" Id="Rc7ee098bb2b44102" /><Relationship Type="http://schemas.openxmlformats.org/officeDocument/2006/relationships/hyperlink" Target="http://webapp.etsi.org/teldir/ListPersDetails.asp?PersId=21609" TargetMode="External" Id="Rd9687a3b0b6141aa" /><Relationship Type="http://schemas.openxmlformats.org/officeDocument/2006/relationships/hyperlink" Target="http://portal.3gpp.org/ngppapp/CreateTdoc.aspx?mode=view&amp;contributionId=921249" TargetMode="External" Id="Ra641fe457d624cee" /><Relationship Type="http://schemas.openxmlformats.org/officeDocument/2006/relationships/hyperlink" Target="http://portal.3gpp.org/ngppapp/CreateTdoc.aspx?mode=view&amp;contributionId=933129" TargetMode="External" Id="Rd17487604a164692" /><Relationship Type="http://schemas.openxmlformats.org/officeDocument/2006/relationships/hyperlink" Target="http://portal.3gpp.org/desktopmodules/Release/ReleaseDetails.aspx?releaseId=190" TargetMode="External" Id="R5b59576d2e164368" /><Relationship Type="http://schemas.openxmlformats.org/officeDocument/2006/relationships/hyperlink" Target="http://portal.3gpp.org/desktopmodules/Specifications/SpecificationDetails.aspx?specificationId=2440" TargetMode="External" Id="Rba45455f3d41457b" /><Relationship Type="http://schemas.openxmlformats.org/officeDocument/2006/relationships/hyperlink" Target="http://portal.3gpp.org/desktopmodules/WorkItem/WorkItemDetails.aspx?workitemId=750169" TargetMode="External" Id="R92bfeb4c7d1b4f40" /><Relationship Type="http://schemas.openxmlformats.org/officeDocument/2006/relationships/hyperlink" Target="http://www.3gpp.org/ftp/TSG_RAN/WG2_RL2/TSGR2_103/Docs/R2-1812986.zip" TargetMode="External" Id="Rfc8b272ee63046ed" /><Relationship Type="http://schemas.openxmlformats.org/officeDocument/2006/relationships/hyperlink" Target="http://webapp.etsi.org/teldir/ListPersDetails.asp?PersId=21609" TargetMode="External" Id="Rc12cd2d22f7e4fa9" /><Relationship Type="http://schemas.openxmlformats.org/officeDocument/2006/relationships/hyperlink" Target="http://portal.3gpp.org/desktopmodules/Release/ReleaseDetails.aspx?releaseId=190" TargetMode="External" Id="R51e0ba3cf4f341a9" /><Relationship Type="http://schemas.openxmlformats.org/officeDocument/2006/relationships/hyperlink" Target="http://portal.3gpp.org/desktopmodules/WorkItem/WorkItemDetails.aspx?workitemId=750167" TargetMode="External" Id="Rc1e246ef5ae848b4" /><Relationship Type="http://schemas.openxmlformats.org/officeDocument/2006/relationships/hyperlink" Target="http://www.3gpp.org/ftp/TSG_RAN/WG2_RL2/TSGR2_103/Docs/R2-1812987.zip" TargetMode="External" Id="R3a7fed1fc9ea472d" /><Relationship Type="http://schemas.openxmlformats.org/officeDocument/2006/relationships/hyperlink" Target="http://webapp.etsi.org/teldir/ListPersDetails.asp?PersId=21609" TargetMode="External" Id="Re0295e01807944e8" /><Relationship Type="http://schemas.openxmlformats.org/officeDocument/2006/relationships/hyperlink" Target="http://portal.3gpp.org/ngppapp/CreateTdoc.aspx?mode=view&amp;contributionId=920759" TargetMode="External" Id="Rba34e2f349324e53" /><Relationship Type="http://schemas.openxmlformats.org/officeDocument/2006/relationships/hyperlink" Target="http://portal.3gpp.org/desktopmodules/Release/ReleaseDetails.aspx?releaseId=190" TargetMode="External" Id="R93f086c113fe4f8d" /><Relationship Type="http://schemas.openxmlformats.org/officeDocument/2006/relationships/hyperlink" Target="http://portal.3gpp.org/desktopmodules/Specifications/SpecificationDetails.aspx?specificationId=2434" TargetMode="External" Id="R558e16cc008848e1" /><Relationship Type="http://schemas.openxmlformats.org/officeDocument/2006/relationships/hyperlink" Target="http://portal.3gpp.org/desktopmodules/WorkItem/WorkItemDetails.aspx?workitemId=750167" TargetMode="External" Id="R5d1386c5a05e43c0" /><Relationship Type="http://schemas.openxmlformats.org/officeDocument/2006/relationships/hyperlink" Target="http://www.3gpp.org/ftp/TSG_RAN/WG2_RL2/TSGR2_103/Docs/R2-1812988.zip" TargetMode="External" Id="R9f5cc1358e284246" /><Relationship Type="http://schemas.openxmlformats.org/officeDocument/2006/relationships/hyperlink" Target="http://webapp.etsi.org/teldir/ListPersDetails.asp?PersId=21609" TargetMode="External" Id="R3a0e7b9acf6541f9" /><Relationship Type="http://schemas.openxmlformats.org/officeDocument/2006/relationships/hyperlink" Target="http://portal.3gpp.org/ngppapp/CreateTdoc.aspx?mode=view&amp;contributionId=920760" TargetMode="External" Id="Reb798ef425614d1e" /><Relationship Type="http://schemas.openxmlformats.org/officeDocument/2006/relationships/hyperlink" Target="http://portal.3gpp.org/desktopmodules/Release/ReleaseDetails.aspx?releaseId=190" TargetMode="External" Id="R45c3b6c4e04d4044" /><Relationship Type="http://schemas.openxmlformats.org/officeDocument/2006/relationships/hyperlink" Target="http://portal.3gpp.org/desktopmodules/Specifications/SpecificationDetails.aspx?specificationId=2440" TargetMode="External" Id="R3eeee3e6a26045d9" /><Relationship Type="http://schemas.openxmlformats.org/officeDocument/2006/relationships/hyperlink" Target="http://portal.3gpp.org/desktopmodules/WorkItem/WorkItemDetails.aspx?workitemId=750167" TargetMode="External" Id="R07ecdcdf9f794866" /><Relationship Type="http://schemas.openxmlformats.org/officeDocument/2006/relationships/hyperlink" Target="http://www.3gpp.org/ftp/TSG_RAN/WG2_RL2/TSGR2_103/Docs/R2-1812989.zip" TargetMode="External" Id="R9213e351fcff4b42" /><Relationship Type="http://schemas.openxmlformats.org/officeDocument/2006/relationships/hyperlink" Target="http://webapp.etsi.org/teldir/ListPersDetails.asp?PersId=21609" TargetMode="External" Id="R296f1d5b45e747c7" /><Relationship Type="http://schemas.openxmlformats.org/officeDocument/2006/relationships/hyperlink" Target="http://portal.3gpp.org/ngppapp/CreateTdoc.aspx?mode=view&amp;contributionId=933521" TargetMode="External" Id="R41832d6733984ad7" /><Relationship Type="http://schemas.openxmlformats.org/officeDocument/2006/relationships/hyperlink" Target="http://portal.3gpp.org/desktopmodules/Release/ReleaseDetails.aspx?releaseId=190" TargetMode="External" Id="R3f5a97808f0348c8" /><Relationship Type="http://schemas.openxmlformats.org/officeDocument/2006/relationships/hyperlink" Target="http://portal.3gpp.org/desktopmodules/Specifications/SpecificationDetails.aspx?specificationId=3197" TargetMode="External" Id="Recf656a0f97d4acc" /><Relationship Type="http://schemas.openxmlformats.org/officeDocument/2006/relationships/hyperlink" Target="http://portal.3gpp.org/desktopmodules/WorkItem/WorkItemDetails.aspx?workitemId=750167" TargetMode="External" Id="Rd6935004a507426c" /><Relationship Type="http://schemas.openxmlformats.org/officeDocument/2006/relationships/hyperlink" Target="http://www.3gpp.org/ftp/TSG_RAN/WG2_RL2/TSGR2_103/Docs/R2-1812990.zip" TargetMode="External" Id="R61f0617807d04624" /><Relationship Type="http://schemas.openxmlformats.org/officeDocument/2006/relationships/hyperlink" Target="http://webapp.etsi.org/teldir/ListPersDetails.asp?PersId=21609" TargetMode="External" Id="R98648e5b1c584099" /><Relationship Type="http://schemas.openxmlformats.org/officeDocument/2006/relationships/hyperlink" Target="http://portal.3gpp.org/ngppapp/CreateTdoc.aspx?mode=view&amp;contributionId=933153" TargetMode="External" Id="R4da2ed23dbbd45fe" /><Relationship Type="http://schemas.openxmlformats.org/officeDocument/2006/relationships/hyperlink" Target="http://portal.3gpp.org/desktopmodules/Release/ReleaseDetails.aspx?releaseId=190" TargetMode="External" Id="Rf04fcf74c84f4d0c" /><Relationship Type="http://schemas.openxmlformats.org/officeDocument/2006/relationships/hyperlink" Target="http://portal.3gpp.org/desktopmodules/Specifications/SpecificationDetails.aspx?specificationId=3192" TargetMode="External" Id="R41d088b6cce7498d" /><Relationship Type="http://schemas.openxmlformats.org/officeDocument/2006/relationships/hyperlink" Target="http://portal.3gpp.org/desktopmodules/WorkItem/WorkItemDetails.aspx?workitemId=750167" TargetMode="External" Id="R2ccf699646e1443a" /><Relationship Type="http://schemas.openxmlformats.org/officeDocument/2006/relationships/hyperlink" Target="http://www.3gpp.org/ftp/TSG_RAN/WG2_RL2/TSGR2_103/Docs/R2-1812991.zip" TargetMode="External" Id="R85a063494e304557" /><Relationship Type="http://schemas.openxmlformats.org/officeDocument/2006/relationships/hyperlink" Target="http://webapp.etsi.org/teldir/ListPersDetails.asp?PersId=21609" TargetMode="External" Id="R747fdbe6dc0c4e15" /><Relationship Type="http://schemas.openxmlformats.org/officeDocument/2006/relationships/hyperlink" Target="http://portal.3gpp.org/desktopmodules/Release/ReleaseDetails.aspx?releaseId=190" TargetMode="External" Id="Rd48743e362eb40cc" /><Relationship Type="http://schemas.openxmlformats.org/officeDocument/2006/relationships/hyperlink" Target="http://portal.3gpp.org/desktopmodules/Specifications/SpecificationDetails.aspx?specificationId=2432" TargetMode="External" Id="R8308e94933154086" /><Relationship Type="http://schemas.openxmlformats.org/officeDocument/2006/relationships/hyperlink" Target="http://portal.3gpp.org/desktopmodules/WorkItem/WorkItemDetails.aspx?workitemId=750167" TargetMode="External" Id="R16abfde189024128" /><Relationship Type="http://schemas.openxmlformats.org/officeDocument/2006/relationships/hyperlink" Target="http://webapp.etsi.org/teldir/ListPersDetails.asp?PersId=21609" TargetMode="External" Id="R93caecb2ce6844a7" /><Relationship Type="http://schemas.openxmlformats.org/officeDocument/2006/relationships/hyperlink" Target="http://portal.3gpp.org/ngppapp/CreateTdoc.aspx?mode=view&amp;contributionId=923347" TargetMode="External" Id="R2e388fbd49664714" /><Relationship Type="http://schemas.openxmlformats.org/officeDocument/2006/relationships/hyperlink" Target="http://portal.3gpp.org/ngppapp/CreateTdoc.aspx?mode=view&amp;contributionId=933122" TargetMode="External" Id="R6af826995ab04747" /><Relationship Type="http://schemas.openxmlformats.org/officeDocument/2006/relationships/hyperlink" Target="http://portal.3gpp.org/desktopmodules/Release/ReleaseDetails.aspx?releaseId=190" TargetMode="External" Id="R19a204b00fd649b3" /><Relationship Type="http://schemas.openxmlformats.org/officeDocument/2006/relationships/hyperlink" Target="http://portal.3gpp.org/desktopmodules/Specifications/SpecificationDetails.aspx?specificationId=3192" TargetMode="External" Id="R75d32df85ce8459f" /><Relationship Type="http://schemas.openxmlformats.org/officeDocument/2006/relationships/hyperlink" Target="http://portal.3gpp.org/desktopmodules/WorkItem/WorkItemDetails.aspx?workitemId=750167" TargetMode="External" Id="Rf38b90b624034920" /><Relationship Type="http://schemas.openxmlformats.org/officeDocument/2006/relationships/hyperlink" Target="http://www.3gpp.org/ftp/TSG_RAN/WG2_RL2/TSGR2_103/Docs/R2-1812993.zip" TargetMode="External" Id="Rd5a2d851a0a941f9" /><Relationship Type="http://schemas.openxmlformats.org/officeDocument/2006/relationships/hyperlink" Target="http://webapp.etsi.org/teldir/ListPersDetails.asp?PersId=21609" TargetMode="External" Id="R5da52cd76db74e5a" /><Relationship Type="http://schemas.openxmlformats.org/officeDocument/2006/relationships/hyperlink" Target="http://portal.3gpp.org/ngppapp/CreateTdoc.aspx?mode=view&amp;contributionId=923348" TargetMode="External" Id="Rd67184e4df5448b8" /><Relationship Type="http://schemas.openxmlformats.org/officeDocument/2006/relationships/hyperlink" Target="http://portal.3gpp.org/ngppapp/CreateTdoc.aspx?mode=view&amp;contributionId=933123" TargetMode="External" Id="R7cd805eead7e4cef" /><Relationship Type="http://schemas.openxmlformats.org/officeDocument/2006/relationships/hyperlink" Target="http://portal.3gpp.org/desktopmodules/Release/ReleaseDetails.aspx?releaseId=190" TargetMode="External" Id="Ra789842baf4a40e7" /><Relationship Type="http://schemas.openxmlformats.org/officeDocument/2006/relationships/hyperlink" Target="http://portal.3gpp.org/desktopmodules/Specifications/SpecificationDetails.aspx?specificationId=3197" TargetMode="External" Id="Rac798388bd884e39" /><Relationship Type="http://schemas.openxmlformats.org/officeDocument/2006/relationships/hyperlink" Target="http://portal.3gpp.org/desktopmodules/WorkItem/WorkItemDetails.aspx?workitemId=750167" TargetMode="External" Id="R52fa37f852b846f6" /><Relationship Type="http://schemas.openxmlformats.org/officeDocument/2006/relationships/hyperlink" Target="http://www.3gpp.org/ftp/TSG_RAN/WG2_RL2/TSGR2_103/Docs/R2-1812994.zip" TargetMode="External" Id="Rda5bf87c601f4447" /><Relationship Type="http://schemas.openxmlformats.org/officeDocument/2006/relationships/hyperlink" Target="http://webapp.etsi.org/teldir/ListPersDetails.asp?PersId=21609" TargetMode="External" Id="R2c556faac4914400" /><Relationship Type="http://schemas.openxmlformats.org/officeDocument/2006/relationships/hyperlink" Target="http://portal.3gpp.org/ngppapp/CreateTdoc.aspx?mode=view&amp;contributionId=923804" TargetMode="External" Id="R069fea55da614c5d" /><Relationship Type="http://schemas.openxmlformats.org/officeDocument/2006/relationships/hyperlink" Target="http://portal.3gpp.org/desktopmodules/Release/ReleaseDetails.aspx?releaseId=190" TargetMode="External" Id="R06a6d0c67fda4947" /><Relationship Type="http://schemas.openxmlformats.org/officeDocument/2006/relationships/hyperlink" Target="http://portal.3gpp.org/desktopmodules/Specifications/SpecificationDetails.aspx?specificationId=2432" TargetMode="External" Id="R05da378481e04349" /><Relationship Type="http://schemas.openxmlformats.org/officeDocument/2006/relationships/hyperlink" Target="http://portal.3gpp.org/desktopmodules/WorkItem/WorkItemDetails.aspx?workitemId=750167" TargetMode="External" Id="R976eebb8f04c487b" /><Relationship Type="http://schemas.openxmlformats.org/officeDocument/2006/relationships/hyperlink" Target="http://www.3gpp.org/ftp/TSG_RAN/WG2_RL2/TSGR2_103/Docs/R2-1812995.zip" TargetMode="External" Id="R3cb90948ca564887" /><Relationship Type="http://schemas.openxmlformats.org/officeDocument/2006/relationships/hyperlink" Target="http://webapp.etsi.org/teldir/ListPersDetails.asp?PersId=21609" TargetMode="External" Id="R67ae355af629488a" /><Relationship Type="http://schemas.openxmlformats.org/officeDocument/2006/relationships/hyperlink" Target="http://portal.3gpp.org/ngppapp/CreateTdoc.aspx?mode=view&amp;contributionId=919952" TargetMode="External" Id="Rf1bb648612a44a84" /><Relationship Type="http://schemas.openxmlformats.org/officeDocument/2006/relationships/hyperlink" Target="http://portal.3gpp.org/desktopmodules/Release/ReleaseDetails.aspx?releaseId=190" TargetMode="External" Id="R164d8c5f98554b76" /><Relationship Type="http://schemas.openxmlformats.org/officeDocument/2006/relationships/hyperlink" Target="http://portal.3gpp.org/desktopmodules/Specifications/SpecificationDetails.aspx?specificationId=2432" TargetMode="External" Id="R098320bb4ca54c0a" /><Relationship Type="http://schemas.openxmlformats.org/officeDocument/2006/relationships/hyperlink" Target="http://portal.3gpp.org/desktopmodules/WorkItem/WorkItemDetails.aspx?workitemId=750172" TargetMode="External" Id="R7c41e0038ebc4dcd" /><Relationship Type="http://schemas.openxmlformats.org/officeDocument/2006/relationships/hyperlink" Target="http://www.3gpp.org/ftp/TSG_RAN/WG2_RL2/TSGR2_103/Docs/R2-1812996.zip" TargetMode="External" Id="R1d1e1bba667b4e02" /><Relationship Type="http://schemas.openxmlformats.org/officeDocument/2006/relationships/hyperlink" Target="http://webapp.etsi.org/teldir/ListPersDetails.asp?PersId=21609" TargetMode="External" Id="Re1bac45c859d4cba" /><Relationship Type="http://schemas.openxmlformats.org/officeDocument/2006/relationships/hyperlink" Target="http://portal.3gpp.org/ngppapp/CreateTdoc.aspx?mode=view&amp;contributionId=921243" TargetMode="External" Id="Rc15263b2b7674a65" /><Relationship Type="http://schemas.openxmlformats.org/officeDocument/2006/relationships/hyperlink" Target="http://portal.3gpp.org/ngppapp/CreateTdoc.aspx?mode=view&amp;contributionId=933473" TargetMode="External" Id="Rc9b696ffffcd476a" /><Relationship Type="http://schemas.openxmlformats.org/officeDocument/2006/relationships/hyperlink" Target="http://portal.3gpp.org/desktopmodules/Release/ReleaseDetails.aspx?releaseId=190" TargetMode="External" Id="Rcb447452baef4309" /><Relationship Type="http://schemas.openxmlformats.org/officeDocument/2006/relationships/hyperlink" Target="http://portal.3gpp.org/desktopmodules/Specifications/SpecificationDetails.aspx?specificationId=2440" TargetMode="External" Id="R4d4532a25e5d4d95" /><Relationship Type="http://schemas.openxmlformats.org/officeDocument/2006/relationships/hyperlink" Target="http://portal.3gpp.org/desktopmodules/WorkItem/WorkItemDetails.aspx?workitemId=750172" TargetMode="External" Id="R3adb03239d5241da" /><Relationship Type="http://schemas.openxmlformats.org/officeDocument/2006/relationships/hyperlink" Target="http://webapp.etsi.org/teldir/ListPersDetails.asp?PersId=21609" TargetMode="External" Id="R70ba8907b64a4e78" /><Relationship Type="http://schemas.openxmlformats.org/officeDocument/2006/relationships/hyperlink" Target="http://portal.3gpp.org/ngppapp/CreateTdoc.aspx?mode=view&amp;contributionId=923337" TargetMode="External" Id="Rcad9bff0638c43e2" /><Relationship Type="http://schemas.openxmlformats.org/officeDocument/2006/relationships/hyperlink" Target="http://portal.3gpp.org/desktopmodules/Release/ReleaseDetails.aspx?releaseId=190" TargetMode="External" Id="Rd51151d9c7af49e1" /><Relationship Type="http://schemas.openxmlformats.org/officeDocument/2006/relationships/hyperlink" Target="http://portal.3gpp.org/desktopmodules/Specifications/SpecificationDetails.aspx?specificationId=3192" TargetMode="External" Id="R15a1e120de1745f4" /><Relationship Type="http://schemas.openxmlformats.org/officeDocument/2006/relationships/hyperlink" Target="http://portal.3gpp.org/desktopmodules/WorkItem/WorkItemDetails.aspx?workitemId=750167" TargetMode="External" Id="R6a6abacfe5824d1b" /><Relationship Type="http://schemas.openxmlformats.org/officeDocument/2006/relationships/hyperlink" Target="http://www.3gpp.org/ftp/TSG_RAN/WG2_RL2/TSGR2_103/Docs/R2-1812998.zip" TargetMode="External" Id="Re30a2f60cbe24001" /><Relationship Type="http://schemas.openxmlformats.org/officeDocument/2006/relationships/hyperlink" Target="http://webapp.etsi.org/teldir/ListPersDetails.asp?PersId=21609" TargetMode="External" Id="Ra5f1080eabda4a9a" /><Relationship Type="http://schemas.openxmlformats.org/officeDocument/2006/relationships/hyperlink" Target="http://portal.3gpp.org/desktopmodules/Release/ReleaseDetails.aspx?releaseId=190" TargetMode="External" Id="Rf0ae2dd1d8954526" /><Relationship Type="http://schemas.openxmlformats.org/officeDocument/2006/relationships/hyperlink" Target="http://portal.3gpp.org/desktopmodules/WorkItem/WorkItemDetails.aspx?workitemId=750165" TargetMode="External" Id="R665ae05540b3446b" /><Relationship Type="http://schemas.openxmlformats.org/officeDocument/2006/relationships/hyperlink" Target="http://www.3gpp.org/ftp/TSG_RAN/WG2_RL2/TSGR2_103/Docs/R2-1812999.zip" TargetMode="External" Id="R739cd4092bd243b0" /><Relationship Type="http://schemas.openxmlformats.org/officeDocument/2006/relationships/hyperlink" Target="http://webapp.etsi.org/teldir/ListPersDetails.asp?PersId=76335" TargetMode="External" Id="Re05ee815e9c64a72" /><Relationship Type="http://schemas.openxmlformats.org/officeDocument/2006/relationships/hyperlink" Target="http://portal.3gpp.org/ngppapp/CreateTdoc.aspx?mode=view&amp;contributionId=933028" TargetMode="External" Id="R0aff318bc4b3452e" /><Relationship Type="http://schemas.openxmlformats.org/officeDocument/2006/relationships/hyperlink" Target="http://portal.3gpp.org/ngppapp/CreateTdoc.aspx?mode=view&amp;contributionId=933196" TargetMode="External" Id="Rbb79ff6f17a24265" /><Relationship Type="http://schemas.openxmlformats.org/officeDocument/2006/relationships/hyperlink" Target="http://portal.3gpp.org/desktopmodules/Release/ReleaseDetails.aspx?releaseId=190" TargetMode="External" Id="Re583d7edb97b4918" /><Relationship Type="http://schemas.openxmlformats.org/officeDocument/2006/relationships/hyperlink" Target="http://portal.3gpp.org/desktopmodules/Specifications/SpecificationDetails.aspx?specificationId=2440" TargetMode="External" Id="R9bbc9632cf334b96" /><Relationship Type="http://schemas.openxmlformats.org/officeDocument/2006/relationships/hyperlink" Target="http://portal.3gpp.org/desktopmodules/WorkItem/WorkItemDetails.aspx?workitemId=780168" TargetMode="External" Id="R32b72af82df342d6" /><Relationship Type="http://schemas.openxmlformats.org/officeDocument/2006/relationships/hyperlink" Target="http://www.3gpp.org/ftp/TSG_RAN/WG2_RL2/TSGR2_103/Docs/R2-1813000.zip" TargetMode="External" Id="Ra6637839b09047cd" /><Relationship Type="http://schemas.openxmlformats.org/officeDocument/2006/relationships/hyperlink" Target="http://webapp.etsi.org/teldir/ListPersDetails.asp?PersId=21609" TargetMode="External" Id="R3d6e2d91d8cd45f5" /><Relationship Type="http://schemas.openxmlformats.org/officeDocument/2006/relationships/hyperlink" Target="http://portal.3gpp.org/ngppapp/CreateTdoc.aspx?mode=view&amp;contributionId=920043" TargetMode="External" Id="R83dc92076a9e4de3" /><Relationship Type="http://schemas.openxmlformats.org/officeDocument/2006/relationships/hyperlink" Target="http://portal.3gpp.org/ngppapp/CreateTdoc.aspx?mode=view&amp;contributionId=933130" TargetMode="External" Id="Rfa5af978a5834dca" /><Relationship Type="http://schemas.openxmlformats.org/officeDocument/2006/relationships/hyperlink" Target="http://portal.3gpp.org/desktopmodules/Release/ReleaseDetails.aspx?releaseId=190" TargetMode="External" Id="R981b9ed736a44b70" /><Relationship Type="http://schemas.openxmlformats.org/officeDocument/2006/relationships/hyperlink" Target="http://portal.3gpp.org/desktopmodules/Specifications/SpecificationDetails.aspx?specificationId=2440" TargetMode="External" Id="R428fc90de8bc434e" /><Relationship Type="http://schemas.openxmlformats.org/officeDocument/2006/relationships/hyperlink" Target="http://portal.3gpp.org/desktopmodules/WorkItem/WorkItemDetails.aspx?workitemId=750171" TargetMode="External" Id="R2a7479861a5c432f" /><Relationship Type="http://schemas.openxmlformats.org/officeDocument/2006/relationships/hyperlink" Target="http://www.3gpp.org/ftp/TSG_RAN/WG2_RL2/TSGR2_103/Docs/R2-1813001.zip" TargetMode="External" Id="R9a539678a4624370" /><Relationship Type="http://schemas.openxmlformats.org/officeDocument/2006/relationships/hyperlink" Target="http://webapp.etsi.org/teldir/ListPersDetails.asp?PersId=21609" TargetMode="External" Id="R71cb478fad2945ad" /><Relationship Type="http://schemas.openxmlformats.org/officeDocument/2006/relationships/hyperlink" Target="http://portal.3gpp.org/ngppapp/CreateTdoc.aspx?mode=view&amp;contributionId=921922" TargetMode="External" Id="Rbfd123d594f8455c" /><Relationship Type="http://schemas.openxmlformats.org/officeDocument/2006/relationships/hyperlink" Target="http://portal.3gpp.org/desktopmodules/Release/ReleaseDetails.aspx?releaseId=190" TargetMode="External" Id="Ree97bdf23f504577" /><Relationship Type="http://schemas.openxmlformats.org/officeDocument/2006/relationships/hyperlink" Target="http://portal.3gpp.org/desktopmodules/Specifications/SpecificationDetails.aspx?specificationId=3194" TargetMode="External" Id="R82e438fa588e4174" /><Relationship Type="http://schemas.openxmlformats.org/officeDocument/2006/relationships/hyperlink" Target="http://portal.3gpp.org/desktopmodules/WorkItem/WorkItemDetails.aspx?workitemId=750167" TargetMode="External" Id="R44635328dd794a96" /><Relationship Type="http://schemas.openxmlformats.org/officeDocument/2006/relationships/hyperlink" Target="http://www.3gpp.org/ftp/TSG_RAN/WG2_RL2/TSGR2_103/Docs/R2-1813002.zip" TargetMode="External" Id="R44c863527c4c4c01" /><Relationship Type="http://schemas.openxmlformats.org/officeDocument/2006/relationships/hyperlink" Target="http://webapp.etsi.org/teldir/ListPersDetails.asp?PersId=21609" TargetMode="External" Id="Raffd45d9821a4d79" /><Relationship Type="http://schemas.openxmlformats.org/officeDocument/2006/relationships/hyperlink" Target="http://portal.3gpp.org/ngppapp/CreateTdoc.aspx?mode=view&amp;contributionId=922956" TargetMode="External" Id="R09ad08be67074c8b" /><Relationship Type="http://schemas.openxmlformats.org/officeDocument/2006/relationships/hyperlink" Target="http://portal.3gpp.org/desktopmodules/Release/ReleaseDetails.aspx?releaseId=190" TargetMode="External" Id="Re094cb6dd2964810" /><Relationship Type="http://schemas.openxmlformats.org/officeDocument/2006/relationships/hyperlink" Target="http://portal.3gpp.org/desktopmodules/Specifications/SpecificationDetails.aspx?specificationId=3194" TargetMode="External" Id="Redfa724fe0534645" /><Relationship Type="http://schemas.openxmlformats.org/officeDocument/2006/relationships/hyperlink" Target="http://portal.3gpp.org/desktopmodules/WorkItem/WorkItemDetails.aspx?workitemId=750167" TargetMode="External" Id="R5b03c5cc601545fe" /><Relationship Type="http://schemas.openxmlformats.org/officeDocument/2006/relationships/hyperlink" Target="http://www.3gpp.org/ftp/TSG_RAN/WG2_RL2/TSGR2_103/Docs/R2-1813003.zip" TargetMode="External" Id="R2baacd7ac98e4254" /><Relationship Type="http://schemas.openxmlformats.org/officeDocument/2006/relationships/hyperlink" Target="http://webapp.etsi.org/teldir/ListPersDetails.asp?PersId=21609" TargetMode="External" Id="Ra431fdf8faf24b74" /><Relationship Type="http://schemas.openxmlformats.org/officeDocument/2006/relationships/hyperlink" Target="http://portal.3gpp.org/ngppapp/CreateTdoc.aspx?mode=view&amp;contributionId=924207" TargetMode="External" Id="Re1e36daec26f4b2a" /><Relationship Type="http://schemas.openxmlformats.org/officeDocument/2006/relationships/hyperlink" Target="http://portal.3gpp.org/desktopmodules/Release/ReleaseDetails.aspx?releaseId=190" TargetMode="External" Id="R0ae71c04e8d647bd" /><Relationship Type="http://schemas.openxmlformats.org/officeDocument/2006/relationships/hyperlink" Target="http://portal.3gpp.org/desktopmodules/Specifications/SpecificationDetails.aspx?specificationId=3194" TargetMode="External" Id="R8a72bffb80294fc9" /><Relationship Type="http://schemas.openxmlformats.org/officeDocument/2006/relationships/hyperlink" Target="http://portal.3gpp.org/desktopmodules/WorkItem/WorkItemDetails.aspx?workitemId=750167" TargetMode="External" Id="Rc261279f510041d8" /><Relationship Type="http://schemas.openxmlformats.org/officeDocument/2006/relationships/hyperlink" Target="http://www.3gpp.org/ftp/TSG_RAN/WG2_RL2/TSGR2_103/Docs/R2-1813004.zip" TargetMode="External" Id="R2f9c5097800348a7" /><Relationship Type="http://schemas.openxmlformats.org/officeDocument/2006/relationships/hyperlink" Target="http://webapp.etsi.org/teldir/ListPersDetails.asp?PersId=21609" TargetMode="External" Id="R48e490173c924fbd" /><Relationship Type="http://schemas.openxmlformats.org/officeDocument/2006/relationships/hyperlink" Target="http://portal.3gpp.org/ngppapp/CreateTdoc.aspx?mode=view&amp;contributionId=924218" TargetMode="External" Id="Re03675b4492f4fad" /><Relationship Type="http://schemas.openxmlformats.org/officeDocument/2006/relationships/hyperlink" Target="http://portal.3gpp.org/desktopmodules/Release/ReleaseDetails.aspx?releaseId=190" TargetMode="External" Id="Re4d92f28c5dc446d" /><Relationship Type="http://schemas.openxmlformats.org/officeDocument/2006/relationships/hyperlink" Target="http://portal.3gpp.org/desktopmodules/Specifications/SpecificationDetails.aspx?specificationId=3194" TargetMode="External" Id="R2c9696918aba4c35" /><Relationship Type="http://schemas.openxmlformats.org/officeDocument/2006/relationships/hyperlink" Target="http://portal.3gpp.org/desktopmodules/WorkItem/WorkItemDetails.aspx?workitemId=750167" TargetMode="External" Id="Ra1cafb2f0b524477" /><Relationship Type="http://schemas.openxmlformats.org/officeDocument/2006/relationships/hyperlink" Target="http://www.3gpp.org/ftp/TSG_RAN/WG2_RL2/TSGR2_103/Docs/R2-1813005.zip" TargetMode="External" Id="Rd4a06b2c086540dd" /><Relationship Type="http://schemas.openxmlformats.org/officeDocument/2006/relationships/hyperlink" Target="http://webapp.etsi.org/teldir/ListPersDetails.asp?PersId=21609" TargetMode="External" Id="Rd998d4a00c314771" /><Relationship Type="http://schemas.openxmlformats.org/officeDocument/2006/relationships/hyperlink" Target="http://portal.3gpp.org/ngppapp/CreateTdoc.aspx?mode=view&amp;contributionId=919701" TargetMode="External" Id="R137a64bd22eb4861" /><Relationship Type="http://schemas.openxmlformats.org/officeDocument/2006/relationships/hyperlink" Target="http://portal.3gpp.org/desktopmodules/Release/ReleaseDetails.aspx?releaseId=190" TargetMode="External" Id="Rf4b85358f3c64322" /><Relationship Type="http://schemas.openxmlformats.org/officeDocument/2006/relationships/hyperlink" Target="http://portal.3gpp.org/desktopmodules/Specifications/SpecificationDetails.aspx?specificationId=3194" TargetMode="External" Id="R2d37d4d635974635" /><Relationship Type="http://schemas.openxmlformats.org/officeDocument/2006/relationships/hyperlink" Target="http://portal.3gpp.org/desktopmodules/WorkItem/WorkItemDetails.aspx?workitemId=750167" TargetMode="External" Id="Ra77182fb52584ec8" /><Relationship Type="http://schemas.openxmlformats.org/officeDocument/2006/relationships/hyperlink" Target="http://www.3gpp.org/ftp/TSG_RAN/WG2_RL2/TSGR2_103/Docs/R2-1813006.zip" TargetMode="External" Id="R688a1e1f1df0435d" /><Relationship Type="http://schemas.openxmlformats.org/officeDocument/2006/relationships/hyperlink" Target="http://webapp.etsi.org/teldir/ListPersDetails.asp?PersId=21609" TargetMode="External" Id="R6fa19e66415d4b6f" /><Relationship Type="http://schemas.openxmlformats.org/officeDocument/2006/relationships/hyperlink" Target="http://portal.3gpp.org/ngppapp/CreateTdoc.aspx?mode=view&amp;contributionId=923404" TargetMode="External" Id="Reb8d9ee0495449db" /><Relationship Type="http://schemas.openxmlformats.org/officeDocument/2006/relationships/hyperlink" Target="http://portal.3gpp.org/ngppapp/CreateTdoc.aspx?mode=view&amp;contributionId=934123" TargetMode="External" Id="Rfbebfe6068354ca1" /><Relationship Type="http://schemas.openxmlformats.org/officeDocument/2006/relationships/hyperlink" Target="http://portal.3gpp.org/desktopmodules/Release/ReleaseDetails.aspx?releaseId=190" TargetMode="External" Id="R34be8e4544bc4bf1" /><Relationship Type="http://schemas.openxmlformats.org/officeDocument/2006/relationships/hyperlink" Target="http://portal.3gpp.org/desktopmodules/Specifications/SpecificationDetails.aspx?specificationId=3194" TargetMode="External" Id="Rde2c270116d14860" /><Relationship Type="http://schemas.openxmlformats.org/officeDocument/2006/relationships/hyperlink" Target="http://portal.3gpp.org/desktopmodules/WorkItem/WorkItemDetails.aspx?workitemId=750167" TargetMode="External" Id="R910f2c3df46c419e" /><Relationship Type="http://schemas.openxmlformats.org/officeDocument/2006/relationships/hyperlink" Target="http://www.3gpp.org/ftp/TSG_RAN/WG2_RL2/TSGR2_103/Docs/R2-1813007.zip" TargetMode="External" Id="R8e732482f1db4bae" /><Relationship Type="http://schemas.openxmlformats.org/officeDocument/2006/relationships/hyperlink" Target="http://webapp.etsi.org/teldir/ListPersDetails.asp?PersId=21609" TargetMode="External" Id="R517342ff0e4c4a2e" /><Relationship Type="http://schemas.openxmlformats.org/officeDocument/2006/relationships/hyperlink" Target="http://portal.3gpp.org/ngppapp/CreateTdoc.aspx?mode=view&amp;contributionId=919630" TargetMode="External" Id="R2ef684e958d341b3" /><Relationship Type="http://schemas.openxmlformats.org/officeDocument/2006/relationships/hyperlink" Target="http://portal.3gpp.org/ngppapp/CreateTdoc.aspx?mode=view&amp;contributionId=934115" TargetMode="External" Id="Rbd6189fcf2a64469" /><Relationship Type="http://schemas.openxmlformats.org/officeDocument/2006/relationships/hyperlink" Target="http://portal.3gpp.org/desktopmodules/Release/ReleaseDetails.aspx?releaseId=190" TargetMode="External" Id="R776685e061c443e4" /><Relationship Type="http://schemas.openxmlformats.org/officeDocument/2006/relationships/hyperlink" Target="http://portal.3gpp.org/desktopmodules/Specifications/SpecificationDetails.aspx?specificationId=3194" TargetMode="External" Id="R9073e2cba38a47ac" /><Relationship Type="http://schemas.openxmlformats.org/officeDocument/2006/relationships/hyperlink" Target="http://portal.3gpp.org/desktopmodules/WorkItem/WorkItemDetails.aspx?workitemId=750167" TargetMode="External" Id="R47527186a7904709" /><Relationship Type="http://schemas.openxmlformats.org/officeDocument/2006/relationships/hyperlink" Target="http://www.3gpp.org/ftp/TSG_RAN/WG2_RL2/TSGR2_103/Docs/R2-1813008.zip" TargetMode="External" Id="Raaa8d7869e2c4124" /><Relationship Type="http://schemas.openxmlformats.org/officeDocument/2006/relationships/hyperlink" Target="http://webapp.etsi.org/teldir/ListPersDetails.asp?PersId=21609" TargetMode="External" Id="R0ac4fa0c08784ac2" /><Relationship Type="http://schemas.openxmlformats.org/officeDocument/2006/relationships/hyperlink" Target="http://portal.3gpp.org/ngppapp/CreateTdoc.aspx?mode=view&amp;contributionId=921128" TargetMode="External" Id="R78abecd4def344a8" /><Relationship Type="http://schemas.openxmlformats.org/officeDocument/2006/relationships/hyperlink" Target="http://portal.3gpp.org/desktopmodules/Release/ReleaseDetails.aspx?releaseId=190" TargetMode="External" Id="Re6a3e5e297494eea" /><Relationship Type="http://schemas.openxmlformats.org/officeDocument/2006/relationships/hyperlink" Target="http://portal.3gpp.org/desktopmodules/Specifications/SpecificationDetails.aspx?specificationId=3193" TargetMode="External" Id="Rf8df589577a24e19" /><Relationship Type="http://schemas.openxmlformats.org/officeDocument/2006/relationships/hyperlink" Target="http://portal.3gpp.org/desktopmodules/WorkItem/WorkItemDetails.aspx?workitemId=750167" TargetMode="External" Id="Rbd817423f1824f64" /><Relationship Type="http://schemas.openxmlformats.org/officeDocument/2006/relationships/hyperlink" Target="http://www.3gpp.org/ftp/TSG_RAN/WG2_RL2/TSGR2_103/Docs/R2-1813009.zip" TargetMode="External" Id="R9487b9cb83074e26" /><Relationship Type="http://schemas.openxmlformats.org/officeDocument/2006/relationships/hyperlink" Target="http://webapp.etsi.org/teldir/ListPersDetails.asp?PersId=21609" TargetMode="External" Id="R191dac4b58894ce6" /><Relationship Type="http://schemas.openxmlformats.org/officeDocument/2006/relationships/hyperlink" Target="http://portal.3gpp.org/ngppapp/CreateTdoc.aspx?mode=view&amp;contributionId=920835" TargetMode="External" Id="R1ef125042b854fc8" /><Relationship Type="http://schemas.openxmlformats.org/officeDocument/2006/relationships/hyperlink" Target="http://portal.3gpp.org/ngppapp/CreateTdoc.aspx?mode=view&amp;contributionId=933089" TargetMode="External" Id="R7cd918b2231c44e1" /><Relationship Type="http://schemas.openxmlformats.org/officeDocument/2006/relationships/hyperlink" Target="http://portal.3gpp.org/desktopmodules/Release/ReleaseDetails.aspx?releaseId=190" TargetMode="External" Id="R00420bbced554b8a" /><Relationship Type="http://schemas.openxmlformats.org/officeDocument/2006/relationships/hyperlink" Target="http://portal.3gpp.org/desktopmodules/Specifications/SpecificationDetails.aspx?specificationId=3194" TargetMode="External" Id="Rdea62971fc8e4314" /><Relationship Type="http://schemas.openxmlformats.org/officeDocument/2006/relationships/hyperlink" Target="http://portal.3gpp.org/desktopmodules/WorkItem/WorkItemDetails.aspx?workitemId=750167" TargetMode="External" Id="Rce9cac4f3cb042e2" /><Relationship Type="http://schemas.openxmlformats.org/officeDocument/2006/relationships/hyperlink" Target="http://www.3gpp.org/ftp/TSG_RAN/WG2_RL2/TSGR2_103/Docs/R2-1813010.zip" TargetMode="External" Id="R597cd1c3494147ac" /><Relationship Type="http://schemas.openxmlformats.org/officeDocument/2006/relationships/hyperlink" Target="http://webapp.etsi.org/teldir/ListPersDetails.asp?PersId=21609" TargetMode="External" Id="R4b198dea84ec4433" /><Relationship Type="http://schemas.openxmlformats.org/officeDocument/2006/relationships/hyperlink" Target="http://portal.3gpp.org/ngppapp/CreateTdoc.aspx?mode=view&amp;contributionId=920837" TargetMode="External" Id="R1b95b53826d645b4" /><Relationship Type="http://schemas.openxmlformats.org/officeDocument/2006/relationships/hyperlink" Target="http://portal.3gpp.org/desktopmodules/Release/ReleaseDetails.aspx?releaseId=190" TargetMode="External" Id="R0f23778721d441b5" /><Relationship Type="http://schemas.openxmlformats.org/officeDocument/2006/relationships/hyperlink" Target="http://portal.3gpp.org/desktopmodules/Specifications/SpecificationDetails.aspx?specificationId=3194" TargetMode="External" Id="R0dfb38cedec14d36" /><Relationship Type="http://schemas.openxmlformats.org/officeDocument/2006/relationships/hyperlink" Target="http://portal.3gpp.org/desktopmodules/WorkItem/WorkItemDetails.aspx?workitemId=750167" TargetMode="External" Id="Rbd45abe6f34942f4" /><Relationship Type="http://schemas.openxmlformats.org/officeDocument/2006/relationships/hyperlink" Target="http://www.3gpp.org/ftp/TSG_RAN/WG2_RL2/TSGR2_103/Docs/R2-1813011.zip" TargetMode="External" Id="Rc0e790dfc26e44a2" /><Relationship Type="http://schemas.openxmlformats.org/officeDocument/2006/relationships/hyperlink" Target="http://webapp.etsi.org/teldir/ListPersDetails.asp?PersId=21609" TargetMode="External" Id="R2395057c919446b6" /><Relationship Type="http://schemas.openxmlformats.org/officeDocument/2006/relationships/hyperlink" Target="http://portal.3gpp.org/ngppapp/CreateTdoc.aspx?mode=view&amp;contributionId=919631" TargetMode="External" Id="R8a66ed1774f9431d" /><Relationship Type="http://schemas.openxmlformats.org/officeDocument/2006/relationships/hyperlink" Target="http://portal.3gpp.org/desktopmodules/Release/ReleaseDetails.aspx?releaseId=190" TargetMode="External" Id="R30207bbf7d75412d" /><Relationship Type="http://schemas.openxmlformats.org/officeDocument/2006/relationships/hyperlink" Target="http://portal.3gpp.org/desktopmodules/Specifications/SpecificationDetails.aspx?specificationId=3194" TargetMode="External" Id="R1c2a547093ad4208" /><Relationship Type="http://schemas.openxmlformats.org/officeDocument/2006/relationships/hyperlink" Target="http://portal.3gpp.org/desktopmodules/WorkItem/WorkItemDetails.aspx?workitemId=750167" TargetMode="External" Id="R5c608aa0e3c346ac" /><Relationship Type="http://schemas.openxmlformats.org/officeDocument/2006/relationships/hyperlink" Target="http://www.3gpp.org/ftp/TSG_RAN/WG2_RL2/TSGR2_103/Docs/R2-1813012.zip" TargetMode="External" Id="R0d0d29356e6a46fc" /><Relationship Type="http://schemas.openxmlformats.org/officeDocument/2006/relationships/hyperlink" Target="http://webapp.etsi.org/teldir/ListPersDetails.asp?PersId=21609" TargetMode="External" Id="Rf1bb942696b74f35" /><Relationship Type="http://schemas.openxmlformats.org/officeDocument/2006/relationships/hyperlink" Target="http://portal.3gpp.org/ngppapp/CreateTdoc.aspx?mode=view&amp;contributionId=923086" TargetMode="External" Id="Rf78931c1d43c4e92" /><Relationship Type="http://schemas.openxmlformats.org/officeDocument/2006/relationships/hyperlink" Target="http://portal.3gpp.org/desktopmodules/Release/ReleaseDetails.aspx?releaseId=190" TargetMode="External" Id="R833aab1999e640aa" /><Relationship Type="http://schemas.openxmlformats.org/officeDocument/2006/relationships/hyperlink" Target="http://portal.3gpp.org/desktopmodules/Specifications/SpecificationDetails.aspx?specificationId=3194" TargetMode="External" Id="R6d19fccefb744acb" /><Relationship Type="http://schemas.openxmlformats.org/officeDocument/2006/relationships/hyperlink" Target="http://portal.3gpp.org/desktopmodules/WorkItem/WorkItemDetails.aspx?workitemId=750167" TargetMode="External" Id="R82c8ed4ce4ac48a9" /><Relationship Type="http://schemas.openxmlformats.org/officeDocument/2006/relationships/hyperlink" Target="http://www.3gpp.org/ftp/TSG_RAN/WG2_RL2/TSGR2_103/Docs/R2-1813013.zip" TargetMode="External" Id="R1082aef7a997400e" /><Relationship Type="http://schemas.openxmlformats.org/officeDocument/2006/relationships/hyperlink" Target="http://webapp.etsi.org/teldir/ListPersDetails.asp?PersId=21609" TargetMode="External" Id="R80eb6c33d69144e0" /><Relationship Type="http://schemas.openxmlformats.org/officeDocument/2006/relationships/hyperlink" Target="http://portal.3gpp.org/ngppapp/CreateTdoc.aspx?mode=view&amp;contributionId=919737" TargetMode="External" Id="Rdc308298d0a041b4" /><Relationship Type="http://schemas.openxmlformats.org/officeDocument/2006/relationships/hyperlink" Target="http://portal.3gpp.org/desktopmodules/Release/ReleaseDetails.aspx?releaseId=190" TargetMode="External" Id="Rcd8e64dd842b47e9" /><Relationship Type="http://schemas.openxmlformats.org/officeDocument/2006/relationships/hyperlink" Target="http://portal.3gpp.org/desktopmodules/Specifications/SpecificationDetails.aspx?specificationId=3194" TargetMode="External" Id="Rff064deeb3c44b1a" /><Relationship Type="http://schemas.openxmlformats.org/officeDocument/2006/relationships/hyperlink" Target="http://portal.3gpp.org/desktopmodules/WorkItem/WorkItemDetails.aspx?workitemId=750167" TargetMode="External" Id="Ra17ed53b02b6495f" /><Relationship Type="http://schemas.openxmlformats.org/officeDocument/2006/relationships/hyperlink" Target="http://www.3gpp.org/ftp/TSG_RAN/WG2_RL2/TSGR2_103/Docs/R2-1813014.zip" TargetMode="External" Id="Raef6cdcdd7054de9" /><Relationship Type="http://schemas.openxmlformats.org/officeDocument/2006/relationships/hyperlink" Target="http://webapp.etsi.org/teldir/ListPersDetails.asp?PersId=21609" TargetMode="External" Id="Rf50d0a68b92b456f" /><Relationship Type="http://schemas.openxmlformats.org/officeDocument/2006/relationships/hyperlink" Target="http://portal.3gpp.org/ngppapp/CreateTdoc.aspx?mode=view&amp;contributionId=919724" TargetMode="External" Id="R6e6c55730c0e437e" /><Relationship Type="http://schemas.openxmlformats.org/officeDocument/2006/relationships/hyperlink" Target="http://portal.3gpp.org/ngppapp/CreateTdoc.aspx?mode=view&amp;contributionId=933075" TargetMode="External" Id="R72f353b736e84ede" /><Relationship Type="http://schemas.openxmlformats.org/officeDocument/2006/relationships/hyperlink" Target="http://portal.3gpp.org/desktopmodules/Release/ReleaseDetails.aspx?releaseId=190" TargetMode="External" Id="R8d2aa0abc79646b2" /><Relationship Type="http://schemas.openxmlformats.org/officeDocument/2006/relationships/hyperlink" Target="http://portal.3gpp.org/desktopmodules/Specifications/SpecificationDetails.aspx?specificationId=3194" TargetMode="External" Id="R78150ac2dfc648e4" /><Relationship Type="http://schemas.openxmlformats.org/officeDocument/2006/relationships/hyperlink" Target="http://portal.3gpp.org/desktopmodules/WorkItem/WorkItemDetails.aspx?workitemId=750167" TargetMode="External" Id="R6558bea517fc4367" /><Relationship Type="http://schemas.openxmlformats.org/officeDocument/2006/relationships/hyperlink" Target="http://www.3gpp.org/ftp/TSG_RAN/WG2_RL2/TSGR2_103/Docs/R2-1813015.zip" TargetMode="External" Id="Rf973637d524648c2" /><Relationship Type="http://schemas.openxmlformats.org/officeDocument/2006/relationships/hyperlink" Target="http://webapp.etsi.org/teldir/ListPersDetails.asp?PersId=21609" TargetMode="External" Id="R54f2738add8241f1" /><Relationship Type="http://schemas.openxmlformats.org/officeDocument/2006/relationships/hyperlink" Target="http://portal.3gpp.org/ngppapp/CreateTdoc.aspx?mode=view&amp;contributionId=924233" TargetMode="External" Id="Ra6c30352b3a64638" /><Relationship Type="http://schemas.openxmlformats.org/officeDocument/2006/relationships/hyperlink" Target="http://portal.3gpp.org/desktopmodules/Release/ReleaseDetails.aspx?releaseId=190" TargetMode="External" Id="R13182b6271c04ce4" /><Relationship Type="http://schemas.openxmlformats.org/officeDocument/2006/relationships/hyperlink" Target="http://portal.3gpp.org/desktopmodules/Specifications/SpecificationDetails.aspx?specificationId=3194" TargetMode="External" Id="R89ff1f7d3aef4f2e" /><Relationship Type="http://schemas.openxmlformats.org/officeDocument/2006/relationships/hyperlink" Target="http://portal.3gpp.org/desktopmodules/WorkItem/WorkItemDetails.aspx?workitemId=750167" TargetMode="External" Id="Rbae2f5eb71924b85" /><Relationship Type="http://schemas.openxmlformats.org/officeDocument/2006/relationships/hyperlink" Target="http://www.3gpp.org/ftp/TSG_RAN/WG2_RL2/TSGR2_103/Docs/R2-1813016.zip" TargetMode="External" Id="Rdf011eb839d64742" /><Relationship Type="http://schemas.openxmlformats.org/officeDocument/2006/relationships/hyperlink" Target="http://webapp.etsi.org/teldir/ListPersDetails.asp?PersId=21609" TargetMode="External" Id="R598e58ff80254fa7" /><Relationship Type="http://schemas.openxmlformats.org/officeDocument/2006/relationships/hyperlink" Target="http://portal.3gpp.org/ngppapp/CreateTdoc.aspx?mode=view&amp;contributionId=922927" TargetMode="External" Id="R401b46965b0e49d6" /><Relationship Type="http://schemas.openxmlformats.org/officeDocument/2006/relationships/hyperlink" Target="http://portal.3gpp.org/desktopmodules/Release/ReleaseDetails.aspx?releaseId=190" TargetMode="External" Id="R1264066e65314c30" /><Relationship Type="http://schemas.openxmlformats.org/officeDocument/2006/relationships/hyperlink" Target="http://portal.3gpp.org/desktopmodules/Specifications/SpecificationDetails.aspx?specificationId=3194" TargetMode="External" Id="R93e733fc82ce4e57" /><Relationship Type="http://schemas.openxmlformats.org/officeDocument/2006/relationships/hyperlink" Target="http://portal.3gpp.org/desktopmodules/WorkItem/WorkItemDetails.aspx?workitemId=750067" TargetMode="External" Id="R7942021098ed4a5f" /><Relationship Type="http://schemas.openxmlformats.org/officeDocument/2006/relationships/hyperlink" Target="http://www.3gpp.org/ftp/TSG_RAN/WG2_RL2/TSGR2_103/Docs/R2-1813017.zip" TargetMode="External" Id="R5bd150a7f3014001" /><Relationship Type="http://schemas.openxmlformats.org/officeDocument/2006/relationships/hyperlink" Target="http://webapp.etsi.org/teldir/ListPersDetails.asp?PersId=21609" TargetMode="External" Id="R39d61ff948754349" /><Relationship Type="http://schemas.openxmlformats.org/officeDocument/2006/relationships/hyperlink" Target="http://portal.3gpp.org/ngppapp/CreateTdoc.aspx?mode=view&amp;contributionId=934122" TargetMode="External" Id="R1d25425b5ab44b61" /><Relationship Type="http://schemas.openxmlformats.org/officeDocument/2006/relationships/hyperlink" Target="http://portal.3gpp.org/desktopmodules/Release/ReleaseDetails.aspx?releaseId=190" TargetMode="External" Id="R8e8cf01ba6434c45" /><Relationship Type="http://schemas.openxmlformats.org/officeDocument/2006/relationships/hyperlink" Target="http://portal.3gpp.org/desktopmodules/WorkItem/WorkItemDetails.aspx?workitemId=750167" TargetMode="External" Id="R8a6e1a978cf44c06" /><Relationship Type="http://schemas.openxmlformats.org/officeDocument/2006/relationships/hyperlink" Target="http://www.3gpp.org/ftp/TSG_RAN/WG2_RL2/TSGR2_103/Docs/R2-1813018.zip" TargetMode="External" Id="Rc72305f7fe9549a4" /><Relationship Type="http://schemas.openxmlformats.org/officeDocument/2006/relationships/hyperlink" Target="http://webapp.etsi.org/teldir/ListPersDetails.asp?PersId=21609" TargetMode="External" Id="Rbb1189d09ea545a3" /><Relationship Type="http://schemas.openxmlformats.org/officeDocument/2006/relationships/hyperlink" Target="http://portal.3gpp.org/ngppapp/CreateTdoc.aspx?mode=view&amp;contributionId=924938" TargetMode="External" Id="R181c1aa8d18941cc" /><Relationship Type="http://schemas.openxmlformats.org/officeDocument/2006/relationships/hyperlink" Target="http://portal.3gpp.org/ngppapp/CreateTdoc.aspx?mode=view&amp;contributionId=939834" TargetMode="External" Id="R1293ee1dd1ff4cd2" /><Relationship Type="http://schemas.openxmlformats.org/officeDocument/2006/relationships/hyperlink" Target="http://portal.3gpp.org/desktopmodules/Release/ReleaseDetails.aspx?releaseId=190" TargetMode="External" Id="Re921401af8ac49b3" /><Relationship Type="http://schemas.openxmlformats.org/officeDocument/2006/relationships/hyperlink" Target="http://portal.3gpp.org/desktopmodules/Specifications/SpecificationDetails.aspx?specificationId=3194" TargetMode="External" Id="Rfbe6d3e6ebb14611" /><Relationship Type="http://schemas.openxmlformats.org/officeDocument/2006/relationships/hyperlink" Target="http://portal.3gpp.org/desktopmodules/WorkItem/WorkItemDetails.aspx?workitemId=750167" TargetMode="External" Id="Ra33e2af246e3451b" /><Relationship Type="http://schemas.openxmlformats.org/officeDocument/2006/relationships/hyperlink" Target="http://www.3gpp.org/ftp/TSG_RAN/WG2_RL2/TSGR2_103/Docs/R2-1813019.zip" TargetMode="External" Id="R34e5022098a54038" /><Relationship Type="http://schemas.openxmlformats.org/officeDocument/2006/relationships/hyperlink" Target="http://webapp.etsi.org/teldir/ListPersDetails.asp?PersId=21609" TargetMode="External" Id="Rdb208bde9e6f4943" /><Relationship Type="http://schemas.openxmlformats.org/officeDocument/2006/relationships/hyperlink" Target="http://portal.3gpp.org/ngppapp/CreateTdoc.aspx?mode=view&amp;contributionId=933259" TargetMode="External" Id="R9263f626f6c14e5e" /><Relationship Type="http://schemas.openxmlformats.org/officeDocument/2006/relationships/hyperlink" Target="http://portal.3gpp.org/desktopmodules/Release/ReleaseDetails.aspx?releaseId=190" TargetMode="External" Id="R8d6f07500c204b2f" /><Relationship Type="http://schemas.openxmlformats.org/officeDocument/2006/relationships/hyperlink" Target="http://portal.3gpp.org/desktopmodules/Specifications/SpecificationDetails.aspx?specificationId=3194" TargetMode="External" Id="Rf511ff0978984964" /><Relationship Type="http://schemas.openxmlformats.org/officeDocument/2006/relationships/hyperlink" Target="http://portal.3gpp.org/desktopmodules/WorkItem/WorkItemDetails.aspx?workitemId=750167" TargetMode="External" Id="R86280f090c9d4db5" /><Relationship Type="http://schemas.openxmlformats.org/officeDocument/2006/relationships/hyperlink" Target="http://www.3gpp.org/ftp/TSG_RAN/WG2_RL2/TSGR2_103/Docs/R2-1813020.zip" TargetMode="External" Id="Rbfc5f6fdef874b2f" /><Relationship Type="http://schemas.openxmlformats.org/officeDocument/2006/relationships/hyperlink" Target="http://webapp.etsi.org/teldir/ListPersDetails.asp?PersId=21609" TargetMode="External" Id="R931b2dedb93343a1" /><Relationship Type="http://schemas.openxmlformats.org/officeDocument/2006/relationships/hyperlink" Target="http://portal.3gpp.org/ngppapp/CreateTdoc.aspx?mode=view&amp;contributionId=921439" TargetMode="External" Id="Rc356d30312914ee8" /><Relationship Type="http://schemas.openxmlformats.org/officeDocument/2006/relationships/hyperlink" Target="http://portal.3gpp.org/desktopmodules/Release/ReleaseDetails.aspx?releaseId=190" TargetMode="External" Id="Rba302da0556d4a78" /><Relationship Type="http://schemas.openxmlformats.org/officeDocument/2006/relationships/hyperlink" Target="http://portal.3gpp.org/desktopmodules/Specifications/SpecificationDetails.aspx?specificationId=3194" TargetMode="External" Id="Rf6fa215c922c48f2" /><Relationship Type="http://schemas.openxmlformats.org/officeDocument/2006/relationships/hyperlink" Target="http://portal.3gpp.org/desktopmodules/WorkItem/WorkItemDetails.aspx?workitemId=750167" TargetMode="External" Id="R4654b5e958f04a96" /><Relationship Type="http://schemas.openxmlformats.org/officeDocument/2006/relationships/hyperlink" Target="http://www.3gpp.org/ftp/TSG_RAN/WG2_RL2/TSGR2_103/Docs/R2-1813021.zip" TargetMode="External" Id="Ra0229663a7ad4406" /><Relationship Type="http://schemas.openxmlformats.org/officeDocument/2006/relationships/hyperlink" Target="http://webapp.etsi.org/teldir/ListPersDetails.asp?PersId=21609" TargetMode="External" Id="Ra082b92f11af4016" /><Relationship Type="http://schemas.openxmlformats.org/officeDocument/2006/relationships/hyperlink" Target="http://portal.3gpp.org/ngppapp/CreateTdoc.aspx?mode=view&amp;contributionId=921433" TargetMode="External" Id="R12f0d22e0890466d" /><Relationship Type="http://schemas.openxmlformats.org/officeDocument/2006/relationships/hyperlink" Target="http://portal.3gpp.org/desktopmodules/Release/ReleaseDetails.aspx?releaseId=190" TargetMode="External" Id="R1d8b81f9fd7d4797" /><Relationship Type="http://schemas.openxmlformats.org/officeDocument/2006/relationships/hyperlink" Target="http://portal.3gpp.org/desktopmodules/Specifications/SpecificationDetails.aspx?specificationId=3194" TargetMode="External" Id="Rd032c36a1e8e4fba" /><Relationship Type="http://schemas.openxmlformats.org/officeDocument/2006/relationships/hyperlink" Target="http://portal.3gpp.org/desktopmodules/WorkItem/WorkItemDetails.aspx?workitemId=750167" TargetMode="External" Id="R1feb2aec24f145a2" /><Relationship Type="http://schemas.openxmlformats.org/officeDocument/2006/relationships/hyperlink" Target="http://www.3gpp.org/ftp/TSG_RAN/WG2_RL2/TSGR2_103/Docs/R2-1813022.zip" TargetMode="External" Id="R8f48862a746848a1" /><Relationship Type="http://schemas.openxmlformats.org/officeDocument/2006/relationships/hyperlink" Target="http://webapp.etsi.org/teldir/ListPersDetails.asp?PersId=21609" TargetMode="External" Id="Ra081122878704224" /><Relationship Type="http://schemas.openxmlformats.org/officeDocument/2006/relationships/hyperlink" Target="http://portal.3gpp.org/ngppapp/CreateTdoc.aspx?mode=view&amp;contributionId=924056" TargetMode="External" Id="Rae47c678d535495f" /><Relationship Type="http://schemas.openxmlformats.org/officeDocument/2006/relationships/hyperlink" Target="http://portal.3gpp.org/ngppapp/CreateTdoc.aspx?mode=view&amp;contributionId=933066" TargetMode="External" Id="R7c9b428e6fed4969" /><Relationship Type="http://schemas.openxmlformats.org/officeDocument/2006/relationships/hyperlink" Target="http://portal.3gpp.org/desktopmodules/Release/ReleaseDetails.aspx?releaseId=190" TargetMode="External" Id="Rad6736992bdd42ed" /><Relationship Type="http://schemas.openxmlformats.org/officeDocument/2006/relationships/hyperlink" Target="http://portal.3gpp.org/desktopmodules/WorkItem/WorkItemDetails.aspx?workitemId=750047" TargetMode="External" Id="R9d703cedb14046f8" /><Relationship Type="http://schemas.openxmlformats.org/officeDocument/2006/relationships/hyperlink" Target="http://www.3gpp.org/ftp/TSG_RAN/WG2_RL2/TSGR2_103/Docs/R2-1813023.zip" TargetMode="External" Id="Rb897a373547c4adb" /><Relationship Type="http://schemas.openxmlformats.org/officeDocument/2006/relationships/hyperlink" Target="http://webapp.etsi.org/teldir/ListPersDetails.asp?PersId=70554" TargetMode="External" Id="Rfb576c557cfd466e" /><Relationship Type="http://schemas.openxmlformats.org/officeDocument/2006/relationships/hyperlink" Target="http://portal.3gpp.org/ngppapp/CreateTdoc.aspx?mode=view&amp;contributionId=933065" TargetMode="External" Id="R17ba5881c8784c23" /><Relationship Type="http://schemas.openxmlformats.org/officeDocument/2006/relationships/hyperlink" Target="http://portal.3gpp.org/desktopmodules/Release/ReleaseDetails.aspx?releaseId=190" TargetMode="External" Id="R22dd80841dbe4020" /><Relationship Type="http://schemas.openxmlformats.org/officeDocument/2006/relationships/hyperlink" Target="http://portal.3gpp.org/desktopmodules/Specifications/SpecificationDetails.aspx?specificationId=3232" TargetMode="External" Id="Rc13c5f3f60bc4650" /><Relationship Type="http://schemas.openxmlformats.org/officeDocument/2006/relationships/hyperlink" Target="http://portal.3gpp.org/desktopmodules/WorkItem/WorkItemDetails.aspx?workitemId=750047" TargetMode="External" Id="Rcbc21c2cf3864728" /><Relationship Type="http://schemas.openxmlformats.org/officeDocument/2006/relationships/hyperlink" Target="http://www.3gpp.org/ftp/TSG_RAN/WG2_RL2/TSGR2_103/Docs/R2-1813024.zip" TargetMode="External" Id="R03f600ecb9f94dd5" /><Relationship Type="http://schemas.openxmlformats.org/officeDocument/2006/relationships/hyperlink" Target="http://webapp.etsi.org/teldir/ListPersDetails.asp?PersId=21609" TargetMode="External" Id="Ra78e04ddda284774" /><Relationship Type="http://schemas.openxmlformats.org/officeDocument/2006/relationships/hyperlink" Target="http://portal.3gpp.org/ngppapp/CreateTdoc.aspx?mode=view&amp;contributionId=923182" TargetMode="External" Id="R6cb9b537c0c44dab" /><Relationship Type="http://schemas.openxmlformats.org/officeDocument/2006/relationships/hyperlink" Target="http://portal.3gpp.org/ngppapp/CreateTdoc.aspx?mode=view&amp;contributionId=933195" TargetMode="External" Id="R2224e86a27c445ff" /><Relationship Type="http://schemas.openxmlformats.org/officeDocument/2006/relationships/hyperlink" Target="http://portal.3gpp.org/desktopmodules/Release/ReleaseDetails.aspx?releaseId=190" TargetMode="External" Id="R03f2972922664930" /><Relationship Type="http://schemas.openxmlformats.org/officeDocument/2006/relationships/hyperlink" Target="http://portal.3gpp.org/desktopmodules/WorkItem/WorkItemDetails.aspx?workitemId=750047" TargetMode="External" Id="R4f02c2eb68764ee3" /><Relationship Type="http://schemas.openxmlformats.org/officeDocument/2006/relationships/hyperlink" Target="http://webapp.etsi.org/teldir/ListPersDetails.asp?PersId=21609" TargetMode="External" Id="R0172147c559d41b8" /><Relationship Type="http://schemas.openxmlformats.org/officeDocument/2006/relationships/hyperlink" Target="http://portal.3gpp.org/ngppapp/CreateTdoc.aspx?mode=view&amp;contributionId=923183" TargetMode="External" Id="R3b848013bf2646a1" /><Relationship Type="http://schemas.openxmlformats.org/officeDocument/2006/relationships/hyperlink" Target="http://portal.3gpp.org/desktopmodules/Release/ReleaseDetails.aspx?releaseId=190" TargetMode="External" Id="R0417c1b177bd4214" /><Relationship Type="http://schemas.openxmlformats.org/officeDocument/2006/relationships/hyperlink" Target="http://portal.3gpp.org/desktopmodules/WorkItem/WorkItemDetails.aspx?workitemId=750047" TargetMode="External" Id="R1fb1259efb454d4c" /><Relationship Type="http://schemas.openxmlformats.org/officeDocument/2006/relationships/hyperlink" Target="http://www.3gpp.org/ftp/TSG_RAN/WG2_RL2/TSGR2_103/Docs/R2-1813026.zip" TargetMode="External" Id="R09751ebb60964383" /><Relationship Type="http://schemas.openxmlformats.org/officeDocument/2006/relationships/hyperlink" Target="http://webapp.etsi.org/teldir/ListPersDetails.asp?PersId=21609" TargetMode="External" Id="Ra1c83603291a4bdb" /><Relationship Type="http://schemas.openxmlformats.org/officeDocument/2006/relationships/hyperlink" Target="http://portal.3gpp.org/ngppapp/CreateTdoc.aspx?mode=view&amp;contributionId=933447" TargetMode="External" Id="R8f51bf5088a64920" /><Relationship Type="http://schemas.openxmlformats.org/officeDocument/2006/relationships/hyperlink" Target="http://portal.3gpp.org/desktopmodules/Release/ReleaseDetails.aspx?releaseId=190" TargetMode="External" Id="R002ccd68a5564af3" /><Relationship Type="http://schemas.openxmlformats.org/officeDocument/2006/relationships/hyperlink" Target="http://portal.3gpp.org/desktopmodules/Specifications/SpecificationDetails.aspx?specificationId=3191" TargetMode="External" Id="Re56b87633bd54cc1" /><Relationship Type="http://schemas.openxmlformats.org/officeDocument/2006/relationships/hyperlink" Target="http://portal.3gpp.org/desktopmodules/WorkItem/WorkItemDetails.aspx?workitemId=750167" TargetMode="External" Id="R280362a8aeeb4edf" /><Relationship Type="http://schemas.openxmlformats.org/officeDocument/2006/relationships/hyperlink" Target="http://www.3gpp.org/ftp/TSG_RAN/WG2_RL2/TSGR2_103/Docs/R2-1813027.zip" TargetMode="External" Id="Rd22285c421b94f5b" /><Relationship Type="http://schemas.openxmlformats.org/officeDocument/2006/relationships/hyperlink" Target="http://webapp.etsi.org/teldir/ListPersDetails.asp?PersId=21609" TargetMode="External" Id="R5ff30c4251364616" /><Relationship Type="http://schemas.openxmlformats.org/officeDocument/2006/relationships/hyperlink" Target="http://portal.3gpp.org/ngppapp/CreateTdoc.aspx?mode=view&amp;contributionId=921270" TargetMode="External" Id="Rcd8eb179b8084e59" /><Relationship Type="http://schemas.openxmlformats.org/officeDocument/2006/relationships/hyperlink" Target="http://portal.3gpp.org/ngppapp/CreateTdoc.aspx?mode=view&amp;contributionId=933092" TargetMode="External" Id="R39bd909795da4cba" /><Relationship Type="http://schemas.openxmlformats.org/officeDocument/2006/relationships/hyperlink" Target="http://portal.3gpp.org/desktopmodules/Release/ReleaseDetails.aspx?releaseId=190" TargetMode="External" Id="R9d500efdd13d4c8f" /><Relationship Type="http://schemas.openxmlformats.org/officeDocument/2006/relationships/hyperlink" Target="http://portal.3gpp.org/desktopmodules/WorkItem/WorkItemDetails.aspx?workitemId=750167" TargetMode="External" Id="R580427851ef44906" /><Relationship Type="http://schemas.openxmlformats.org/officeDocument/2006/relationships/hyperlink" Target="http://www.3gpp.org/ftp/TSG_RAN/WG2_RL2/TSGR2_103/Docs/R2-1813028.zip" TargetMode="External" Id="R2f98231c157a4544" /><Relationship Type="http://schemas.openxmlformats.org/officeDocument/2006/relationships/hyperlink" Target="http://webapp.etsi.org/teldir/ListPersDetails.asp?PersId=21609" TargetMode="External" Id="R458579a0484e424d" /><Relationship Type="http://schemas.openxmlformats.org/officeDocument/2006/relationships/hyperlink" Target="http://portal.3gpp.org/ngppapp/CreateTdoc.aspx?mode=view&amp;contributionId=924355" TargetMode="External" Id="R4ddcba03ea064331" /><Relationship Type="http://schemas.openxmlformats.org/officeDocument/2006/relationships/hyperlink" Target="http://portal.3gpp.org/ngppapp/CreateTdoc.aspx?mode=view&amp;contributionId=933093" TargetMode="External" Id="Rc804f4b50ae44ae0" /><Relationship Type="http://schemas.openxmlformats.org/officeDocument/2006/relationships/hyperlink" Target="http://portal.3gpp.org/desktopmodules/Release/ReleaseDetails.aspx?releaseId=190" TargetMode="External" Id="R6f7153011d5245ed" /><Relationship Type="http://schemas.openxmlformats.org/officeDocument/2006/relationships/hyperlink" Target="http://portal.3gpp.org/desktopmodules/WorkItem/WorkItemDetails.aspx?workitemId=750167" TargetMode="External" Id="R79ba96ffea8b4d75" /><Relationship Type="http://schemas.openxmlformats.org/officeDocument/2006/relationships/hyperlink" Target="http://www.3gpp.org/ftp/TSG_RAN/WG2_RL2/TSGR2_103/Docs/R2-1813029.zip" TargetMode="External" Id="Rffee4adeb0934ee7" /><Relationship Type="http://schemas.openxmlformats.org/officeDocument/2006/relationships/hyperlink" Target="http://webapp.etsi.org/teldir/ListPersDetails.asp?PersId=21609" TargetMode="External" Id="Rec9612a1eaef47f1" /><Relationship Type="http://schemas.openxmlformats.org/officeDocument/2006/relationships/hyperlink" Target="http://portal.3gpp.org/ngppapp/CreateTdoc.aspx?mode=view&amp;contributionId=920571" TargetMode="External" Id="Rd024f87f94f848a0" /><Relationship Type="http://schemas.openxmlformats.org/officeDocument/2006/relationships/hyperlink" Target="http://portal.3gpp.org/ngppapp/CreateTdoc.aspx?mode=view&amp;contributionId=933474" TargetMode="External" Id="Rc85290b5a4124af8" /><Relationship Type="http://schemas.openxmlformats.org/officeDocument/2006/relationships/hyperlink" Target="http://portal.3gpp.org/desktopmodules/Release/ReleaseDetails.aspx?releaseId=190" TargetMode="External" Id="R1b20b1644e424336" /><Relationship Type="http://schemas.openxmlformats.org/officeDocument/2006/relationships/hyperlink" Target="http://portal.3gpp.org/desktopmodules/Specifications/SpecificationDetails.aspx?specificationId=3282" TargetMode="External" Id="R33ae79f2a91f4385" /><Relationship Type="http://schemas.openxmlformats.org/officeDocument/2006/relationships/hyperlink" Target="http://portal.3gpp.org/desktopmodules/WorkItem/WorkItemDetails.aspx?workitemId=750167" TargetMode="External" Id="Rb4c4930441134cfe" /><Relationship Type="http://schemas.openxmlformats.org/officeDocument/2006/relationships/hyperlink" Target="http://www.3gpp.org/ftp/TSG_RAN/WG2_RL2/TSGR2_103/Docs/R2-1813030.zip" TargetMode="External" Id="R00c2bd8e59b34264" /><Relationship Type="http://schemas.openxmlformats.org/officeDocument/2006/relationships/hyperlink" Target="http://webapp.etsi.org/teldir/ListPersDetails.asp?PersId=21609" TargetMode="External" Id="Rb77ee56c79424eb6" /><Relationship Type="http://schemas.openxmlformats.org/officeDocument/2006/relationships/hyperlink" Target="http://portal.3gpp.org/ngppapp/CreateTdoc.aspx?mode=view&amp;contributionId=921921" TargetMode="External" Id="R3b7616261b9f44c9" /><Relationship Type="http://schemas.openxmlformats.org/officeDocument/2006/relationships/hyperlink" Target="http://portal.3gpp.org/ngppapp/CreateTdoc.aspx?mode=view&amp;contributionId=933522" TargetMode="External" Id="R20889e9d3ae14edb" /><Relationship Type="http://schemas.openxmlformats.org/officeDocument/2006/relationships/hyperlink" Target="http://portal.3gpp.org/desktopmodules/Release/ReleaseDetails.aspx?releaseId=190" TargetMode="External" Id="R47fc41d73f1740a7" /><Relationship Type="http://schemas.openxmlformats.org/officeDocument/2006/relationships/hyperlink" Target="http://portal.3gpp.org/desktopmodules/Specifications/SpecificationDetails.aspx?specificationId=3196" TargetMode="External" Id="R48037a8c0d6f4221" /><Relationship Type="http://schemas.openxmlformats.org/officeDocument/2006/relationships/hyperlink" Target="http://portal.3gpp.org/desktopmodules/WorkItem/WorkItemDetails.aspx?workitemId=750167" TargetMode="External" Id="Ref17b104f6c04209" /><Relationship Type="http://schemas.openxmlformats.org/officeDocument/2006/relationships/hyperlink" Target="http://www.3gpp.org/ftp/TSG_RAN/WG2_RL2/TSGR2_103/Docs/R2-1813031.zip" TargetMode="External" Id="R1ae410ba8a7b47a8" /><Relationship Type="http://schemas.openxmlformats.org/officeDocument/2006/relationships/hyperlink" Target="http://webapp.etsi.org/teldir/ListPersDetails.asp?PersId=21609" TargetMode="External" Id="Rdb400d52fa264e76" /><Relationship Type="http://schemas.openxmlformats.org/officeDocument/2006/relationships/hyperlink" Target="http://portal.3gpp.org/ngppapp/CreateTdoc.aspx?mode=view&amp;contributionId=928406" TargetMode="External" Id="Rc7e40233f83743c3" /><Relationship Type="http://schemas.openxmlformats.org/officeDocument/2006/relationships/hyperlink" Target="http://portal.3gpp.org/desktopmodules/Release/ReleaseDetails.aspx?releaseId=190" TargetMode="External" Id="R0762b0ba7c134234" /><Relationship Type="http://schemas.openxmlformats.org/officeDocument/2006/relationships/hyperlink" Target="http://portal.3gpp.org/desktopmodules/Specifications/SpecificationDetails.aspx?specificationId=3194" TargetMode="External" Id="R333ea94c87924a55" /><Relationship Type="http://schemas.openxmlformats.org/officeDocument/2006/relationships/hyperlink" Target="http://portal.3gpp.org/desktopmodules/WorkItem/WorkItemDetails.aspx?workitemId=750167" TargetMode="External" Id="R518e0bf073ac4c68" /><Relationship Type="http://schemas.openxmlformats.org/officeDocument/2006/relationships/hyperlink" Target="http://www.3gpp.org/ftp/TSG_RAN/WG2_RL2/TSGR2_103/Docs/R2-1813032.zip" TargetMode="External" Id="R296ec58242564661" /><Relationship Type="http://schemas.openxmlformats.org/officeDocument/2006/relationships/hyperlink" Target="http://webapp.etsi.org/teldir/ListPersDetails.asp?PersId=21609" TargetMode="External" Id="R101a773f0933459f" /><Relationship Type="http://schemas.openxmlformats.org/officeDocument/2006/relationships/hyperlink" Target="http://portal.3gpp.org/ngppapp/CreateTdoc.aspx?mode=view&amp;contributionId=933058" TargetMode="External" Id="R7a2d0ea7ddb6427f" /><Relationship Type="http://schemas.openxmlformats.org/officeDocument/2006/relationships/hyperlink" Target="http://portal.3gpp.org/desktopmodules/Release/ReleaseDetails.aspx?releaseId=190" TargetMode="External" Id="R0084d84e63f34014" /><Relationship Type="http://schemas.openxmlformats.org/officeDocument/2006/relationships/hyperlink" Target="http://portal.3gpp.org/desktopmodules/Specifications/SpecificationDetails.aspx?specificationId=3194" TargetMode="External" Id="R7c7cf71dcae641d6" /><Relationship Type="http://schemas.openxmlformats.org/officeDocument/2006/relationships/hyperlink" Target="http://portal.3gpp.org/desktopmodules/WorkItem/WorkItemDetails.aspx?workitemId=750167" TargetMode="External" Id="R1a39fd421b8947cc" /><Relationship Type="http://schemas.openxmlformats.org/officeDocument/2006/relationships/hyperlink" Target="http://www.3gpp.org/ftp/TSG_RAN/WG2_RL2/TSGR2_103/Docs/R2-1813033.zip" TargetMode="External" Id="Ra65c38cc019d4fbe" /><Relationship Type="http://schemas.openxmlformats.org/officeDocument/2006/relationships/hyperlink" Target="http://webapp.etsi.org/teldir/ListPersDetails.asp?PersId=21609" TargetMode="External" Id="R31305df7ba1f4155" /><Relationship Type="http://schemas.openxmlformats.org/officeDocument/2006/relationships/hyperlink" Target="http://portal.3gpp.org/ngppapp/CreateTdoc.aspx?mode=view&amp;contributionId=920966" TargetMode="External" Id="R5a77a7adc615486d" /><Relationship Type="http://schemas.openxmlformats.org/officeDocument/2006/relationships/hyperlink" Target="http://portal.3gpp.org/desktopmodules/Release/ReleaseDetails.aspx?releaseId=190" TargetMode="External" Id="R84ee99186c7140ed" /><Relationship Type="http://schemas.openxmlformats.org/officeDocument/2006/relationships/hyperlink" Target="http://portal.3gpp.org/desktopmodules/Specifications/SpecificationDetails.aspx?specificationId=3197" TargetMode="External" Id="R55955ead0abe477b" /><Relationship Type="http://schemas.openxmlformats.org/officeDocument/2006/relationships/hyperlink" Target="http://portal.3gpp.org/desktopmodules/WorkItem/WorkItemDetails.aspx?workitemId=750167" TargetMode="External" Id="Rf11aee8bf4cc462c" /><Relationship Type="http://schemas.openxmlformats.org/officeDocument/2006/relationships/hyperlink" Target="http://www.3gpp.org/ftp/TSG_RAN/WG2_RL2/TSGR2_103/Docs/R2-1813034.zip" TargetMode="External" Id="R15f40adfb37340c2" /><Relationship Type="http://schemas.openxmlformats.org/officeDocument/2006/relationships/hyperlink" Target="http://webapp.etsi.org/teldir/ListPersDetails.asp?PersId=21609" TargetMode="External" Id="Rb4bb9e9b5dfb4ada" /><Relationship Type="http://schemas.openxmlformats.org/officeDocument/2006/relationships/hyperlink" Target="http://portal.3gpp.org/ngppapp/CreateTdoc.aspx?mode=view&amp;contributionId=920833" TargetMode="External" Id="R07b1970f3f1d4bf2" /><Relationship Type="http://schemas.openxmlformats.org/officeDocument/2006/relationships/hyperlink" Target="http://portal.3gpp.org/desktopmodules/Release/ReleaseDetails.aspx?releaseId=190" TargetMode="External" Id="R6c7a4503c070403f" /><Relationship Type="http://schemas.openxmlformats.org/officeDocument/2006/relationships/hyperlink" Target="http://portal.3gpp.org/desktopmodules/Specifications/SpecificationDetails.aspx?specificationId=3194" TargetMode="External" Id="R9149dac7376d4e65" /><Relationship Type="http://schemas.openxmlformats.org/officeDocument/2006/relationships/hyperlink" Target="http://portal.3gpp.org/desktopmodules/WorkItem/WorkItemDetails.aspx?workitemId=750167" TargetMode="External" Id="R4a05c0ede6144f8f" /><Relationship Type="http://schemas.openxmlformats.org/officeDocument/2006/relationships/hyperlink" Target="http://www.3gpp.org/ftp/TSG_RAN/WG2_RL2/TSGR2_103/Docs/R2-1813035.zip" TargetMode="External" Id="Ra7817346d9874354" /><Relationship Type="http://schemas.openxmlformats.org/officeDocument/2006/relationships/hyperlink" Target="http://webapp.etsi.org/teldir/ListPersDetails.asp?PersId=21609" TargetMode="External" Id="Rc1b716c3ecdc4d42" /><Relationship Type="http://schemas.openxmlformats.org/officeDocument/2006/relationships/hyperlink" Target="http://portal.3gpp.org/ngppapp/CreateTdoc.aspx?mode=view&amp;contributionId=920829" TargetMode="External" Id="R4a91b52887004912" /><Relationship Type="http://schemas.openxmlformats.org/officeDocument/2006/relationships/hyperlink" Target="http://portal.3gpp.org/ngppapp/CreateTdoc.aspx?mode=view&amp;contributionId=933090" TargetMode="External" Id="R01f16422b5f642b2" /><Relationship Type="http://schemas.openxmlformats.org/officeDocument/2006/relationships/hyperlink" Target="http://portal.3gpp.org/desktopmodules/Release/ReleaseDetails.aspx?releaseId=190" TargetMode="External" Id="Ra8a1c0191a6b45ab" /><Relationship Type="http://schemas.openxmlformats.org/officeDocument/2006/relationships/hyperlink" Target="http://portal.3gpp.org/desktopmodules/Specifications/SpecificationDetails.aspx?specificationId=3194" TargetMode="External" Id="R617cdf927ccf4c9e" /><Relationship Type="http://schemas.openxmlformats.org/officeDocument/2006/relationships/hyperlink" Target="http://portal.3gpp.org/desktopmodules/WorkItem/WorkItemDetails.aspx?workitemId=750167" TargetMode="External" Id="R211d13fa993e4e95" /><Relationship Type="http://schemas.openxmlformats.org/officeDocument/2006/relationships/hyperlink" Target="http://www.3gpp.org/ftp/TSG_RAN/WG2_RL2/TSGR2_103/Docs/R2-1813036.zip" TargetMode="External" Id="Ra0785c30667d49ed" /><Relationship Type="http://schemas.openxmlformats.org/officeDocument/2006/relationships/hyperlink" Target="http://webapp.etsi.org/teldir/ListPersDetails.asp?PersId=21609" TargetMode="External" Id="R8b91bc4c70f64315" /><Relationship Type="http://schemas.openxmlformats.org/officeDocument/2006/relationships/hyperlink" Target="http://portal.3gpp.org/ngppapp/CreateTdoc.aspx?mode=view&amp;contributionId=924064" TargetMode="External" Id="Rcfde95e9d7d740d1" /><Relationship Type="http://schemas.openxmlformats.org/officeDocument/2006/relationships/hyperlink" Target="http://portal.3gpp.org/desktopmodules/Release/ReleaseDetails.aspx?releaseId=190" TargetMode="External" Id="R072c6491a18b41ba" /><Relationship Type="http://schemas.openxmlformats.org/officeDocument/2006/relationships/hyperlink" Target="http://portal.3gpp.org/desktopmodules/Specifications/SpecificationDetails.aspx?specificationId=3194" TargetMode="External" Id="R0425067bf9714c25" /><Relationship Type="http://schemas.openxmlformats.org/officeDocument/2006/relationships/hyperlink" Target="http://portal.3gpp.org/desktopmodules/WorkItem/WorkItemDetails.aspx?workitemId=750167" TargetMode="External" Id="R0d923d18ff56435c" /><Relationship Type="http://schemas.openxmlformats.org/officeDocument/2006/relationships/hyperlink" Target="http://www.3gpp.org/ftp/TSG_RAN/WG2_RL2/TSGR2_103/Docs/R2-1813037.zip" TargetMode="External" Id="R52d2168c4b4b4f70" /><Relationship Type="http://schemas.openxmlformats.org/officeDocument/2006/relationships/hyperlink" Target="http://webapp.etsi.org/teldir/ListPersDetails.asp?PersId=21609" TargetMode="External" Id="R7a422c8826d941fe" /><Relationship Type="http://schemas.openxmlformats.org/officeDocument/2006/relationships/hyperlink" Target="http://portal.3gpp.org/ngppapp/CreateTdoc.aspx?mode=view&amp;contributionId=924358" TargetMode="External" Id="R0cd8a9847dd64326" /><Relationship Type="http://schemas.openxmlformats.org/officeDocument/2006/relationships/hyperlink" Target="http://portal.3gpp.org/desktopmodules/WorkItem/WorkItemDetails.aspx?workitemId=750167" TargetMode="External" Id="Rdfa6c20b67d7456a" /><Relationship Type="http://schemas.openxmlformats.org/officeDocument/2006/relationships/hyperlink" Target="http://www.3gpp.org/ftp/TSG_RAN/WG2_RL2/TSGR2_103/Docs/R2-1813038.zip" TargetMode="External" Id="R82847bf77a18456a" /><Relationship Type="http://schemas.openxmlformats.org/officeDocument/2006/relationships/hyperlink" Target="http://webapp.etsi.org/teldir/ListPersDetails.asp?PersId=21609" TargetMode="External" Id="R21842541511b4233" /><Relationship Type="http://schemas.openxmlformats.org/officeDocument/2006/relationships/hyperlink" Target="http://www.3gpp.org/ftp/TSG_RAN/WG2_RL2/TSGR2_103/Docs/R2-1813039.zip" TargetMode="External" Id="R5ca6ae5c82644fa3" /><Relationship Type="http://schemas.openxmlformats.org/officeDocument/2006/relationships/hyperlink" Target="http://webapp.etsi.org/teldir/ListPersDetails.asp?PersId=21609" TargetMode="External" Id="R321c152585794d62" /><Relationship Type="http://schemas.openxmlformats.org/officeDocument/2006/relationships/hyperlink" Target="http://www.3gpp.org/ftp/TSG_RAN/WG2_RL2/TSGR2_103/Docs/R2-1813040.zip" TargetMode="External" Id="Rc18a3b93635e4ca7" /><Relationship Type="http://schemas.openxmlformats.org/officeDocument/2006/relationships/hyperlink" Target="http://webapp.etsi.org/teldir/ListPersDetails.asp?PersId=21609" TargetMode="External" Id="Re68e51c299f340ca" /><Relationship Type="http://schemas.openxmlformats.org/officeDocument/2006/relationships/hyperlink" Target="http://portal.3gpp.org/ngppapp/CreateTdoc.aspx?mode=view&amp;contributionId=920838" TargetMode="External" Id="Redc2bc125b9d462d" /><Relationship Type="http://schemas.openxmlformats.org/officeDocument/2006/relationships/hyperlink" Target="http://portal.3gpp.org/desktopmodules/Release/ReleaseDetails.aspx?releaseId=190" TargetMode="External" Id="R7fc0e3b65f0e45c6" /><Relationship Type="http://schemas.openxmlformats.org/officeDocument/2006/relationships/hyperlink" Target="http://portal.3gpp.org/desktopmodules/Specifications/SpecificationDetails.aspx?specificationId=3194" TargetMode="External" Id="Ra684397f28e6425b" /><Relationship Type="http://schemas.openxmlformats.org/officeDocument/2006/relationships/hyperlink" Target="http://portal.3gpp.org/desktopmodules/WorkItem/WorkItemDetails.aspx?workitemId=750167" TargetMode="External" Id="R26e0fa47addc456d" /><Relationship Type="http://schemas.openxmlformats.org/officeDocument/2006/relationships/hyperlink" Target="http://www.3gpp.org/ftp/TSG_RAN/WG2_RL2/TSGR2_103/Docs/R2-1813041.zip" TargetMode="External" Id="Re8016962ee2f4a2c" /><Relationship Type="http://schemas.openxmlformats.org/officeDocument/2006/relationships/hyperlink" Target="http://webapp.etsi.org/teldir/ListPersDetails.asp?PersId=21609" TargetMode="External" Id="Ra6ee48150d6742d1" /><Relationship Type="http://schemas.openxmlformats.org/officeDocument/2006/relationships/hyperlink" Target="http://portal.3gpp.org/ngppapp/CreateTdoc.aspx?mode=view&amp;contributionId=919645" TargetMode="External" Id="Rb4265b2f55ab4b1e" /><Relationship Type="http://schemas.openxmlformats.org/officeDocument/2006/relationships/hyperlink" Target="http://portal.3gpp.org/desktopmodules/Release/ReleaseDetails.aspx?releaseId=190" TargetMode="External" Id="R28a3cd3a88c141c3" /><Relationship Type="http://schemas.openxmlformats.org/officeDocument/2006/relationships/hyperlink" Target="http://portal.3gpp.org/desktopmodules/Specifications/SpecificationDetails.aspx?specificationId=3194" TargetMode="External" Id="Rf505070a57d34bae" /><Relationship Type="http://schemas.openxmlformats.org/officeDocument/2006/relationships/hyperlink" Target="http://portal.3gpp.org/desktopmodules/WorkItem/WorkItemDetails.aspx?workitemId=750167" TargetMode="External" Id="R8a124934a96549bc" /><Relationship Type="http://schemas.openxmlformats.org/officeDocument/2006/relationships/hyperlink" Target="http://www.3gpp.org/ftp/TSG_RAN/WG2_RL2/TSGR2_103/Docs/R2-1813042.zip" TargetMode="External" Id="R4c5de2ce6b7347d0" /><Relationship Type="http://schemas.openxmlformats.org/officeDocument/2006/relationships/hyperlink" Target="http://webapp.etsi.org/teldir/ListPersDetails.asp?PersId=21609" TargetMode="External" Id="R322bb11d2ae44511" /><Relationship Type="http://schemas.openxmlformats.org/officeDocument/2006/relationships/hyperlink" Target="http://portal.3gpp.org/ngppapp/CreateTdoc.aspx?mode=view&amp;contributionId=919629" TargetMode="External" Id="Rb47e8b0f953340e7" /><Relationship Type="http://schemas.openxmlformats.org/officeDocument/2006/relationships/hyperlink" Target="http://portal.3gpp.org/ngppapp/CreateTdoc.aspx?mode=view&amp;contributionId=933091" TargetMode="External" Id="Rf564802bf940480f" /><Relationship Type="http://schemas.openxmlformats.org/officeDocument/2006/relationships/hyperlink" Target="http://portal.3gpp.org/desktopmodules/Release/ReleaseDetails.aspx?releaseId=190" TargetMode="External" Id="R1b5888ef18c04436" /><Relationship Type="http://schemas.openxmlformats.org/officeDocument/2006/relationships/hyperlink" Target="http://portal.3gpp.org/desktopmodules/Specifications/SpecificationDetails.aspx?specificationId=3194" TargetMode="External" Id="R35ffa81e9dc34c36" /><Relationship Type="http://schemas.openxmlformats.org/officeDocument/2006/relationships/hyperlink" Target="http://portal.3gpp.org/desktopmodules/WorkItem/WorkItemDetails.aspx?workitemId=750167" TargetMode="External" Id="R93c94fe442434a15" /><Relationship Type="http://schemas.openxmlformats.org/officeDocument/2006/relationships/hyperlink" Target="http://www.3gpp.org/ftp/TSG_RAN/WG2_RL2/TSGR2_103/Docs/R2-1813043.zip" TargetMode="External" Id="R9a075059b43f4f20" /><Relationship Type="http://schemas.openxmlformats.org/officeDocument/2006/relationships/hyperlink" Target="http://webapp.etsi.org/teldir/ListPersDetails.asp?PersId=21609" TargetMode="External" Id="R9090961bef9549ce" /><Relationship Type="http://schemas.openxmlformats.org/officeDocument/2006/relationships/hyperlink" Target="http://portal.3gpp.org/ngppapp/CreateTdoc.aspx?mode=view&amp;contributionId=919654" TargetMode="External" Id="R4a0f4e5e5d0d402f" /><Relationship Type="http://schemas.openxmlformats.org/officeDocument/2006/relationships/hyperlink" Target="http://portal.3gpp.org/desktopmodules/Release/ReleaseDetails.aspx?releaseId=190" TargetMode="External" Id="R7bd3cde418484ee1" /><Relationship Type="http://schemas.openxmlformats.org/officeDocument/2006/relationships/hyperlink" Target="http://portal.3gpp.org/desktopmodules/Specifications/SpecificationDetails.aspx?specificationId=3194" TargetMode="External" Id="Refe3a3e5d7a8418c" /><Relationship Type="http://schemas.openxmlformats.org/officeDocument/2006/relationships/hyperlink" Target="http://portal.3gpp.org/desktopmodules/WorkItem/WorkItemDetails.aspx?workitemId=750167" TargetMode="External" Id="Rc99683b7367a4238" /><Relationship Type="http://schemas.openxmlformats.org/officeDocument/2006/relationships/hyperlink" Target="http://www.3gpp.org/ftp/TSG_RAN/WG2_RL2/TSGR2_103/Docs/R2-1813044.zip" TargetMode="External" Id="Ref50a9595ba44ad1" /><Relationship Type="http://schemas.openxmlformats.org/officeDocument/2006/relationships/hyperlink" Target="http://webapp.etsi.org/teldir/ListPersDetails.asp?PersId=21609" TargetMode="External" Id="R839b3ccdd3f34349" /><Relationship Type="http://schemas.openxmlformats.org/officeDocument/2006/relationships/hyperlink" Target="http://portal.3gpp.org/ngppapp/CreateTdoc.aspx?mode=view&amp;contributionId=921435" TargetMode="External" Id="R711de07c8d46442c" /><Relationship Type="http://schemas.openxmlformats.org/officeDocument/2006/relationships/hyperlink" Target="http://portal.3gpp.org/desktopmodules/Release/ReleaseDetails.aspx?releaseId=190" TargetMode="External" Id="Re88d1ea2f50d44d5" /><Relationship Type="http://schemas.openxmlformats.org/officeDocument/2006/relationships/hyperlink" Target="http://portal.3gpp.org/desktopmodules/Specifications/SpecificationDetails.aspx?specificationId=3194" TargetMode="External" Id="R4d2024f5d29b4aae" /><Relationship Type="http://schemas.openxmlformats.org/officeDocument/2006/relationships/hyperlink" Target="http://portal.3gpp.org/desktopmodules/WorkItem/WorkItemDetails.aspx?workitemId=750167" TargetMode="External" Id="Rf69e471115c146ec" /><Relationship Type="http://schemas.openxmlformats.org/officeDocument/2006/relationships/hyperlink" Target="http://www.3gpp.org/ftp/TSG_RAN/WG2_RL2/TSGR2_103/Docs/R2-1813045.zip" TargetMode="External" Id="Rc319d1e4211d4437" /><Relationship Type="http://schemas.openxmlformats.org/officeDocument/2006/relationships/hyperlink" Target="http://webapp.etsi.org/teldir/ListPersDetails.asp?PersId=21609" TargetMode="External" Id="Reaa842c952db4178" /><Relationship Type="http://schemas.openxmlformats.org/officeDocument/2006/relationships/hyperlink" Target="http://portal.3gpp.org/ngppapp/CreateTdoc.aspx?mode=view&amp;contributionId=923513" TargetMode="External" Id="Rfb26ee14189a4cd5" /><Relationship Type="http://schemas.openxmlformats.org/officeDocument/2006/relationships/hyperlink" Target="http://portal.3gpp.org/desktopmodules/Release/ReleaseDetails.aspx?releaseId=190" TargetMode="External" Id="Re7e300e04ad94c40" /><Relationship Type="http://schemas.openxmlformats.org/officeDocument/2006/relationships/hyperlink" Target="http://portal.3gpp.org/desktopmodules/Specifications/SpecificationDetails.aspx?specificationId=2440" TargetMode="External" Id="R770944bb8a4441a5" /><Relationship Type="http://schemas.openxmlformats.org/officeDocument/2006/relationships/hyperlink" Target="http://portal.3gpp.org/desktopmodules/WorkItem/WorkItemDetails.aspx?workitemId=750163" TargetMode="External" Id="Ra1084b6afdc04608" /><Relationship Type="http://schemas.openxmlformats.org/officeDocument/2006/relationships/hyperlink" Target="http://www.3gpp.org/ftp/TSG_RAN/WG2_RL2/TSGR2_103/Docs/R2-1813046.zip" TargetMode="External" Id="Reddf01cdca4b4a41" /><Relationship Type="http://schemas.openxmlformats.org/officeDocument/2006/relationships/hyperlink" Target="http://webapp.etsi.org/teldir/ListPersDetails.asp?PersId=21609" TargetMode="External" Id="R75ea6a8f3f574efd" /><Relationship Type="http://schemas.openxmlformats.org/officeDocument/2006/relationships/hyperlink" Target="http://portal.3gpp.org/ngppapp/CreateTdoc.aspx?mode=view&amp;contributionId=933053" TargetMode="External" Id="R100ab49d298b4fda" /><Relationship Type="http://schemas.openxmlformats.org/officeDocument/2006/relationships/hyperlink" Target="http://portal.3gpp.org/desktopmodules/Release/ReleaseDetails.aspx?releaseId=190" TargetMode="External" Id="R631585eb95af4da8" /><Relationship Type="http://schemas.openxmlformats.org/officeDocument/2006/relationships/hyperlink" Target="http://portal.3gpp.org/desktopmodules/Specifications/SpecificationDetails.aspx?specificationId=3194" TargetMode="External" Id="R57ac05f4af9544fd" /><Relationship Type="http://schemas.openxmlformats.org/officeDocument/2006/relationships/hyperlink" Target="http://portal.3gpp.org/desktopmodules/WorkItem/WorkItemDetails.aspx?workitemId=750167" TargetMode="External" Id="R2972fd31feac4aac" /><Relationship Type="http://schemas.openxmlformats.org/officeDocument/2006/relationships/hyperlink" Target="http://www.3gpp.org/ftp/TSG_RAN/WG2_RL2/TSGR2_103/Docs/R2-1813047.zip" TargetMode="External" Id="R66ab4bd104b745da" /><Relationship Type="http://schemas.openxmlformats.org/officeDocument/2006/relationships/hyperlink" Target="http://webapp.etsi.org/teldir/ListPersDetails.asp?PersId=21609" TargetMode="External" Id="R73f0d80fafae495f" /><Relationship Type="http://schemas.openxmlformats.org/officeDocument/2006/relationships/hyperlink" Target="http://portal.3gpp.org/ngppapp/CreateTdoc.aspx?mode=view&amp;contributionId=933078" TargetMode="External" Id="Rcf252e85512f43c5" /><Relationship Type="http://schemas.openxmlformats.org/officeDocument/2006/relationships/hyperlink" Target="http://portal.3gpp.org/desktopmodules/Release/ReleaseDetails.aspx?releaseId=190" TargetMode="External" Id="R63a1a7a93f4d4e17" /><Relationship Type="http://schemas.openxmlformats.org/officeDocument/2006/relationships/hyperlink" Target="http://portal.3gpp.org/desktopmodules/Specifications/SpecificationDetails.aspx?specificationId=3194" TargetMode="External" Id="Rfccde54e95754a8a" /><Relationship Type="http://schemas.openxmlformats.org/officeDocument/2006/relationships/hyperlink" Target="http://portal.3gpp.org/desktopmodules/WorkItem/WorkItemDetails.aspx?workitemId=750167" TargetMode="External" Id="R09e47cd80e1549f4" /><Relationship Type="http://schemas.openxmlformats.org/officeDocument/2006/relationships/hyperlink" Target="http://www.3gpp.org/ftp/TSG_RAN/WG2_RL2/TSGR2_103/Docs/R2-1813048.zip" TargetMode="External" Id="Rc6e8947d93e44701" /><Relationship Type="http://schemas.openxmlformats.org/officeDocument/2006/relationships/hyperlink" Target="http://webapp.etsi.org/teldir/ListPersDetails.asp?PersId=21609" TargetMode="External" Id="R84b091b2dffe4bad" /><Relationship Type="http://schemas.openxmlformats.org/officeDocument/2006/relationships/hyperlink" Target="http://portal.3gpp.org/ngppapp/CreateTdoc.aspx?mode=view&amp;contributionId=933085" TargetMode="External" Id="R455f413a7592498b" /><Relationship Type="http://schemas.openxmlformats.org/officeDocument/2006/relationships/hyperlink" Target="http://portal.3gpp.org/desktopmodules/Release/ReleaseDetails.aspx?releaseId=190" TargetMode="External" Id="Re77122967f854c29" /><Relationship Type="http://schemas.openxmlformats.org/officeDocument/2006/relationships/hyperlink" Target="http://portal.3gpp.org/desktopmodules/Specifications/SpecificationDetails.aspx?specificationId=3194" TargetMode="External" Id="R9e98e79fa69a415d" /><Relationship Type="http://schemas.openxmlformats.org/officeDocument/2006/relationships/hyperlink" Target="http://portal.3gpp.org/desktopmodules/WorkItem/WorkItemDetails.aspx?workitemId=750167" TargetMode="External" Id="R36fe348d1ca44e06" /><Relationship Type="http://schemas.openxmlformats.org/officeDocument/2006/relationships/hyperlink" Target="http://www.3gpp.org/ftp/TSG_RAN/WG2_RL2/TSGR2_103/Docs/R2-1813049.zip" TargetMode="External" Id="Rccd739d277a646f7" /><Relationship Type="http://schemas.openxmlformats.org/officeDocument/2006/relationships/hyperlink" Target="http://webapp.etsi.org/teldir/ListPersDetails.asp?PersId=21609" TargetMode="External" Id="R0a78f4a1c1ea4346" /><Relationship Type="http://schemas.openxmlformats.org/officeDocument/2006/relationships/hyperlink" Target="http://portal.3gpp.org/ngppapp/CreateTdoc.aspx?mode=view&amp;contributionId=933070" TargetMode="External" Id="R76c29dfd9d00412e" /><Relationship Type="http://schemas.openxmlformats.org/officeDocument/2006/relationships/hyperlink" Target="http://portal.3gpp.org/desktopmodules/Release/ReleaseDetails.aspx?releaseId=190" TargetMode="External" Id="R707a39cd55de42c2" /><Relationship Type="http://schemas.openxmlformats.org/officeDocument/2006/relationships/hyperlink" Target="http://portal.3gpp.org/desktopmodules/WorkItem/WorkItemDetails.aspx?workitemId=750167" TargetMode="External" Id="R5e1ffbdb8cdf4164" /><Relationship Type="http://schemas.openxmlformats.org/officeDocument/2006/relationships/hyperlink" Target="http://www.3gpp.org/ftp/TSG_RAN/WG2_RL2/TSGR2_103/Docs/R2-1813050.zip" TargetMode="External" Id="Re45ab120675a464e" /><Relationship Type="http://schemas.openxmlformats.org/officeDocument/2006/relationships/hyperlink" Target="http://webapp.etsi.org/teldir/ListPersDetails.asp?PersId=21609" TargetMode="External" Id="Rd72d38d91ed444c6" /><Relationship Type="http://schemas.openxmlformats.org/officeDocument/2006/relationships/hyperlink" Target="http://portal.3gpp.org/ngppapp/CreateTdoc.aspx?mode=view&amp;contributionId=933071" TargetMode="External" Id="Rb9c56d819da84606" /><Relationship Type="http://schemas.openxmlformats.org/officeDocument/2006/relationships/hyperlink" Target="http://portal.3gpp.org/desktopmodules/Release/ReleaseDetails.aspx?releaseId=190" TargetMode="External" Id="Rfacebd854d114f7d" /><Relationship Type="http://schemas.openxmlformats.org/officeDocument/2006/relationships/hyperlink" Target="http://portal.3gpp.org/desktopmodules/WorkItem/WorkItemDetails.aspx?workitemId=750167" TargetMode="External" Id="R265c9b744bb2469a" /><Relationship Type="http://schemas.openxmlformats.org/officeDocument/2006/relationships/hyperlink" Target="http://www.3gpp.org/ftp/TSG_RAN/WG2_RL2/TSGR2_103/Docs/R2-1813051.zip" TargetMode="External" Id="Rfa7822e13f8d4c38" /><Relationship Type="http://schemas.openxmlformats.org/officeDocument/2006/relationships/hyperlink" Target="http://webapp.etsi.org/teldir/ListPersDetails.asp?PersId=21609" TargetMode="External" Id="R5e3573b11e024073" /><Relationship Type="http://schemas.openxmlformats.org/officeDocument/2006/relationships/hyperlink" Target="http://portal.3gpp.org/ngppapp/CreateTdoc.aspx?mode=view&amp;contributionId=920038" TargetMode="External" Id="R6d2215919c9f4f15" /><Relationship Type="http://schemas.openxmlformats.org/officeDocument/2006/relationships/hyperlink" Target="http://portal.3gpp.org/ngppapp/CreateTdoc.aspx?mode=view&amp;contributionId=933117" TargetMode="External" Id="R73245d196d934183" /><Relationship Type="http://schemas.openxmlformats.org/officeDocument/2006/relationships/hyperlink" Target="http://portal.3gpp.org/desktopmodules/Release/ReleaseDetails.aspx?releaseId=190" TargetMode="External" Id="Rf7826b5bce37416b" /><Relationship Type="http://schemas.openxmlformats.org/officeDocument/2006/relationships/hyperlink" Target="http://portal.3gpp.org/desktopmodules/Specifications/SpecificationDetails.aspx?specificationId=2440" TargetMode="External" Id="Rb00f001ae630412b" /><Relationship Type="http://schemas.openxmlformats.org/officeDocument/2006/relationships/hyperlink" Target="http://portal.3gpp.org/desktopmodules/WorkItem/WorkItemDetails.aspx?workitemId=750166" TargetMode="External" Id="R088481917ba44f38" /><Relationship Type="http://schemas.openxmlformats.org/officeDocument/2006/relationships/hyperlink" Target="http://www.3gpp.org/ftp/TSG_RAN/WG2_RL2/TSGR2_103/Docs/R2-1813052.zip" TargetMode="External" Id="Ra2697d728b184ce9" /><Relationship Type="http://schemas.openxmlformats.org/officeDocument/2006/relationships/hyperlink" Target="http://webapp.etsi.org/teldir/ListPersDetails.asp?PersId=21609" TargetMode="External" Id="R8c9502f4015642c8" /><Relationship Type="http://schemas.openxmlformats.org/officeDocument/2006/relationships/hyperlink" Target="http://portal.3gpp.org/ngppapp/CreateTdoc.aspx?mode=view&amp;contributionId=923145" TargetMode="External" Id="Rc201814729434549" /><Relationship Type="http://schemas.openxmlformats.org/officeDocument/2006/relationships/hyperlink" Target="http://portal.3gpp.org/desktopmodules/Release/ReleaseDetails.aspx?releaseId=190" TargetMode="External" Id="R7c51806adfe54582" /><Relationship Type="http://schemas.openxmlformats.org/officeDocument/2006/relationships/hyperlink" Target="http://portal.3gpp.org/desktopmodules/Specifications/SpecificationDetails.aspx?specificationId=2434" TargetMode="External" Id="Rca6f8b85425b4994" /><Relationship Type="http://schemas.openxmlformats.org/officeDocument/2006/relationships/hyperlink" Target="http://portal.3gpp.org/desktopmodules/WorkItem/WorkItemDetails.aspx?workitemId=750166" TargetMode="External" Id="R9e850cf536694a70" /><Relationship Type="http://schemas.openxmlformats.org/officeDocument/2006/relationships/hyperlink" Target="http://www.3gpp.org/ftp/TSG_RAN/WG2_RL2/TSGR2_103/Docs/R2-1813053.zip" TargetMode="External" Id="R6dc5ad648ec940ec" /><Relationship Type="http://schemas.openxmlformats.org/officeDocument/2006/relationships/hyperlink" Target="http://webapp.etsi.org/teldir/ListPersDetails.asp?PersId=21609" TargetMode="External" Id="R9e65b51d6ba74bc9" /><Relationship Type="http://schemas.openxmlformats.org/officeDocument/2006/relationships/hyperlink" Target="http://portal.3gpp.org/ngppapp/CreateTdoc.aspx?mode=view&amp;contributionId=928801" TargetMode="External" Id="R9be7a6f8a34d41df" /><Relationship Type="http://schemas.openxmlformats.org/officeDocument/2006/relationships/hyperlink" Target="http://portal.3gpp.org/desktopmodules/WorkItem/WorkItemDetails.aspx?workitemId=750166" TargetMode="External" Id="R4da501ceb6ea499c" /><Relationship Type="http://schemas.openxmlformats.org/officeDocument/2006/relationships/hyperlink" Target="http://www.3gpp.org/ftp/TSG_RAN/WG2_RL2/TSGR2_103/Docs/R2-1813054.zip" TargetMode="External" Id="R827d97624fea4729" /><Relationship Type="http://schemas.openxmlformats.org/officeDocument/2006/relationships/hyperlink" Target="http://webapp.etsi.org/teldir/ListPersDetails.asp?PersId=21609" TargetMode="External" Id="Raafa318ef1eb4ba4" /><Relationship Type="http://schemas.openxmlformats.org/officeDocument/2006/relationships/hyperlink" Target="http://portal.3gpp.org/ngppapp/CreateTdoc.aspx?mode=view&amp;contributionId=922843" TargetMode="External" Id="Rdc60f3ec76734782" /><Relationship Type="http://schemas.openxmlformats.org/officeDocument/2006/relationships/hyperlink" Target="http://portal.3gpp.org/desktopmodules/Release/ReleaseDetails.aspx?releaseId=190" TargetMode="External" Id="R0b856e30cc7745c6" /><Relationship Type="http://schemas.openxmlformats.org/officeDocument/2006/relationships/hyperlink" Target="http://portal.3gpp.org/desktopmodules/Specifications/SpecificationDetails.aspx?specificationId=2437" TargetMode="External" Id="R7173c2cd19104090" /><Relationship Type="http://schemas.openxmlformats.org/officeDocument/2006/relationships/hyperlink" Target="http://portal.3gpp.org/desktopmodules/WorkItem/WorkItemDetails.aspx?workitemId=750166" TargetMode="External" Id="R38e0040d07244ac0" /><Relationship Type="http://schemas.openxmlformats.org/officeDocument/2006/relationships/hyperlink" Target="http://www.3gpp.org/ftp/TSG_RAN/WG2_RL2/TSGR2_103/Docs/R2-1813055.zip" TargetMode="External" Id="Rcac48f1f74484b3a" /><Relationship Type="http://schemas.openxmlformats.org/officeDocument/2006/relationships/hyperlink" Target="http://webapp.etsi.org/teldir/ListPersDetails.asp?PersId=21609" TargetMode="External" Id="Rf5a47ce11b0d417c" /><Relationship Type="http://schemas.openxmlformats.org/officeDocument/2006/relationships/hyperlink" Target="http://portal.3gpp.org/ngppapp/CreateTdoc.aspx?mode=view&amp;contributionId=921307" TargetMode="External" Id="Rfcd871c4e2e0406f" /><Relationship Type="http://schemas.openxmlformats.org/officeDocument/2006/relationships/hyperlink" Target="http://portal.3gpp.org/desktopmodules/Release/ReleaseDetails.aspx?releaseId=190" TargetMode="External" Id="R996fdec59f5745bb" /><Relationship Type="http://schemas.openxmlformats.org/officeDocument/2006/relationships/hyperlink" Target="http://portal.3gpp.org/desktopmodules/Specifications/SpecificationDetails.aspx?specificationId=2440" TargetMode="External" Id="R37f2023d072a4512" /><Relationship Type="http://schemas.openxmlformats.org/officeDocument/2006/relationships/hyperlink" Target="http://portal.3gpp.org/desktopmodules/WorkItem/WorkItemDetails.aspx?workitemId=750166" TargetMode="External" Id="R5d57d81956fd44c3" /><Relationship Type="http://schemas.openxmlformats.org/officeDocument/2006/relationships/hyperlink" Target="http://www.3gpp.org/ftp/TSG_RAN/WG2_RL2/TSGR2_103/Docs/R2-1813056.zip" TargetMode="External" Id="R9bdd0215455b48aa" /><Relationship Type="http://schemas.openxmlformats.org/officeDocument/2006/relationships/hyperlink" Target="http://webapp.etsi.org/teldir/ListPersDetails.asp?PersId=21609" TargetMode="External" Id="R8cc16d81a29e4fd0" /><Relationship Type="http://schemas.openxmlformats.org/officeDocument/2006/relationships/hyperlink" Target="http://portal.3gpp.org/ngppapp/CreateTdoc.aspx?mode=view&amp;contributionId=921308" TargetMode="External" Id="Rcd698102943d4e94" /><Relationship Type="http://schemas.openxmlformats.org/officeDocument/2006/relationships/hyperlink" Target="http://portal.3gpp.org/desktopmodules/Release/ReleaseDetails.aspx?releaseId=190" TargetMode="External" Id="R0eb58d35e0c84a96" /><Relationship Type="http://schemas.openxmlformats.org/officeDocument/2006/relationships/hyperlink" Target="http://portal.3gpp.org/desktopmodules/Specifications/SpecificationDetails.aspx?specificationId=2434" TargetMode="External" Id="R8d95adbad0814cf8" /><Relationship Type="http://schemas.openxmlformats.org/officeDocument/2006/relationships/hyperlink" Target="http://portal.3gpp.org/desktopmodules/WorkItem/WorkItemDetails.aspx?workitemId=750166" TargetMode="External" Id="R8cbe4ea091e64d28" /><Relationship Type="http://schemas.openxmlformats.org/officeDocument/2006/relationships/hyperlink" Target="http://www.3gpp.org/ftp/TSG_RAN/WG2_RL2/TSGR2_103/Docs/R2-1813057.zip" TargetMode="External" Id="R081fea87be1842d6" /><Relationship Type="http://schemas.openxmlformats.org/officeDocument/2006/relationships/hyperlink" Target="http://webapp.etsi.org/teldir/ListPersDetails.asp?PersId=21609" TargetMode="External" Id="Rd0e39ea4e4d24786" /><Relationship Type="http://schemas.openxmlformats.org/officeDocument/2006/relationships/hyperlink" Target="http://portal.3gpp.org/ngppapp/CreateTdoc.aspx?mode=view&amp;contributionId=922154" TargetMode="External" Id="Rd21ae1c625b94133" /><Relationship Type="http://schemas.openxmlformats.org/officeDocument/2006/relationships/hyperlink" Target="http://portal.3gpp.org/desktopmodules/Release/ReleaseDetails.aspx?releaseId=190" TargetMode="External" Id="Rb7ebe09ef5134df1" /><Relationship Type="http://schemas.openxmlformats.org/officeDocument/2006/relationships/hyperlink" Target="http://portal.3gpp.org/desktopmodules/Specifications/SpecificationDetails.aspx?specificationId=2437" TargetMode="External" Id="Rcadd41f813684349" /><Relationship Type="http://schemas.openxmlformats.org/officeDocument/2006/relationships/hyperlink" Target="http://www.3gpp.org/ftp/TSG_RAN/WG2_RL2/TSGR2_103/Docs/R2-1813058.zip" TargetMode="External" Id="Rc5984dbf04ab4d46" /><Relationship Type="http://schemas.openxmlformats.org/officeDocument/2006/relationships/hyperlink" Target="http://webapp.etsi.org/teldir/ListPersDetails.asp?PersId=21609" TargetMode="External" Id="Rc5f16d1184ce49d4" /><Relationship Type="http://schemas.openxmlformats.org/officeDocument/2006/relationships/hyperlink" Target="http://portal.3gpp.org/ngppapp/CreateTdoc.aspx?mode=view&amp;contributionId=921300" TargetMode="External" Id="R78c6e6142fcc4b3e" /><Relationship Type="http://schemas.openxmlformats.org/officeDocument/2006/relationships/hyperlink" Target="http://portal.3gpp.org/desktopmodules/Release/ReleaseDetails.aspx?releaseId=189" TargetMode="External" Id="R98bac6ef509143ba" /><Relationship Type="http://schemas.openxmlformats.org/officeDocument/2006/relationships/hyperlink" Target="http://portal.3gpp.org/desktopmodules/Specifications/SpecificationDetails.aspx?specificationId=2440" TargetMode="External" Id="Ra5a79a89a2a947d0" /><Relationship Type="http://schemas.openxmlformats.org/officeDocument/2006/relationships/hyperlink" Target="http://portal.3gpp.org/desktopmodules/WorkItem/WorkItemDetails.aspx?workitemId=720193" TargetMode="External" Id="R8dd8a16962eb42ed" /><Relationship Type="http://schemas.openxmlformats.org/officeDocument/2006/relationships/hyperlink" Target="http://www.3gpp.org/ftp/TSG_RAN/WG2_RL2/TSGR2_103/Docs/R2-1813059.zip" TargetMode="External" Id="Ra1c52da9e17b4b89" /><Relationship Type="http://schemas.openxmlformats.org/officeDocument/2006/relationships/hyperlink" Target="http://webapp.etsi.org/teldir/ListPersDetails.asp?PersId=21609" TargetMode="External" Id="R523993be23604028" /><Relationship Type="http://schemas.openxmlformats.org/officeDocument/2006/relationships/hyperlink" Target="http://portal.3gpp.org/ngppapp/CreateTdoc.aspx?mode=view&amp;contributionId=921301" TargetMode="External" Id="R9522abeb1e844189" /><Relationship Type="http://schemas.openxmlformats.org/officeDocument/2006/relationships/hyperlink" Target="http://portal.3gpp.org/desktopmodules/Release/ReleaseDetails.aspx?releaseId=190" TargetMode="External" Id="R3b2c90d8aa0c4694" /><Relationship Type="http://schemas.openxmlformats.org/officeDocument/2006/relationships/hyperlink" Target="http://portal.3gpp.org/desktopmodules/Specifications/SpecificationDetails.aspx?specificationId=2440" TargetMode="External" Id="Re3ac715a66d6444a" /><Relationship Type="http://schemas.openxmlformats.org/officeDocument/2006/relationships/hyperlink" Target="http://portal.3gpp.org/desktopmodules/WorkItem/WorkItemDetails.aspx?workitemId=720193" TargetMode="External" Id="Rbf37a5d61f23462e" /><Relationship Type="http://schemas.openxmlformats.org/officeDocument/2006/relationships/hyperlink" Target="http://www.3gpp.org/ftp/TSG_RAN/WG2_RL2/TSGR2_103/Docs/R2-1813060.zip" TargetMode="External" Id="R4245a9ebe66242fa" /><Relationship Type="http://schemas.openxmlformats.org/officeDocument/2006/relationships/hyperlink" Target="http://webapp.etsi.org/teldir/ListPersDetails.asp?PersId=21609" TargetMode="External" Id="Rbcd60fe6b75342af" /><Relationship Type="http://schemas.openxmlformats.org/officeDocument/2006/relationships/hyperlink" Target="http://portal.3gpp.org/desktopmodules/Release/ReleaseDetails.aspx?releaseId=189" TargetMode="External" Id="R7685362872a84022" /><Relationship Type="http://schemas.openxmlformats.org/officeDocument/2006/relationships/hyperlink" Target="http://portal.3gpp.org/desktopmodules/Specifications/SpecificationDetails.aspx?specificationId=2440" TargetMode="External" Id="Rfed0b65fbe0d40ed" /><Relationship Type="http://schemas.openxmlformats.org/officeDocument/2006/relationships/hyperlink" Target="http://portal.3gpp.org/desktopmodules/WorkItem/WorkItemDetails.aspx?workitemId=720193" TargetMode="External" Id="R9519e4091a9947f3" /><Relationship Type="http://schemas.openxmlformats.org/officeDocument/2006/relationships/hyperlink" Target="http://www.3gpp.org/ftp/TSG_RAN/WG2_RL2/TSGR2_103/Docs/R2-1813061.zip" TargetMode="External" Id="Rf3bb8ee306134021" /><Relationship Type="http://schemas.openxmlformats.org/officeDocument/2006/relationships/hyperlink" Target="http://webapp.etsi.org/teldir/ListPersDetails.asp?PersId=21609" TargetMode="External" Id="Rbfa80b246a69416c" /><Relationship Type="http://schemas.openxmlformats.org/officeDocument/2006/relationships/hyperlink" Target="http://portal.3gpp.org/desktopmodules/Release/ReleaseDetails.aspx?releaseId=190" TargetMode="External" Id="R5cc127f6c3694b4e" /><Relationship Type="http://schemas.openxmlformats.org/officeDocument/2006/relationships/hyperlink" Target="http://portal.3gpp.org/desktopmodules/Specifications/SpecificationDetails.aspx?specificationId=2440" TargetMode="External" Id="R0fd92b560a6b4c0b" /><Relationship Type="http://schemas.openxmlformats.org/officeDocument/2006/relationships/hyperlink" Target="http://portal.3gpp.org/desktopmodules/WorkItem/WorkItemDetails.aspx?workitemId=750166" TargetMode="External" Id="Rfddd5d13fcae4cb9" /><Relationship Type="http://schemas.openxmlformats.org/officeDocument/2006/relationships/hyperlink" Target="http://www.3gpp.org/ftp/TSG_RAN/WG2_RL2/TSGR2_103/Docs/R2-1813062.zip" TargetMode="External" Id="R3b7f2fd1b7914a02" /><Relationship Type="http://schemas.openxmlformats.org/officeDocument/2006/relationships/hyperlink" Target="http://webapp.etsi.org/teldir/ListPersDetails.asp?PersId=21609" TargetMode="External" Id="R2284cda023dc4558" /><Relationship Type="http://schemas.openxmlformats.org/officeDocument/2006/relationships/hyperlink" Target="http://portal.3gpp.org/ngppapp/CreateTdoc.aspx?mode=view&amp;contributionId=921305" TargetMode="External" Id="Rd76f107011544085" /><Relationship Type="http://schemas.openxmlformats.org/officeDocument/2006/relationships/hyperlink" Target="http://portal.3gpp.org/ngppapp/CreateTdoc.aspx?mode=view&amp;contributionId=933126" TargetMode="External" Id="Re833193d94fc4617" /><Relationship Type="http://schemas.openxmlformats.org/officeDocument/2006/relationships/hyperlink" Target="http://portal.3gpp.org/desktopmodules/Release/ReleaseDetails.aspx?releaseId=190" TargetMode="External" Id="R347456e74d5b46f0" /><Relationship Type="http://schemas.openxmlformats.org/officeDocument/2006/relationships/hyperlink" Target="http://portal.3gpp.org/desktopmodules/Specifications/SpecificationDetails.aspx?specificationId=2440" TargetMode="External" Id="R3c37b2612a334630" /><Relationship Type="http://schemas.openxmlformats.org/officeDocument/2006/relationships/hyperlink" Target="http://portal.3gpp.org/desktopmodules/WorkItem/WorkItemDetails.aspx?workitemId=750166" TargetMode="External" Id="R74152c4d5a724c0b" /><Relationship Type="http://schemas.openxmlformats.org/officeDocument/2006/relationships/hyperlink" Target="http://www.3gpp.org/ftp/TSG_RAN/WG2_RL2/TSGR2_103/Docs/R2-1813063.zip" TargetMode="External" Id="R4119413a5ee241bb" /><Relationship Type="http://schemas.openxmlformats.org/officeDocument/2006/relationships/hyperlink" Target="http://webapp.etsi.org/teldir/ListPersDetails.asp?PersId=21609" TargetMode="External" Id="Rf363884be6644f2a" /><Relationship Type="http://schemas.openxmlformats.org/officeDocument/2006/relationships/hyperlink" Target="http://portal.3gpp.org/ngppapp/CreateTdoc.aspx?mode=view&amp;contributionId=933118" TargetMode="External" Id="Rde5ca32bf4574796" /><Relationship Type="http://schemas.openxmlformats.org/officeDocument/2006/relationships/hyperlink" Target="http://portal.3gpp.org/desktopmodules/Release/ReleaseDetails.aspx?releaseId=190" TargetMode="External" Id="Rcbb9dbf9d8d74ffe" /><Relationship Type="http://schemas.openxmlformats.org/officeDocument/2006/relationships/hyperlink" Target="http://portal.3gpp.org/desktopmodules/Specifications/SpecificationDetails.aspx?specificationId=2440" TargetMode="External" Id="R7e4256a1d36e4b58" /><Relationship Type="http://schemas.openxmlformats.org/officeDocument/2006/relationships/hyperlink" Target="http://portal.3gpp.org/desktopmodules/WorkItem/WorkItemDetails.aspx?workitemId=750166" TargetMode="External" Id="Rb14561a14d854454" /><Relationship Type="http://schemas.openxmlformats.org/officeDocument/2006/relationships/hyperlink" Target="http://www.3gpp.org/ftp/TSG_RAN/WG2_RL2/TSGR2_103/Docs/R2-1813064.zip" TargetMode="External" Id="Re442a9673711441a" /><Relationship Type="http://schemas.openxmlformats.org/officeDocument/2006/relationships/hyperlink" Target="http://webapp.etsi.org/teldir/ListPersDetails.asp?PersId=21609" TargetMode="External" Id="Rcb368f908652463b" /><Relationship Type="http://schemas.openxmlformats.org/officeDocument/2006/relationships/hyperlink" Target="http://portal.3gpp.org/ngppapp/CreateTdoc.aspx?mode=view&amp;contributionId=921907" TargetMode="External" Id="R93990930afab41fa" /><Relationship Type="http://schemas.openxmlformats.org/officeDocument/2006/relationships/hyperlink" Target="http://portal.3gpp.org/desktopmodules/Release/ReleaseDetails.aspx?releaseId=190" TargetMode="External" Id="R218de0081a264fc5" /><Relationship Type="http://schemas.openxmlformats.org/officeDocument/2006/relationships/hyperlink" Target="http://portal.3gpp.org/desktopmodules/Specifications/SpecificationDetails.aspx?specificationId=2440" TargetMode="External" Id="R2875d92baf0e48f9" /><Relationship Type="http://schemas.openxmlformats.org/officeDocument/2006/relationships/hyperlink" Target="http://portal.3gpp.org/desktopmodules/WorkItem/WorkItemDetails.aspx?workitemId=750166" TargetMode="External" Id="R13bbe76fbb0b4812" /><Relationship Type="http://schemas.openxmlformats.org/officeDocument/2006/relationships/hyperlink" Target="http://www.3gpp.org/ftp/TSG_RAN/WG2_RL2/TSGR2_103/Docs/R2-1813065.zip" TargetMode="External" Id="Re83c1926e9624462" /><Relationship Type="http://schemas.openxmlformats.org/officeDocument/2006/relationships/hyperlink" Target="http://webapp.etsi.org/teldir/ListPersDetails.asp?PersId=21609" TargetMode="External" Id="Ra09b5bb34b4a4ed9" /><Relationship Type="http://schemas.openxmlformats.org/officeDocument/2006/relationships/hyperlink" Target="http://portal.3gpp.org/ngppapp/CreateTdoc.aspx?mode=view&amp;contributionId=921909" TargetMode="External" Id="R9a84c908c2644a3d" /><Relationship Type="http://schemas.openxmlformats.org/officeDocument/2006/relationships/hyperlink" Target="http://portal.3gpp.org/desktopmodules/Release/ReleaseDetails.aspx?releaseId=190" TargetMode="External" Id="R745aa11945d64095" /><Relationship Type="http://schemas.openxmlformats.org/officeDocument/2006/relationships/hyperlink" Target="http://portal.3gpp.org/desktopmodules/Specifications/SpecificationDetails.aspx?specificationId=2441" TargetMode="External" Id="R5b31018f04ba418c" /><Relationship Type="http://schemas.openxmlformats.org/officeDocument/2006/relationships/hyperlink" Target="http://portal.3gpp.org/desktopmodules/WorkItem/WorkItemDetails.aspx?workitemId=750166" TargetMode="External" Id="R0c865eefa1e44af3" /><Relationship Type="http://schemas.openxmlformats.org/officeDocument/2006/relationships/hyperlink" Target="http://www.3gpp.org/ftp/TSG_RAN/WG2_RL2/TSGR2_103/Docs/R2-1813066.zip" TargetMode="External" Id="R56210f22a8644431" /><Relationship Type="http://schemas.openxmlformats.org/officeDocument/2006/relationships/hyperlink" Target="http://webapp.etsi.org/teldir/ListPersDetails.asp?PersId=21609" TargetMode="External" Id="R4aaa957b1f1345ac" /><Relationship Type="http://schemas.openxmlformats.org/officeDocument/2006/relationships/hyperlink" Target="http://portal.3gpp.org/ngppapp/CreateTdoc.aspx?mode=view&amp;contributionId=921913" TargetMode="External" Id="R88e8d768801346b7" /><Relationship Type="http://schemas.openxmlformats.org/officeDocument/2006/relationships/hyperlink" Target="http://portal.3gpp.org/ngppapp/CreateTdoc.aspx?mode=view&amp;contributionId=933120" TargetMode="External" Id="Ra20f0f67ae0c4bd9" /><Relationship Type="http://schemas.openxmlformats.org/officeDocument/2006/relationships/hyperlink" Target="http://portal.3gpp.org/desktopmodules/Release/ReleaseDetails.aspx?releaseId=190" TargetMode="External" Id="R54b341cde9694ac4" /><Relationship Type="http://schemas.openxmlformats.org/officeDocument/2006/relationships/hyperlink" Target="http://portal.3gpp.org/desktopmodules/Specifications/SpecificationDetails.aspx?specificationId=2437" TargetMode="External" Id="Rb38235d15fb04f90" /><Relationship Type="http://schemas.openxmlformats.org/officeDocument/2006/relationships/hyperlink" Target="http://portal.3gpp.org/desktopmodules/WorkItem/WorkItemDetails.aspx?workitemId=750166" TargetMode="External" Id="R4f127744d4cd4c78" /><Relationship Type="http://schemas.openxmlformats.org/officeDocument/2006/relationships/hyperlink" Target="http://www.3gpp.org/ftp/TSG_RAN/WG2_RL2/TSGR2_103/Docs/R2-1813067.zip" TargetMode="External" Id="R3d127c2ae54d4654" /><Relationship Type="http://schemas.openxmlformats.org/officeDocument/2006/relationships/hyperlink" Target="http://webapp.etsi.org/teldir/ListPersDetails.asp?PersId=21609" TargetMode="External" Id="Rfbdd4a05d04f4632" /><Relationship Type="http://schemas.openxmlformats.org/officeDocument/2006/relationships/hyperlink" Target="http://portal.3gpp.org/ngppapp/CreateTdoc.aspx?mode=view&amp;contributionId=921914" TargetMode="External" Id="R31a5916ce1e04edc" /><Relationship Type="http://schemas.openxmlformats.org/officeDocument/2006/relationships/hyperlink" Target="http://portal.3gpp.org/desktopmodules/Release/ReleaseDetails.aspx?releaseId=190" TargetMode="External" Id="Ra267d2b9f4df49d0" /><Relationship Type="http://schemas.openxmlformats.org/officeDocument/2006/relationships/hyperlink" Target="http://portal.3gpp.org/desktopmodules/Specifications/SpecificationDetails.aspx?specificationId=2437" TargetMode="External" Id="R5e0280ddfa3c4b65" /><Relationship Type="http://schemas.openxmlformats.org/officeDocument/2006/relationships/hyperlink" Target="http://portal.3gpp.org/desktopmodules/WorkItem/WorkItemDetails.aspx?workitemId=750166" TargetMode="External" Id="R595dd2aef4244b7f" /><Relationship Type="http://schemas.openxmlformats.org/officeDocument/2006/relationships/hyperlink" Target="http://www.3gpp.org/ftp/TSG_RAN/WG2_RL2/TSGR2_103/Docs/R2-1813068.zip" TargetMode="External" Id="Rb5656f0205494486" /><Relationship Type="http://schemas.openxmlformats.org/officeDocument/2006/relationships/hyperlink" Target="http://webapp.etsi.org/teldir/ListPersDetails.asp?PersId=21609" TargetMode="External" Id="R01a0338c040f4247" /><Relationship Type="http://schemas.openxmlformats.org/officeDocument/2006/relationships/hyperlink" Target="http://portal.3gpp.org/ngppapp/CreateTdoc.aspx?mode=view&amp;contributionId=921581" TargetMode="External" Id="R21cb1b281734475a" /><Relationship Type="http://schemas.openxmlformats.org/officeDocument/2006/relationships/hyperlink" Target="http://portal.3gpp.org/ngppapp/CreateTdoc.aspx?mode=view&amp;contributionId=933119" TargetMode="External" Id="R8ce18d5bf77445f8" /><Relationship Type="http://schemas.openxmlformats.org/officeDocument/2006/relationships/hyperlink" Target="http://portal.3gpp.org/desktopmodules/Release/ReleaseDetails.aspx?releaseId=190" TargetMode="External" Id="R3796079568df4585" /><Relationship Type="http://schemas.openxmlformats.org/officeDocument/2006/relationships/hyperlink" Target="http://portal.3gpp.org/desktopmodules/Specifications/SpecificationDetails.aspx?specificationId=2432" TargetMode="External" Id="Rf7de7b4cf9994bac" /><Relationship Type="http://schemas.openxmlformats.org/officeDocument/2006/relationships/hyperlink" Target="http://www.3gpp.org/ftp/TSG_RAN/WG2_RL2/TSGR2_103/Docs/R2-1813069.zip" TargetMode="External" Id="R343d45c038b341a3" /><Relationship Type="http://schemas.openxmlformats.org/officeDocument/2006/relationships/hyperlink" Target="http://webapp.etsi.org/teldir/ListPersDetails.asp?PersId=21609" TargetMode="External" Id="R10b80a96c8be4303" /><Relationship Type="http://schemas.openxmlformats.org/officeDocument/2006/relationships/hyperlink" Target="http://portal.3gpp.org/ngppapp/CreateTdoc.aspx?mode=view&amp;contributionId=921579" TargetMode="External" Id="R8b8467f16eda40df" /><Relationship Type="http://schemas.openxmlformats.org/officeDocument/2006/relationships/hyperlink" Target="http://portal.3gpp.org/ngppapp/CreateTdoc.aspx?mode=view&amp;contributionId=933115" TargetMode="External" Id="R4e675868a5db475f" /><Relationship Type="http://schemas.openxmlformats.org/officeDocument/2006/relationships/hyperlink" Target="http://portal.3gpp.org/desktopmodules/Release/ReleaseDetails.aspx?releaseId=189" TargetMode="External" Id="R71ec2efedfc44c50" /><Relationship Type="http://schemas.openxmlformats.org/officeDocument/2006/relationships/hyperlink" Target="http://www.3gpp.org/ftp/TSG_RAN/WG2_RL2/TSGR2_103/Docs/R2-1813070.zip" TargetMode="External" Id="R108759af731a4b30" /><Relationship Type="http://schemas.openxmlformats.org/officeDocument/2006/relationships/hyperlink" Target="http://webapp.etsi.org/teldir/ListPersDetails.asp?PersId=21609" TargetMode="External" Id="R5f67807edf47411a" /><Relationship Type="http://schemas.openxmlformats.org/officeDocument/2006/relationships/hyperlink" Target="http://portal.3gpp.org/ngppapp/CreateTdoc.aspx?mode=view&amp;contributionId=921296" TargetMode="External" Id="R8de159840cbd4818" /><Relationship Type="http://schemas.openxmlformats.org/officeDocument/2006/relationships/hyperlink" Target="http://portal.3gpp.org/desktopmodules/Release/ReleaseDetails.aspx?releaseId=189" TargetMode="External" Id="R48f29dcf6d5a4b4e" /><Relationship Type="http://schemas.openxmlformats.org/officeDocument/2006/relationships/hyperlink" Target="http://portal.3gpp.org/desktopmodules/Specifications/SpecificationDetails.aspx?specificationId=2432" TargetMode="External" Id="R510dfa80986c46bb" /><Relationship Type="http://schemas.openxmlformats.org/officeDocument/2006/relationships/hyperlink" Target="http://www.3gpp.org/ftp/TSG_RAN/WG2_RL2/TSGR2_103/Docs/R2-1813071.zip" TargetMode="External" Id="R4ec0d4d1d0374467" /><Relationship Type="http://schemas.openxmlformats.org/officeDocument/2006/relationships/hyperlink" Target="http://webapp.etsi.org/teldir/ListPersDetails.asp?PersId=21609" TargetMode="External" Id="R6143fbe843fb447a" /><Relationship Type="http://schemas.openxmlformats.org/officeDocument/2006/relationships/hyperlink" Target="http://portal.3gpp.org/ngppapp/CreateTdoc.aspx?mode=view&amp;contributionId=921908" TargetMode="External" Id="R6af0a28ae65f4740" /><Relationship Type="http://schemas.openxmlformats.org/officeDocument/2006/relationships/hyperlink" Target="http://portal.3gpp.org/desktopmodules/Release/ReleaseDetails.aspx?releaseId=190" TargetMode="External" Id="R9b763f3c5277451d" /><Relationship Type="http://schemas.openxmlformats.org/officeDocument/2006/relationships/hyperlink" Target="http://portal.3gpp.org/desktopmodules/Specifications/SpecificationDetails.aspx?specificationId=2437" TargetMode="External" Id="R49c14ddb5c584a2a" /><Relationship Type="http://schemas.openxmlformats.org/officeDocument/2006/relationships/hyperlink" Target="http://portal.3gpp.org/desktopmodules/WorkItem/WorkItemDetails.aspx?workitemId=750166" TargetMode="External" Id="Rc536e7772e2f432f" /><Relationship Type="http://schemas.openxmlformats.org/officeDocument/2006/relationships/hyperlink" Target="http://www.3gpp.org/ftp/TSG_RAN/WG2_RL2/TSGR2_103/Docs/R2-1813072.zip" TargetMode="External" Id="R86c78a09684640c0" /><Relationship Type="http://schemas.openxmlformats.org/officeDocument/2006/relationships/hyperlink" Target="http://webapp.etsi.org/teldir/ListPersDetails.asp?PersId=21609" TargetMode="External" Id="R3e4b90f9fdc24707" /><Relationship Type="http://schemas.openxmlformats.org/officeDocument/2006/relationships/hyperlink" Target="http://portal.3gpp.org/ngppapp/CreateTdoc.aspx?mode=view&amp;contributionId=933112" TargetMode="External" Id="R99bd96f0c6b24f85" /><Relationship Type="http://schemas.openxmlformats.org/officeDocument/2006/relationships/hyperlink" Target="http://portal.3gpp.org/desktopmodules/Release/ReleaseDetails.aspx?releaseId=189" TargetMode="External" Id="R3498c1f6c4494d2a" /><Relationship Type="http://schemas.openxmlformats.org/officeDocument/2006/relationships/hyperlink" Target="http://www.3gpp.org/ftp/TSG_RAN/WG2_RL2/TSGR2_103/Docs/R2-1813073.zip" TargetMode="External" Id="R243176c275dd4aea" /><Relationship Type="http://schemas.openxmlformats.org/officeDocument/2006/relationships/hyperlink" Target="http://webapp.etsi.org/teldir/ListPersDetails.asp?PersId=21609" TargetMode="External" Id="R19e07c7ffee44c84" /><Relationship Type="http://schemas.openxmlformats.org/officeDocument/2006/relationships/hyperlink" Target="http://portal.3gpp.org/ngppapp/CreateTdoc.aspx?mode=view&amp;contributionId=921297" TargetMode="External" Id="R9133829fe13b47a9" /><Relationship Type="http://schemas.openxmlformats.org/officeDocument/2006/relationships/hyperlink" Target="http://portal.3gpp.org/desktopmodules/Release/ReleaseDetails.aspx?releaseId=190" TargetMode="External" Id="R8c91ccf8334a4536" /><Relationship Type="http://schemas.openxmlformats.org/officeDocument/2006/relationships/hyperlink" Target="http://portal.3gpp.org/desktopmodules/Specifications/SpecificationDetails.aspx?specificationId=2432" TargetMode="External" Id="R9e2cc854f10d49eb" /><Relationship Type="http://schemas.openxmlformats.org/officeDocument/2006/relationships/hyperlink" Target="http://www.3gpp.org/ftp/TSG_RAN/WG2_RL2/TSGR2_103/Docs/R2-1813074.zip" TargetMode="External" Id="R6ddef9946d2c49ae" /><Relationship Type="http://schemas.openxmlformats.org/officeDocument/2006/relationships/hyperlink" Target="http://webapp.etsi.org/teldir/ListPersDetails.asp?PersId=21609" TargetMode="External" Id="Rc9db86a22fda4903" /><Relationship Type="http://schemas.openxmlformats.org/officeDocument/2006/relationships/hyperlink" Target="http://portal.3gpp.org/ngppapp/CreateTdoc.aspx?mode=view&amp;contributionId=933094" TargetMode="External" Id="Rf429c487bf2b454e" /><Relationship Type="http://schemas.openxmlformats.org/officeDocument/2006/relationships/hyperlink" Target="http://portal.3gpp.org/desktopmodules/Release/ReleaseDetails.aspx?releaseId=190" TargetMode="External" Id="R43020382325d4544" /><Relationship Type="http://schemas.openxmlformats.org/officeDocument/2006/relationships/hyperlink" Target="http://portal.3gpp.org/desktopmodules/Specifications/SpecificationDetails.aspx?specificationId=2440" TargetMode="External" Id="Rf0850962d1354260" /><Relationship Type="http://schemas.openxmlformats.org/officeDocument/2006/relationships/hyperlink" Target="http://portal.3gpp.org/desktopmodules/WorkItem/WorkItemDetails.aspx?workitemId=750166" TargetMode="External" Id="Rb4eff70fe10d4b1b" /><Relationship Type="http://schemas.openxmlformats.org/officeDocument/2006/relationships/hyperlink" Target="http://www.3gpp.org/ftp/TSG_RAN/WG2_RL2/TSGR2_103/Docs/R2-1813075.zip" TargetMode="External" Id="R9334e1ee2bd84086" /><Relationship Type="http://schemas.openxmlformats.org/officeDocument/2006/relationships/hyperlink" Target="http://webapp.etsi.org/teldir/ListPersDetails.asp?PersId=21609" TargetMode="External" Id="Rcf11dd2b7953436c" /><Relationship Type="http://schemas.openxmlformats.org/officeDocument/2006/relationships/hyperlink" Target="http://portal.3gpp.org/ngppapp/CreateTdoc.aspx?mode=view&amp;contributionId=933106" TargetMode="External" Id="R1abf0e2b74b543ec" /><Relationship Type="http://schemas.openxmlformats.org/officeDocument/2006/relationships/hyperlink" Target="http://portal.3gpp.org/desktopmodules/Release/ReleaseDetails.aspx?releaseId=190" TargetMode="External" Id="R5cdb2441a76e41d4" /><Relationship Type="http://schemas.openxmlformats.org/officeDocument/2006/relationships/hyperlink" Target="http://portal.3gpp.org/desktopmodules/Specifications/SpecificationDetails.aspx?specificationId=2440" TargetMode="External" Id="R4a928bf441e44f6c" /><Relationship Type="http://schemas.openxmlformats.org/officeDocument/2006/relationships/hyperlink" Target="http://portal.3gpp.org/desktopmodules/WorkItem/WorkItemDetails.aspx?workitemId=750166" TargetMode="External" Id="R84a1305f793b4720" /><Relationship Type="http://schemas.openxmlformats.org/officeDocument/2006/relationships/hyperlink" Target="http://www.3gpp.org/ftp/TSG_RAN/WG2_RL2/TSGR2_103/Docs/R2-1813076.zip" TargetMode="External" Id="R8ba20197f8ae4a67" /><Relationship Type="http://schemas.openxmlformats.org/officeDocument/2006/relationships/hyperlink" Target="http://webapp.etsi.org/teldir/ListPersDetails.asp?PersId=21609" TargetMode="External" Id="R41f391f8cf6143e9" /><Relationship Type="http://schemas.openxmlformats.org/officeDocument/2006/relationships/hyperlink" Target="http://portal.3gpp.org/ngppapp/CreateTdoc.aspx?mode=view&amp;contributionId=933111" TargetMode="External" Id="Rf9ee5e1cce4b4314" /><Relationship Type="http://schemas.openxmlformats.org/officeDocument/2006/relationships/hyperlink" Target="http://portal.3gpp.org/ngppapp/CreateTdoc.aspx?mode=view&amp;contributionId=933121" TargetMode="External" Id="R52b7e0b592e446d8" /><Relationship Type="http://schemas.openxmlformats.org/officeDocument/2006/relationships/hyperlink" Target="http://portal.3gpp.org/desktopmodules/Release/ReleaseDetails.aspx?releaseId=190" TargetMode="External" Id="Rf980b69f758d4145" /><Relationship Type="http://schemas.openxmlformats.org/officeDocument/2006/relationships/hyperlink" Target="http://portal.3gpp.org/desktopmodules/Specifications/SpecificationDetails.aspx?specificationId=2432" TargetMode="External" Id="R28945cad7a6b4689" /><Relationship Type="http://schemas.openxmlformats.org/officeDocument/2006/relationships/hyperlink" Target="http://www.3gpp.org/ftp/TSG_RAN/WG2_RL2/TSGR2_103/Docs/R2-1813077.zip" TargetMode="External" Id="R59ee1058f99447f0" /><Relationship Type="http://schemas.openxmlformats.org/officeDocument/2006/relationships/hyperlink" Target="http://webapp.etsi.org/teldir/ListPersDetails.asp?PersId=21609" TargetMode="External" Id="Ra5e8670e09314a1d" /><Relationship Type="http://schemas.openxmlformats.org/officeDocument/2006/relationships/hyperlink" Target="http://portal.3gpp.org/ngppapp/CreateTdoc.aspx?mode=view&amp;contributionId=933109" TargetMode="External" Id="R82d274330c374464" /><Relationship Type="http://schemas.openxmlformats.org/officeDocument/2006/relationships/hyperlink" Target="http://portal.3gpp.org/desktopmodules/Release/ReleaseDetails.aspx?releaseId=190" TargetMode="External" Id="R05283454aded48bc" /><Relationship Type="http://schemas.openxmlformats.org/officeDocument/2006/relationships/hyperlink" Target="http://portal.3gpp.org/desktopmodules/Specifications/SpecificationDetails.aspx?specificationId=2437" TargetMode="External" Id="R10050e13c20d4536" /><Relationship Type="http://schemas.openxmlformats.org/officeDocument/2006/relationships/hyperlink" Target="http://portal.3gpp.org/desktopmodules/WorkItem/WorkItemDetails.aspx?workitemId=750166" TargetMode="External" Id="R8f76c2d3b3ee48fd" /><Relationship Type="http://schemas.openxmlformats.org/officeDocument/2006/relationships/hyperlink" Target="http://www.3gpp.org/ftp/TSG_RAN/WG2_RL2/TSGR2_103/Docs/R2-1813078.zip" TargetMode="External" Id="Re1328998a402493f" /><Relationship Type="http://schemas.openxmlformats.org/officeDocument/2006/relationships/hyperlink" Target="http://webapp.etsi.org/teldir/ListPersDetails.asp?PersId=21609" TargetMode="External" Id="R31b1367cc26d4b61" /><Relationship Type="http://schemas.openxmlformats.org/officeDocument/2006/relationships/hyperlink" Target="http://portal.3gpp.org/ngppapp/CreateTdoc.aspx?mode=view&amp;contributionId=933119" TargetMode="External" Id="Rec762594b3284b98" /><Relationship Type="http://schemas.openxmlformats.org/officeDocument/2006/relationships/hyperlink" Target="http://portal.3gpp.org/desktopmodules/Release/ReleaseDetails.aspx?releaseId=190" TargetMode="External" Id="R54a2e79308774c8f" /><Relationship Type="http://schemas.openxmlformats.org/officeDocument/2006/relationships/hyperlink" Target="http://portal.3gpp.org/desktopmodules/Specifications/SpecificationDetails.aspx?specificationId=2432" TargetMode="External" Id="R00a3ad8357374462" /><Relationship Type="http://schemas.openxmlformats.org/officeDocument/2006/relationships/hyperlink" Target="http://www.3gpp.org/ftp/TSG_RAN/WG2_RL2/TSGR2_103/Docs/R2-1813079.zip" TargetMode="External" Id="R9645b2f6debf4ae1" /><Relationship Type="http://schemas.openxmlformats.org/officeDocument/2006/relationships/hyperlink" Target="http://webapp.etsi.org/teldir/ListPersDetails.asp?PersId=58600" TargetMode="External" Id="R06eb410e0ad444a2" /><Relationship Type="http://schemas.openxmlformats.org/officeDocument/2006/relationships/hyperlink" Target="http://portal.3gpp.org/ngppapp/CreateTdoc.aspx?mode=view&amp;contributionId=933036" TargetMode="External" Id="Rfb8f13d7e0cf4643" /><Relationship Type="http://schemas.openxmlformats.org/officeDocument/2006/relationships/hyperlink" Target="http://portal.3gpp.org/desktopmodules/Release/ReleaseDetails.aspx?releaseId=190" TargetMode="External" Id="R5227879ab4b84a90" /><Relationship Type="http://schemas.openxmlformats.org/officeDocument/2006/relationships/hyperlink" Target="http://portal.3gpp.org/desktopmodules/Specifications/SpecificationDetails.aspx?specificationId=3192" TargetMode="External" Id="Rd492bb448d2a468c" /><Relationship Type="http://schemas.openxmlformats.org/officeDocument/2006/relationships/hyperlink" Target="http://portal.3gpp.org/desktopmodules/WorkItem/WorkItemDetails.aspx?workitemId=750167" TargetMode="External" Id="R74f6984853ee41ff" /><Relationship Type="http://schemas.openxmlformats.org/officeDocument/2006/relationships/hyperlink" Target="http://www.3gpp.org/ftp/TSG_RAN/WG2_RL2/TSGR2_103/Docs/R2-1813080.zip" TargetMode="External" Id="R36b397ee943b4ae3" /><Relationship Type="http://schemas.openxmlformats.org/officeDocument/2006/relationships/hyperlink" Target="http://webapp.etsi.org/teldir/ListPersDetails.asp?PersId=21609" TargetMode="External" Id="Rdf8b3f2975bb4185" /><Relationship Type="http://schemas.openxmlformats.org/officeDocument/2006/relationships/hyperlink" Target="http://portal.3gpp.org/ngppapp/CreateTdoc.aspx?mode=view&amp;contributionId=933037" TargetMode="External" Id="Rd6243fe869644d42" /><Relationship Type="http://schemas.openxmlformats.org/officeDocument/2006/relationships/hyperlink" Target="http://portal.3gpp.org/desktopmodules/Release/ReleaseDetails.aspx?releaseId=190" TargetMode="External" Id="R6aea3c2d81404724" /><Relationship Type="http://schemas.openxmlformats.org/officeDocument/2006/relationships/hyperlink" Target="http://portal.3gpp.org/desktopmodules/Specifications/SpecificationDetails.aspx?specificationId=3197" TargetMode="External" Id="Rf9e67630766d43a8" /><Relationship Type="http://schemas.openxmlformats.org/officeDocument/2006/relationships/hyperlink" Target="http://portal.3gpp.org/desktopmodules/WorkItem/WorkItemDetails.aspx?workitemId=750167" TargetMode="External" Id="R0272fb4590a24b62" /><Relationship Type="http://schemas.openxmlformats.org/officeDocument/2006/relationships/hyperlink" Target="http://webapp.etsi.org/teldir/ListPersDetails.asp?PersId=75436" TargetMode="External" Id="Rfb564efd3c2d4b32" /><Relationship Type="http://schemas.openxmlformats.org/officeDocument/2006/relationships/hyperlink" Target="http://portal.3gpp.org/desktopmodules/Release/ReleaseDetails.aspx?releaseId=190" TargetMode="External" Id="R2bab2915913747ac" /><Relationship Type="http://schemas.openxmlformats.org/officeDocument/2006/relationships/hyperlink" Target="http://www.3gpp.org/ftp/TSG_RAN/WG2_RL2/TSGR2_103/Docs/R2-1813082.zip" TargetMode="External" Id="Re1c330cf90694992" /><Relationship Type="http://schemas.openxmlformats.org/officeDocument/2006/relationships/hyperlink" Target="http://webapp.etsi.org/teldir/ListPersDetails.asp?PersId=39956" TargetMode="External" Id="R7c16fed509264d5d" /><Relationship Type="http://schemas.openxmlformats.org/officeDocument/2006/relationships/hyperlink" Target="http://portal.3gpp.org/desktopmodules/Release/ReleaseDetails.aspx?releaseId=190" TargetMode="External" Id="R951620bb1ed44ef8" /><Relationship Type="http://schemas.openxmlformats.org/officeDocument/2006/relationships/hyperlink" Target="http://portal.3gpp.org/desktopmodules/Specifications/SpecificationDetails.aspx?specificationId=3197" TargetMode="External" Id="Rd29297b7f1c74f75" /><Relationship Type="http://schemas.openxmlformats.org/officeDocument/2006/relationships/hyperlink" Target="http://portal.3gpp.org/desktopmodules/WorkItem/WorkItemDetails.aspx?workitemId=750167" TargetMode="External" Id="R5bd57173e64f4dd1" /><Relationship Type="http://schemas.openxmlformats.org/officeDocument/2006/relationships/hyperlink" Target="http://www.3gpp.org/ftp/TSG_RAN/WG2_RL2/TSGR2_103/Docs/R2-1813083.zip" TargetMode="External" Id="Rfb7d3365bf24464a" /><Relationship Type="http://schemas.openxmlformats.org/officeDocument/2006/relationships/hyperlink" Target="http://webapp.etsi.org/teldir/ListPersDetails.asp?PersId=75800" TargetMode="External" Id="R5ccb5e24fba84179" /><Relationship Type="http://schemas.openxmlformats.org/officeDocument/2006/relationships/hyperlink" Target="http://portal.3gpp.org/ngppapp/CreateTdoc.aspx?mode=view&amp;contributionId=933105" TargetMode="External" Id="R0a30fd074d0949d4" /><Relationship Type="http://schemas.openxmlformats.org/officeDocument/2006/relationships/hyperlink" Target="http://portal.3gpp.org/ngppapp/CreateTdoc.aspx?mode=view&amp;contributionId=933187" TargetMode="External" Id="Rb7305d10ac3c4b82" /><Relationship Type="http://schemas.openxmlformats.org/officeDocument/2006/relationships/hyperlink" Target="http://portal.3gpp.org/desktopmodules/Release/ReleaseDetails.aspx?releaseId=190" TargetMode="External" Id="Rcd3e27b392d344c2" /><Relationship Type="http://schemas.openxmlformats.org/officeDocument/2006/relationships/hyperlink" Target="http://portal.3gpp.org/desktopmodules/Specifications/SpecificationDetails.aspx?specificationId=2440" TargetMode="External" Id="R4484bdeaa88f4842" /><Relationship Type="http://schemas.openxmlformats.org/officeDocument/2006/relationships/hyperlink" Target="http://portal.3gpp.org/desktopmodules/WorkItem/WorkItemDetails.aspx?workitemId=750166" TargetMode="External" Id="R1e3cd3e52ce64c42" /><Relationship Type="http://schemas.openxmlformats.org/officeDocument/2006/relationships/hyperlink" Target="http://www.3gpp.org/ftp/TSG_RAN/WG2_RL2/TSGR2_103/Docs/R2-1813084.zip" TargetMode="External" Id="R644ac93df21d49cf" /><Relationship Type="http://schemas.openxmlformats.org/officeDocument/2006/relationships/hyperlink" Target="http://webapp.etsi.org/teldir/ListPersDetails.asp?PersId=42607" TargetMode="External" Id="Rb64fbd8d9b4c49ef" /><Relationship Type="http://schemas.openxmlformats.org/officeDocument/2006/relationships/hyperlink" Target="http://portal.3gpp.org/ngppapp/CreateTdoc.aspx?mode=view&amp;contributionId=919621" TargetMode="External" Id="Re7818675faa248f0" /><Relationship Type="http://schemas.openxmlformats.org/officeDocument/2006/relationships/hyperlink" Target="http://portal.3gpp.org/desktopmodules/Release/ReleaseDetails.aspx?releaseId=190" TargetMode="External" Id="Rf357607eac064964" /><Relationship Type="http://schemas.openxmlformats.org/officeDocument/2006/relationships/hyperlink" Target="http://portal.3gpp.org/desktopmodules/Specifications/SpecificationDetails.aspx?specificationId=3192" TargetMode="External" Id="R5bc96eb620314bed" /><Relationship Type="http://schemas.openxmlformats.org/officeDocument/2006/relationships/hyperlink" Target="http://portal.3gpp.org/desktopmodules/WorkItem/WorkItemDetails.aspx?workitemId=750167" TargetMode="External" Id="Re2d9c7d3e7fd42da" /><Relationship Type="http://schemas.openxmlformats.org/officeDocument/2006/relationships/hyperlink" Target="http://www.3gpp.org/ftp/TSG_RAN/WG2_RL2/TSGR2_103/Docs/R2-1813085.zip" TargetMode="External" Id="R93180b10f7f8486c" /><Relationship Type="http://schemas.openxmlformats.org/officeDocument/2006/relationships/hyperlink" Target="http://webapp.etsi.org/teldir/ListPersDetails.asp?PersId=62841" TargetMode="External" Id="Rfe8f1c52a4ba4c53" /><Relationship Type="http://schemas.openxmlformats.org/officeDocument/2006/relationships/hyperlink" Target="http://portal.3gpp.org/ngppapp/CreateTdoc.aspx?mode=view&amp;contributionId=933025" TargetMode="External" Id="Ra45999ba5030482a" /><Relationship Type="http://schemas.openxmlformats.org/officeDocument/2006/relationships/hyperlink" Target="http://portal.3gpp.org/desktopmodules/Release/ReleaseDetails.aspx?releaseId=190" TargetMode="External" Id="R9bee2cb562d64b35" /><Relationship Type="http://schemas.openxmlformats.org/officeDocument/2006/relationships/hyperlink" Target="http://portal.3gpp.org/desktopmodules/Specifications/SpecificationDetails.aspx?specificationId=2440" TargetMode="External" Id="Rda02d22f3a3f4bd8" /><Relationship Type="http://schemas.openxmlformats.org/officeDocument/2006/relationships/hyperlink" Target="http://portal.3gpp.org/desktopmodules/WorkItem/WorkItemDetails.aspx?workitemId=750164" TargetMode="External" Id="Re44c2f88e92f466a" /><Relationship Type="http://schemas.openxmlformats.org/officeDocument/2006/relationships/hyperlink" Target="http://www.3gpp.org/ftp/TSG_RAN/WG2_RL2/TSGR2_103/Docs/R2-1813086.zip" TargetMode="External" Id="R676aa2ed99af453e" /><Relationship Type="http://schemas.openxmlformats.org/officeDocument/2006/relationships/hyperlink" Target="http://webapp.etsi.org/teldir/ListPersDetails.asp?PersId=62843" TargetMode="External" Id="Rbd65747b1e5146c9" /><Relationship Type="http://schemas.openxmlformats.org/officeDocument/2006/relationships/hyperlink" Target="http://portal.3gpp.org/ngppapp/CreateTdoc.aspx?mode=view&amp;contributionId=933029" TargetMode="External" Id="Rea8f55f063f04424" /><Relationship Type="http://schemas.openxmlformats.org/officeDocument/2006/relationships/hyperlink" Target="http://portal.3gpp.org/desktopmodules/Release/ReleaseDetails.aspx?releaseId=190" TargetMode="External" Id="R41bf0d352d024876" /><Relationship Type="http://schemas.openxmlformats.org/officeDocument/2006/relationships/hyperlink" Target="http://portal.3gpp.org/desktopmodules/Specifications/SpecificationDetails.aspx?specificationId=2440" TargetMode="External" Id="R4c1f97d4e4744f9e" /><Relationship Type="http://schemas.openxmlformats.org/officeDocument/2006/relationships/hyperlink" Target="http://portal.3gpp.org/desktopmodules/WorkItem/WorkItemDetails.aspx?workitemId=750169" TargetMode="External" Id="R71779a938f564c5b" /><Relationship Type="http://schemas.openxmlformats.org/officeDocument/2006/relationships/hyperlink" Target="http://www.3gpp.org/ftp/TSG_RAN/WG2_RL2/TSGR2_103/Docs/R2-1813087.zip" TargetMode="External" Id="Ra6ad18e455c7484f" /><Relationship Type="http://schemas.openxmlformats.org/officeDocument/2006/relationships/hyperlink" Target="http://webapp.etsi.org/teldir/ListPersDetails.asp?PersId=69943" TargetMode="External" Id="R79a205e9451c4d46" /><Relationship Type="http://schemas.openxmlformats.org/officeDocument/2006/relationships/hyperlink" Target="http://portal.3gpp.org/ngppapp/CreateTdoc.aspx?mode=view&amp;contributionId=933044" TargetMode="External" Id="R25365308c58448bc" /><Relationship Type="http://schemas.openxmlformats.org/officeDocument/2006/relationships/hyperlink" Target="http://portal.3gpp.org/ngppapp/CreateTdoc.aspx?mode=view&amp;contributionId=933197" TargetMode="External" Id="Rd8656852cbc54e27" /><Relationship Type="http://schemas.openxmlformats.org/officeDocument/2006/relationships/hyperlink" Target="http://portal.3gpp.org/desktopmodules/Release/ReleaseDetails.aspx?releaseId=190" TargetMode="External" Id="R4dcf34b479af488e" /><Relationship Type="http://schemas.openxmlformats.org/officeDocument/2006/relationships/hyperlink" Target="http://portal.3gpp.org/desktopmodules/Specifications/SpecificationDetails.aspx?specificationId=2440" TargetMode="External" Id="R9e7b0ab5c38b4df2" /><Relationship Type="http://schemas.openxmlformats.org/officeDocument/2006/relationships/hyperlink" Target="http://portal.3gpp.org/desktopmodules/WorkItem/WorkItemDetails.aspx?workitemId=750171" TargetMode="External" Id="Rf8d330c26c8e4a3b" /><Relationship Type="http://schemas.openxmlformats.org/officeDocument/2006/relationships/hyperlink" Target="http://www.3gpp.org/ftp/TSG_RAN/WG2_RL2/TSGR2_103/Docs/R2-1813088.zip" TargetMode="External" Id="R759571ae1945443b" /><Relationship Type="http://schemas.openxmlformats.org/officeDocument/2006/relationships/hyperlink" Target="http://webapp.etsi.org/teldir/ListPersDetails.asp?PersId=57517" TargetMode="External" Id="R0018340520a94353" /><Relationship Type="http://schemas.openxmlformats.org/officeDocument/2006/relationships/hyperlink" Target="http://portal.3gpp.org/ngppapp/CreateTdoc.aspx?mode=view&amp;contributionId=908098" TargetMode="External" Id="R279ed7f937e34b48" /><Relationship Type="http://schemas.openxmlformats.org/officeDocument/2006/relationships/hyperlink" Target="http://portal.3gpp.org/desktopmodules/Release/ReleaseDetails.aspx?releaseId=190" TargetMode="External" Id="R9c2a3cce23b04911" /><Relationship Type="http://schemas.openxmlformats.org/officeDocument/2006/relationships/hyperlink" Target="http://portal.3gpp.org/desktopmodules/Specifications/SpecificationDetails.aspx?specificationId=2440" TargetMode="External" Id="R0f806245816f41c8" /><Relationship Type="http://schemas.openxmlformats.org/officeDocument/2006/relationships/hyperlink" Target="http://portal.3gpp.org/desktopmodules/WorkItem/WorkItemDetails.aspx?workitemId=761001" TargetMode="External" Id="R8972a991b1b84820" /><Relationship Type="http://schemas.openxmlformats.org/officeDocument/2006/relationships/hyperlink" Target="http://www.3gpp.org/ftp/TSG_RAN/WG2_RL2/TSGR2_103/Docs/R2-1813089.zip" TargetMode="External" Id="R0b95ae6b9195447d" /><Relationship Type="http://schemas.openxmlformats.org/officeDocument/2006/relationships/hyperlink" Target="http://webapp.etsi.org/teldir/ListPersDetails.asp?PersId=35212" TargetMode="External" Id="Ra2dc4cd442b744a3" /><Relationship Type="http://schemas.openxmlformats.org/officeDocument/2006/relationships/hyperlink" Target="http://portal.3gpp.org/ngppapp/CreateTdoc.aspx?mode=view&amp;contributionId=933026" TargetMode="External" Id="Rfd4ed58e8312401c" /><Relationship Type="http://schemas.openxmlformats.org/officeDocument/2006/relationships/hyperlink" Target="http://portal.3gpp.org/ngppapp/CreateTdoc.aspx?mode=view&amp;contributionId=933190" TargetMode="External" Id="R5220a4f3fc2b4c73" /><Relationship Type="http://schemas.openxmlformats.org/officeDocument/2006/relationships/hyperlink" Target="http://portal.3gpp.org/desktopmodules/Release/ReleaseDetails.aspx?releaseId=190" TargetMode="External" Id="R4bd4ac2ef6314191" /><Relationship Type="http://schemas.openxmlformats.org/officeDocument/2006/relationships/hyperlink" Target="http://portal.3gpp.org/desktopmodules/Specifications/SpecificationDetails.aspx?specificationId=2440" TargetMode="External" Id="R5fadc08ee70d4a95" /><Relationship Type="http://schemas.openxmlformats.org/officeDocument/2006/relationships/hyperlink" Target="http://portal.3gpp.org/desktopmodules/WorkItem/WorkItemDetails.aspx?workitemId=770167" TargetMode="External" Id="Rad17a46f2a754a74" /><Relationship Type="http://schemas.openxmlformats.org/officeDocument/2006/relationships/hyperlink" Target="http://www.3gpp.org/ftp/TSG_RAN/WG2_RL2/TSGR2_103/Docs/R2-1813090.zip" TargetMode="External" Id="Rdc06bb85c6264070" /><Relationship Type="http://schemas.openxmlformats.org/officeDocument/2006/relationships/hyperlink" Target="http://webapp.etsi.org/teldir/ListPersDetails.asp?PersId=47308" TargetMode="External" Id="R422099e37aeb4ed3" /><Relationship Type="http://schemas.openxmlformats.org/officeDocument/2006/relationships/hyperlink" Target="http://portal.3gpp.org/ngppapp/CreateTdoc.aspx?mode=view&amp;contributionId=909831" TargetMode="External" Id="R5d2571aa872d481f" /><Relationship Type="http://schemas.openxmlformats.org/officeDocument/2006/relationships/hyperlink" Target="http://portal.3gpp.org/desktopmodules/Release/ReleaseDetails.aspx?releaseId=190" TargetMode="External" Id="R14809f53d37c498d" /><Relationship Type="http://schemas.openxmlformats.org/officeDocument/2006/relationships/hyperlink" Target="http://portal.3gpp.org/desktopmodules/Specifications/SpecificationDetails.aspx?specificationId=2440" TargetMode="External" Id="Rc69f639f3b3f45f2" /><Relationship Type="http://schemas.openxmlformats.org/officeDocument/2006/relationships/hyperlink" Target="http://portal.3gpp.org/desktopmodules/WorkItem/WorkItemDetails.aspx?workitemId=780170" TargetMode="External" Id="Rece30e4ead914467" /><Relationship Type="http://schemas.openxmlformats.org/officeDocument/2006/relationships/hyperlink" Target="http://www.3gpp.org/ftp/TSG_RAN/WG2_RL2/TSGR2_103/Docs/R2-1813091.zip" TargetMode="External" Id="Rece58511cdd14788" /><Relationship Type="http://schemas.openxmlformats.org/officeDocument/2006/relationships/hyperlink" Target="http://webapp.etsi.org/teldir/ListPersDetails.asp?PersId=21609" TargetMode="External" Id="Rf31401c96a90419a" /><Relationship Type="http://schemas.openxmlformats.org/officeDocument/2006/relationships/hyperlink" Target="http://portal.3gpp.org/ngppapp/CreateTdoc.aspx?mode=view&amp;contributionId=923704" TargetMode="External" Id="Raa4976744c7b4f50" /><Relationship Type="http://schemas.openxmlformats.org/officeDocument/2006/relationships/hyperlink" Target="http://portal.3gpp.org/desktopmodules/Release/ReleaseDetails.aspx?releaseId=190" TargetMode="External" Id="R74f4ca39584148e8" /><Relationship Type="http://schemas.openxmlformats.org/officeDocument/2006/relationships/hyperlink" Target="http://portal.3gpp.org/desktopmodules/Specifications/SpecificationDetails.aspx?specificationId=2440" TargetMode="External" Id="R35deb1d58a0e4a0a" /><Relationship Type="http://schemas.openxmlformats.org/officeDocument/2006/relationships/hyperlink" Target="http://www.3gpp.org/ftp/TSG_RAN/WG2_RL2/TSGR2_103/Docs/R2-1813092.zip" TargetMode="External" Id="R8bf9c89e9e204b75" /><Relationship Type="http://schemas.openxmlformats.org/officeDocument/2006/relationships/hyperlink" Target="http://webapp.etsi.org/teldir/ListPersDetails.asp?PersId=21609" TargetMode="External" Id="Rd7f6208602a9451f" /><Relationship Type="http://schemas.openxmlformats.org/officeDocument/2006/relationships/hyperlink" Target="http://portal.3gpp.org/ngppapp/CreateTdoc.aspx?mode=view&amp;contributionId=923706" TargetMode="External" Id="Rfc8aba0f58744638" /><Relationship Type="http://schemas.openxmlformats.org/officeDocument/2006/relationships/hyperlink" Target="http://portal.3gpp.org/desktopmodules/Release/ReleaseDetails.aspx?releaseId=190" TargetMode="External" Id="R7ac7f23040524e71" /><Relationship Type="http://schemas.openxmlformats.org/officeDocument/2006/relationships/hyperlink" Target="http://portal.3gpp.org/desktopmodules/Specifications/SpecificationDetails.aspx?specificationId=2440" TargetMode="External" Id="Rac249d517dcf44fc" /><Relationship Type="http://schemas.openxmlformats.org/officeDocument/2006/relationships/hyperlink" Target="http://portal.3gpp.org/desktopmodules/WorkItem/WorkItemDetails.aspx?workitemId=750159" TargetMode="External" Id="R163fe76512104d0e" /><Relationship Type="http://schemas.openxmlformats.org/officeDocument/2006/relationships/hyperlink" Target="http://www.3gpp.org/ftp/TSG_RAN/WG2_RL2/TSGR2_103/Docs/R2-1813093.zip" TargetMode="External" Id="R56ef758965b94f6c" /><Relationship Type="http://schemas.openxmlformats.org/officeDocument/2006/relationships/hyperlink" Target="http://webapp.etsi.org/teldir/ListPersDetails.asp?PersId=21609" TargetMode="External" Id="Rb3a0c2157be84f83" /><Relationship Type="http://schemas.openxmlformats.org/officeDocument/2006/relationships/hyperlink" Target="http://www.3gpp.org/ftp/TSG_RAN/WG2_RL2/TSGR2_103/Docs/R2-1813094.zip" TargetMode="External" Id="R4eaba2ad68b74135" /><Relationship Type="http://schemas.openxmlformats.org/officeDocument/2006/relationships/hyperlink" Target="http://webapp.etsi.org/teldir/ListPersDetails.asp?PersId=21609" TargetMode="External" Id="R90e6cb4676464b6f" /><Relationship Type="http://schemas.openxmlformats.org/officeDocument/2006/relationships/hyperlink" Target="http://portal.3gpp.org/desktopmodules/Release/ReleaseDetails.aspx?releaseId=190" TargetMode="External" Id="R599dc4c18aba43af" /><Relationship Type="http://schemas.openxmlformats.org/officeDocument/2006/relationships/hyperlink" Target="http://www.3gpp.org/ftp/TSG_RAN/WG2_RL2/TSGR2_103/Docs/R2-1813095.zip" TargetMode="External" Id="Rfc83f286519140ec" /><Relationship Type="http://schemas.openxmlformats.org/officeDocument/2006/relationships/hyperlink" Target="http://webapp.etsi.org/teldir/ListPersDetails.asp?PersId=21609" TargetMode="External" Id="R9a1c769b1afd4dd1" /><Relationship Type="http://schemas.openxmlformats.org/officeDocument/2006/relationships/hyperlink" Target="http://www.3gpp.org/ftp/TSG_RAN/WG2_RL2/TSGR2_103/Docs/R2-1813096.zip" TargetMode="External" Id="R6c160d11b9b24832" /><Relationship Type="http://schemas.openxmlformats.org/officeDocument/2006/relationships/hyperlink" Target="http://webapp.etsi.org/teldir/ListPersDetails.asp?PersId=21609" TargetMode="External" Id="Rd74913856b904b71" /><Relationship Type="http://schemas.openxmlformats.org/officeDocument/2006/relationships/hyperlink" Target="http://portal.3gpp.org/ngppapp/CreateTdoc.aspx?mode=view&amp;contributionId=922782" TargetMode="External" Id="Ra2c4e6832ff44736" /><Relationship Type="http://schemas.openxmlformats.org/officeDocument/2006/relationships/hyperlink" Target="http://portal.3gpp.org/ngppapp/CreateTdoc.aspx?mode=view&amp;contributionId=933141" TargetMode="External" Id="R942a1d825b5d4633" /><Relationship Type="http://schemas.openxmlformats.org/officeDocument/2006/relationships/hyperlink" Target="http://portal.3gpp.org/desktopmodules/Release/ReleaseDetails.aspx?releaseId=190" TargetMode="External" Id="Rc46cb5901fea415e" /><Relationship Type="http://schemas.openxmlformats.org/officeDocument/2006/relationships/hyperlink" Target="http://portal.3gpp.org/desktopmodules/Specifications/SpecificationDetails.aspx?specificationId=2432" TargetMode="External" Id="R36ca7a7558df4bc7" /><Relationship Type="http://schemas.openxmlformats.org/officeDocument/2006/relationships/hyperlink" Target="http://portal.3gpp.org/desktopmodules/WorkItem/WorkItemDetails.aspx?workitemId=750159" TargetMode="External" Id="R31d2c21ea76e434a" /><Relationship Type="http://schemas.openxmlformats.org/officeDocument/2006/relationships/hyperlink" Target="http://www.3gpp.org/ftp/TSG_RAN/WG2_RL2/TSGR2_103/Docs/R2-1813097.zip" TargetMode="External" Id="Ra7e4fddbc5714e5b" /><Relationship Type="http://schemas.openxmlformats.org/officeDocument/2006/relationships/hyperlink" Target="http://webapp.etsi.org/teldir/ListPersDetails.asp?PersId=21609" TargetMode="External" Id="R0d58c29f0cd44236" /><Relationship Type="http://schemas.openxmlformats.org/officeDocument/2006/relationships/hyperlink" Target="http://www.3gpp.org/ftp/TSG_RAN/WG2_RL2/TSGR2_103/Docs/R2-1813098.zip" TargetMode="External" Id="R66b73fde66a5484f" /><Relationship Type="http://schemas.openxmlformats.org/officeDocument/2006/relationships/hyperlink" Target="http://webapp.etsi.org/teldir/ListPersDetails.asp?PersId=72959" TargetMode="External" Id="R84d384deddf84765" /><Relationship Type="http://schemas.openxmlformats.org/officeDocument/2006/relationships/hyperlink" Target="http://portal.3gpp.org/ngppapp/CreateTdoc.aspx?mode=view&amp;contributionId=933139" TargetMode="External" Id="R4dddbd3ddb96462e" /><Relationship Type="http://schemas.openxmlformats.org/officeDocument/2006/relationships/hyperlink" Target="http://portal.3gpp.org/desktopmodules/Release/ReleaseDetails.aspx?releaseId=190" TargetMode="External" Id="Re4d69e9cc77049dd" /><Relationship Type="http://schemas.openxmlformats.org/officeDocument/2006/relationships/hyperlink" Target="http://portal.3gpp.org/desktopmodules/Specifications/SpecificationDetails.aspx?specificationId=2432" TargetMode="External" Id="R173947eb05f14339" /><Relationship Type="http://schemas.openxmlformats.org/officeDocument/2006/relationships/hyperlink" Target="http://webapp.etsi.org/teldir/ListPersDetails.asp?PersId=59618" TargetMode="External" Id="Ra5281a6a265842e5" /><Relationship Type="http://schemas.openxmlformats.org/officeDocument/2006/relationships/hyperlink" Target="http://portal.3gpp.org/ngppapp/CreateTdoc.aspx?mode=view&amp;contributionId=923126" TargetMode="External" Id="Reae75494baad4ef5" /><Relationship Type="http://schemas.openxmlformats.org/officeDocument/2006/relationships/hyperlink" Target="http://portal.3gpp.org/ngppapp/CreateTdoc.aspx?mode=view&amp;contributionId=933148" TargetMode="External" Id="Rfc71e39ab6cd46c2" /><Relationship Type="http://schemas.openxmlformats.org/officeDocument/2006/relationships/hyperlink" Target="http://portal.3gpp.org/desktopmodules/Release/ReleaseDetails.aspx?releaseId=190" TargetMode="External" Id="R47c4804fccad4352" /><Relationship Type="http://schemas.openxmlformats.org/officeDocument/2006/relationships/hyperlink" Target="http://portal.3gpp.org/desktopmodules/Specifications/SpecificationDetails.aspx?specificationId=2440" TargetMode="External" Id="R55b8c0a4f2124510" /><Relationship Type="http://schemas.openxmlformats.org/officeDocument/2006/relationships/hyperlink" Target="http://portal.3gpp.org/desktopmodules/WorkItem/WorkItemDetails.aspx?workitemId=720191" TargetMode="External" Id="Ra63af54f82924757" /><Relationship Type="http://schemas.openxmlformats.org/officeDocument/2006/relationships/hyperlink" Target="http://webapp.etsi.org/teldir/ListPersDetails.asp?PersId=59618" TargetMode="External" Id="Rd823fe293d16439d" /><Relationship Type="http://schemas.openxmlformats.org/officeDocument/2006/relationships/hyperlink" Target="http://portal.3gpp.org/ngppapp/CreateTdoc.aspx?mode=view&amp;contributionId=933149" TargetMode="External" Id="Rd4760f32679947af" /><Relationship Type="http://schemas.openxmlformats.org/officeDocument/2006/relationships/hyperlink" Target="http://portal.3gpp.org/desktopmodules/Release/ReleaseDetails.aspx?releaseId=190" TargetMode="External" Id="R77a71274a2a14a95" /><Relationship Type="http://schemas.openxmlformats.org/officeDocument/2006/relationships/hyperlink" Target="http://portal.3gpp.org/desktopmodules/Specifications/SpecificationDetails.aspx?specificationId=2434" TargetMode="External" Id="Ref92e0c6aa9b4e52" /><Relationship Type="http://schemas.openxmlformats.org/officeDocument/2006/relationships/hyperlink" Target="http://portal.3gpp.org/desktopmodules/WorkItem/WorkItemDetails.aspx?workitemId=750161" TargetMode="External" Id="R883010ed79d645b3" /><Relationship Type="http://schemas.openxmlformats.org/officeDocument/2006/relationships/hyperlink" Target="http://www.3gpp.org/ftp/TSG_RAN/WG2_RL2/TSGR2_103/Docs/R2-1813101.zip" TargetMode="External" Id="R08e27289cd4e4ffa" /><Relationship Type="http://schemas.openxmlformats.org/officeDocument/2006/relationships/hyperlink" Target="http://webapp.etsi.org/teldir/ListPersDetails.asp?PersId=59618" TargetMode="External" Id="R83d182dd89b14add" /><Relationship Type="http://schemas.openxmlformats.org/officeDocument/2006/relationships/hyperlink" Target="http://portal.3gpp.org/ngppapp/CreateTdoc.aspx?mode=view&amp;contributionId=923128" TargetMode="External" Id="R028a65f785f346ec" /><Relationship Type="http://schemas.openxmlformats.org/officeDocument/2006/relationships/hyperlink" Target="http://portal.3gpp.org/ngppapp/CreateTdoc.aspx?mode=view&amp;contributionId=933150" TargetMode="External" Id="R17195fcc27044a01" /><Relationship Type="http://schemas.openxmlformats.org/officeDocument/2006/relationships/hyperlink" Target="http://portal.3gpp.org/desktopmodules/Release/ReleaseDetails.aspx?releaseId=190" TargetMode="External" Id="R0db774436d8442c3" /><Relationship Type="http://schemas.openxmlformats.org/officeDocument/2006/relationships/hyperlink" Target="http://portal.3gpp.org/desktopmodules/Specifications/SpecificationDetails.aspx?specificationId=2440" TargetMode="External" Id="Re243743723454437" /><Relationship Type="http://schemas.openxmlformats.org/officeDocument/2006/relationships/hyperlink" Target="http://portal.3gpp.org/desktopmodules/WorkItem/WorkItemDetails.aspx?workitemId=750061" TargetMode="External" Id="R2f387c1f75a64298" /><Relationship Type="http://schemas.openxmlformats.org/officeDocument/2006/relationships/hyperlink" Target="http://www.3gpp.org/ftp/TSG_RAN/WG2_RL2/TSGR2_103/Docs/R2-1813102.zip" TargetMode="External" Id="R1167c0889e14421b" /><Relationship Type="http://schemas.openxmlformats.org/officeDocument/2006/relationships/hyperlink" Target="http://webapp.etsi.org/teldir/ListPersDetails.asp?PersId=59618" TargetMode="External" Id="R68a9145506eb4e6d" /><Relationship Type="http://schemas.openxmlformats.org/officeDocument/2006/relationships/hyperlink" Target="http://portal.3gpp.org/ngppapp/CreateTdoc.aspx?mode=view&amp;contributionId=933151" TargetMode="External" Id="Rdbdb3af07f9847b0" /><Relationship Type="http://schemas.openxmlformats.org/officeDocument/2006/relationships/hyperlink" Target="http://portal.3gpp.org/desktopmodules/Release/ReleaseDetails.aspx?releaseId=190" TargetMode="External" Id="R5bea65622bd540e7" /><Relationship Type="http://schemas.openxmlformats.org/officeDocument/2006/relationships/hyperlink" Target="http://portal.3gpp.org/desktopmodules/Specifications/SpecificationDetails.aspx?specificationId=2434" TargetMode="External" Id="R8ff59d5958a84963" /><Relationship Type="http://schemas.openxmlformats.org/officeDocument/2006/relationships/hyperlink" Target="http://portal.3gpp.org/desktopmodules/WorkItem/WorkItemDetails.aspx?workitemId=750161" TargetMode="External" Id="R348a5ce067ef4835" /><Relationship Type="http://schemas.openxmlformats.org/officeDocument/2006/relationships/hyperlink" Target="http://www.3gpp.org/ftp/TSG_RAN/WG2_RL2/TSGR2_103/Docs/R2-1813103.zip" TargetMode="External" Id="R09decfcacab044a9" /><Relationship Type="http://schemas.openxmlformats.org/officeDocument/2006/relationships/hyperlink" Target="http://webapp.etsi.org/teldir/ListPersDetails.asp?PersId=21609" TargetMode="External" Id="R83217de5fc824496" /><Relationship Type="http://schemas.openxmlformats.org/officeDocument/2006/relationships/hyperlink" Target="http://portal.3gpp.org/ngppapp/CreateTdoc.aspx?mode=view&amp;contributionId=933184" TargetMode="External" Id="R42a4494e78d049bb" /><Relationship Type="http://schemas.openxmlformats.org/officeDocument/2006/relationships/hyperlink" Target="http://portal.3gpp.org/desktopmodules/Release/ReleaseDetails.aspx?releaseId=190" TargetMode="External" Id="R5f58479cffcd4f8a" /><Relationship Type="http://schemas.openxmlformats.org/officeDocument/2006/relationships/hyperlink" Target="http://portal.3gpp.org/desktopmodules/Specifications/SpecificationDetails.aspx?specificationId=3198" TargetMode="External" Id="R372dd5a66da14178" /><Relationship Type="http://schemas.openxmlformats.org/officeDocument/2006/relationships/hyperlink" Target="http://portal.3gpp.org/desktopmodules/WorkItem/WorkItemDetails.aspx?workitemId=750167" TargetMode="External" Id="Rd917ca9a1bd04901" /><Relationship Type="http://schemas.openxmlformats.org/officeDocument/2006/relationships/hyperlink" Target="http://www.3gpp.org/ftp/TSG_RAN/WG2_RL2/TSGR2_103/Docs/R2-1813104.zip" TargetMode="External" Id="R4c38629383d3476c" /><Relationship Type="http://schemas.openxmlformats.org/officeDocument/2006/relationships/hyperlink" Target="http://webapp.etsi.org/teldir/ListPersDetails.asp?PersId=21609" TargetMode="External" Id="R2f777d62ad994d0f" /><Relationship Type="http://schemas.openxmlformats.org/officeDocument/2006/relationships/hyperlink" Target="http://portal.3gpp.org/ngppapp/CreateTdoc.aspx?mode=view&amp;contributionId=933183" TargetMode="External" Id="R17af96f3089547e7" /><Relationship Type="http://schemas.openxmlformats.org/officeDocument/2006/relationships/hyperlink" Target="http://portal.3gpp.org/desktopmodules/Release/ReleaseDetails.aspx?releaseId=190" TargetMode="External" Id="Rb1ec0d22397c4fe0" /><Relationship Type="http://schemas.openxmlformats.org/officeDocument/2006/relationships/hyperlink" Target="http://portal.3gpp.org/desktopmodules/Specifications/SpecificationDetails.aspx?specificationId=3191" TargetMode="External" Id="R2c1c09bfa6364062" /><Relationship Type="http://schemas.openxmlformats.org/officeDocument/2006/relationships/hyperlink" Target="http://portal.3gpp.org/desktopmodules/WorkItem/WorkItemDetails.aspx?workitemId=750167" TargetMode="External" Id="R1d14f0be7e214f22" /><Relationship Type="http://schemas.openxmlformats.org/officeDocument/2006/relationships/hyperlink" Target="http://www.3gpp.org/ftp/TSG_RAN/WG2_RL2/TSGR2_103/Docs/R2-1813105.zip" TargetMode="External" Id="R361cc151a9704429" /><Relationship Type="http://schemas.openxmlformats.org/officeDocument/2006/relationships/hyperlink" Target="http://webapp.etsi.org/teldir/ListPersDetails.asp?PersId=59618" TargetMode="External" Id="Rc910f96f160547a6" /><Relationship Type="http://schemas.openxmlformats.org/officeDocument/2006/relationships/hyperlink" Target="http://portal.3gpp.org/ngppapp/CreateTdoc.aspx?mode=view&amp;contributionId=933142" TargetMode="External" Id="R80841aa66d7d4898" /><Relationship Type="http://schemas.openxmlformats.org/officeDocument/2006/relationships/hyperlink" Target="http://portal.3gpp.org/desktopmodules/Release/ReleaseDetails.aspx?releaseId=190" TargetMode="External" Id="R640091e832cd4d8e" /><Relationship Type="http://schemas.openxmlformats.org/officeDocument/2006/relationships/hyperlink" Target="http://portal.3gpp.org/desktopmodules/Specifications/SpecificationDetails.aspx?specificationId=2440" TargetMode="External" Id="Rf1eebe6823e748e3" /><Relationship Type="http://schemas.openxmlformats.org/officeDocument/2006/relationships/hyperlink" Target="http://portal.3gpp.org/desktopmodules/WorkItem/WorkItemDetails.aspx?workitemId=720191" TargetMode="External" Id="Rdfea7a4927284d8d" /><Relationship Type="http://schemas.openxmlformats.org/officeDocument/2006/relationships/hyperlink" Target="http://www.3gpp.org/ftp/TSG_RAN/WG2_RL2/TSGR2_103/Docs/R2-1813106.zip" TargetMode="External" Id="R3b0f3c191e8c417f" /><Relationship Type="http://schemas.openxmlformats.org/officeDocument/2006/relationships/hyperlink" Target="http://webapp.etsi.org/teldir/ListPersDetails.asp?PersId=59618" TargetMode="External" Id="R569b0bfa717048be" /><Relationship Type="http://schemas.openxmlformats.org/officeDocument/2006/relationships/hyperlink" Target="http://portal.3gpp.org/ngppapp/CreateTdoc.aspx?mode=view&amp;contributionId=933143" TargetMode="External" Id="Rcb429bad9fa64699" /><Relationship Type="http://schemas.openxmlformats.org/officeDocument/2006/relationships/hyperlink" Target="http://portal.3gpp.org/desktopmodules/Release/ReleaseDetails.aspx?releaseId=190" TargetMode="External" Id="R8f219f27c1d84449" /><Relationship Type="http://schemas.openxmlformats.org/officeDocument/2006/relationships/hyperlink" Target="http://portal.3gpp.org/desktopmodules/Specifications/SpecificationDetails.aspx?specificationId=2434" TargetMode="External" Id="Rd4e9880ca9c04d88" /><Relationship Type="http://schemas.openxmlformats.org/officeDocument/2006/relationships/hyperlink" Target="http://portal.3gpp.org/desktopmodules/WorkItem/WorkItemDetails.aspx?workitemId=750161" TargetMode="External" Id="Rb7214ab04f114aab" /><Relationship Type="http://schemas.openxmlformats.org/officeDocument/2006/relationships/hyperlink" Target="http://www.3gpp.org/ftp/TSG_RAN/WG2_RL2/TSGR2_103/Docs/R2-1813107.zip" TargetMode="External" Id="Rd0dbd075671644c4" /><Relationship Type="http://schemas.openxmlformats.org/officeDocument/2006/relationships/hyperlink" Target="http://webapp.etsi.org/teldir/ListPersDetails.asp?PersId=59618" TargetMode="External" Id="Rd612eaa8f3cd4cad" /><Relationship Type="http://schemas.openxmlformats.org/officeDocument/2006/relationships/hyperlink" Target="http://portal.3gpp.org/ngppapp/CreateTdoc.aspx?mode=view&amp;contributionId=933144" TargetMode="External" Id="R93a3b4bf88314654" /><Relationship Type="http://schemas.openxmlformats.org/officeDocument/2006/relationships/hyperlink" Target="http://portal.3gpp.org/desktopmodules/Release/ReleaseDetails.aspx?releaseId=190" TargetMode="External" Id="R597480ead60f4bc3" /><Relationship Type="http://schemas.openxmlformats.org/officeDocument/2006/relationships/hyperlink" Target="http://portal.3gpp.org/desktopmodules/Specifications/SpecificationDetails.aspx?specificationId=2440" TargetMode="External" Id="Ref2dc1063945447e" /><Relationship Type="http://schemas.openxmlformats.org/officeDocument/2006/relationships/hyperlink" Target="http://portal.3gpp.org/desktopmodules/WorkItem/WorkItemDetails.aspx?workitemId=750061" TargetMode="External" Id="Re66e6aaaf7934e89" /><Relationship Type="http://schemas.openxmlformats.org/officeDocument/2006/relationships/hyperlink" Target="http://www.3gpp.org/ftp/TSG_RAN/WG2_RL2/TSGR2_103/Docs/R2-1813108.zip" TargetMode="External" Id="R308e54b66ccd4aa8" /><Relationship Type="http://schemas.openxmlformats.org/officeDocument/2006/relationships/hyperlink" Target="http://webapp.etsi.org/teldir/ListPersDetails.asp?PersId=59618" TargetMode="External" Id="R15d34fe4a7a14c39" /><Relationship Type="http://schemas.openxmlformats.org/officeDocument/2006/relationships/hyperlink" Target="http://portal.3gpp.org/ngppapp/CreateTdoc.aspx?mode=view&amp;contributionId=933145" TargetMode="External" Id="R5107563a379e4f4e" /><Relationship Type="http://schemas.openxmlformats.org/officeDocument/2006/relationships/hyperlink" Target="http://portal.3gpp.org/ngppapp/CreateTdoc.aspx?mode=view&amp;contributionId=933189" TargetMode="External" Id="Rc089ef7caa914e8c" /><Relationship Type="http://schemas.openxmlformats.org/officeDocument/2006/relationships/hyperlink" Target="http://portal.3gpp.org/desktopmodules/Release/ReleaseDetails.aspx?releaseId=190" TargetMode="External" Id="Rdc9c9a3447c4494a" /><Relationship Type="http://schemas.openxmlformats.org/officeDocument/2006/relationships/hyperlink" Target="http://portal.3gpp.org/desktopmodules/Specifications/SpecificationDetails.aspx?specificationId=2434" TargetMode="External" Id="Rbb1aa58d072047b4" /><Relationship Type="http://schemas.openxmlformats.org/officeDocument/2006/relationships/hyperlink" Target="http://portal.3gpp.org/desktopmodules/WorkItem/WorkItemDetails.aspx?workitemId=750161" TargetMode="External" Id="Re9422d2e3ff142bc" /><Relationship Type="http://schemas.openxmlformats.org/officeDocument/2006/relationships/hyperlink" Target="http://www.3gpp.org/ftp/TSG_RAN/WG2_RL2/TSGR2_103/Docs/R2-1813109.zip" TargetMode="External" Id="Rf175061bb8cf43cb" /><Relationship Type="http://schemas.openxmlformats.org/officeDocument/2006/relationships/hyperlink" Target="http://webapp.etsi.org/teldir/ListPersDetails.asp?PersId=61839" TargetMode="External" Id="R6ac76e7271664bef" /><Relationship Type="http://schemas.openxmlformats.org/officeDocument/2006/relationships/hyperlink" Target="http://portal.3gpp.org/ngppapp/CreateTdoc.aspx?mode=view&amp;contributionId=908005" TargetMode="External" Id="R7fa17d0b9bb4495a" /><Relationship Type="http://schemas.openxmlformats.org/officeDocument/2006/relationships/hyperlink" Target="http://portal.3gpp.org/desktopmodules/Release/ReleaseDetails.aspx?releaseId=190" TargetMode="External" Id="R8148ffd763564fbe" /><Relationship Type="http://schemas.openxmlformats.org/officeDocument/2006/relationships/hyperlink" Target="http://portal.3gpp.org/desktopmodules/Specifications/SpecificationDetails.aspx?specificationId=2440" TargetMode="External" Id="Re6f6604545af45d9" /><Relationship Type="http://schemas.openxmlformats.org/officeDocument/2006/relationships/hyperlink" Target="http://portal.3gpp.org/desktopmodules/WorkItem/WorkItemDetails.aspx?workitemId=750033" TargetMode="External" Id="R9ae36dc3425a4e4f" /><Relationship Type="http://schemas.openxmlformats.org/officeDocument/2006/relationships/hyperlink" Target="http://www.3gpp.org/ftp/TSG_RAN/WG2_RL2/TSGR2_103/Docs/R2-1813110.zip" TargetMode="External" Id="R52c184708f6641da" /><Relationship Type="http://schemas.openxmlformats.org/officeDocument/2006/relationships/hyperlink" Target="http://webapp.etsi.org/teldir/ListPersDetails.asp?PersId=21609" TargetMode="External" Id="Rd615388ef1b549b9" /><Relationship Type="http://schemas.openxmlformats.org/officeDocument/2006/relationships/hyperlink" Target="http://portal.3gpp.org/ngppapp/CreateTdoc.aspx?mode=view&amp;contributionId=933034" TargetMode="External" Id="R7a76019aa3c148f9" /><Relationship Type="http://schemas.openxmlformats.org/officeDocument/2006/relationships/hyperlink" Target="http://portal.3gpp.org/desktopmodules/Release/ReleaseDetails.aspx?releaseId=190" TargetMode="External" Id="Rb300517dc24d470a" /><Relationship Type="http://schemas.openxmlformats.org/officeDocument/2006/relationships/hyperlink" Target="http://portal.3gpp.org/desktopmodules/Specifications/SpecificationDetails.aspx?specificationId=3192" TargetMode="External" Id="Rcf129b288a9043a6" /><Relationship Type="http://schemas.openxmlformats.org/officeDocument/2006/relationships/hyperlink" Target="http://portal.3gpp.org/desktopmodules/WorkItem/WorkItemDetails.aspx?workitemId=750167" TargetMode="External" Id="Rf3b3924b3b5b4deb" /><Relationship Type="http://schemas.openxmlformats.org/officeDocument/2006/relationships/hyperlink" Target="http://www.3gpp.org/ftp/TSG_RAN/WG2_RL2/TSGR2_103/Docs/R2-1813111.zip" TargetMode="External" Id="R8ba11a4076024705" /><Relationship Type="http://schemas.openxmlformats.org/officeDocument/2006/relationships/hyperlink" Target="http://webapp.etsi.org/teldir/ListPersDetails.asp?PersId=21609" TargetMode="External" Id="R064738d87ad6425b" /><Relationship Type="http://schemas.openxmlformats.org/officeDocument/2006/relationships/hyperlink" Target="http://portal.3gpp.org/ngppapp/CreateTdoc.aspx?mode=view&amp;contributionId=922556" TargetMode="External" Id="R9dc5d1670ee54100" /><Relationship Type="http://schemas.openxmlformats.org/officeDocument/2006/relationships/hyperlink" Target="http://portal.3gpp.org/desktopmodules/Release/ReleaseDetails.aspx?releaseId=190" TargetMode="External" Id="R4fe572034fbd4077" /><Relationship Type="http://schemas.openxmlformats.org/officeDocument/2006/relationships/hyperlink" Target="http://portal.3gpp.org/desktopmodules/Specifications/SpecificationDetails.aspx?specificationId=2437" TargetMode="External" Id="R1117a0162e594ab0" /><Relationship Type="http://schemas.openxmlformats.org/officeDocument/2006/relationships/hyperlink" Target="http://portal.3gpp.org/desktopmodules/WorkItem/WorkItemDetails.aspx?workitemId=720191" TargetMode="External" Id="R6ff08b5b37574ab1" /><Relationship Type="http://schemas.openxmlformats.org/officeDocument/2006/relationships/hyperlink" Target="http://www.3gpp.org/ftp/TSG_RAN/WG2_RL2/TSGR2_103/Docs/R2-1813112.zip" TargetMode="External" Id="Re484bfab42434a1a" /><Relationship Type="http://schemas.openxmlformats.org/officeDocument/2006/relationships/hyperlink" Target="http://webapp.etsi.org/teldir/ListPersDetails.asp?PersId=21609" TargetMode="External" Id="R3e4deaffb2554180" /><Relationship Type="http://schemas.openxmlformats.org/officeDocument/2006/relationships/hyperlink" Target="http://portal.3gpp.org/ngppapp/CreateTdoc.aspx?mode=view&amp;contributionId=921605" TargetMode="External" Id="Rfea3898653bc4e7d" /><Relationship Type="http://schemas.openxmlformats.org/officeDocument/2006/relationships/hyperlink" Target="http://portal.3gpp.org/desktopmodules/Release/ReleaseDetails.aspx?releaseId=187" TargetMode="External" Id="R43617974992a41a8" /><Relationship Type="http://schemas.openxmlformats.org/officeDocument/2006/relationships/hyperlink" Target="http://portal.3gpp.org/desktopmodules/Specifications/SpecificationDetails.aspx?specificationId=2440" TargetMode="External" Id="R53a6951fd6394a73" /><Relationship Type="http://schemas.openxmlformats.org/officeDocument/2006/relationships/hyperlink" Target="http://portal.3gpp.org/desktopmodules/WorkItem/WorkItemDetails.aspx?workitemId=610034" TargetMode="External" Id="R5a22e7ad92e94cb9" /><Relationship Type="http://schemas.openxmlformats.org/officeDocument/2006/relationships/hyperlink" Target="http://www.3gpp.org/ftp/TSG_RAN/WG2_RL2/TSGR2_103/Docs/R2-1813113.zip" TargetMode="External" Id="Rf3e94ee782bf4ff8" /><Relationship Type="http://schemas.openxmlformats.org/officeDocument/2006/relationships/hyperlink" Target="http://webapp.etsi.org/teldir/ListPersDetails.asp?PersId=21609" TargetMode="External" Id="R476091c7566e4712" /><Relationship Type="http://schemas.openxmlformats.org/officeDocument/2006/relationships/hyperlink" Target="http://portal.3gpp.org/ngppapp/CreateTdoc.aspx?mode=view&amp;contributionId=922917" TargetMode="External" Id="R28df78d1c301434d" /><Relationship Type="http://schemas.openxmlformats.org/officeDocument/2006/relationships/hyperlink" Target="http://portal.3gpp.org/ngppapp/CreateTdoc.aspx?mode=view&amp;contributionId=933172" TargetMode="External" Id="Re5cd3bf40d9f4828" /><Relationship Type="http://schemas.openxmlformats.org/officeDocument/2006/relationships/hyperlink" Target="http://portal.3gpp.org/desktopmodules/Release/ReleaseDetails.aspx?releaseId=189" TargetMode="External" Id="R369e2705c02a497c" /><Relationship Type="http://schemas.openxmlformats.org/officeDocument/2006/relationships/hyperlink" Target="http://portal.3gpp.org/desktopmodules/Specifications/SpecificationDetails.aspx?specificationId=2441" TargetMode="External" Id="R78aa06894cbe492c" /><Relationship Type="http://schemas.openxmlformats.org/officeDocument/2006/relationships/hyperlink" Target="http://portal.3gpp.org/desktopmodules/WorkItem/WorkItemDetails.aspx?workitemId=690167" TargetMode="External" Id="Ra4e905157391412a" /><Relationship Type="http://schemas.openxmlformats.org/officeDocument/2006/relationships/hyperlink" Target="http://www.3gpp.org/ftp/TSG_RAN/WG2_RL2/TSGR2_103/Docs/R2-1813114.zip" TargetMode="External" Id="R06eb3b56fd8b4352" /><Relationship Type="http://schemas.openxmlformats.org/officeDocument/2006/relationships/hyperlink" Target="http://webapp.etsi.org/teldir/ListPersDetails.asp?PersId=21609" TargetMode="External" Id="R49abc07459474797" /><Relationship Type="http://schemas.openxmlformats.org/officeDocument/2006/relationships/hyperlink" Target="http://portal.3gpp.org/desktopmodules/Release/ReleaseDetails.aspx?releaseId=189" TargetMode="External" Id="Raa45abf1f93d4a86" /><Relationship Type="http://schemas.openxmlformats.org/officeDocument/2006/relationships/hyperlink" Target="http://portal.3gpp.org/desktopmodules/Specifications/SpecificationDetails.aspx?specificationId=2440" TargetMode="External" Id="Rc0ec1c564c8c4b80" /><Relationship Type="http://schemas.openxmlformats.org/officeDocument/2006/relationships/hyperlink" Target="http://portal.3gpp.org/desktopmodules/WorkItem/WorkItemDetails.aspx?workitemId=710178" TargetMode="External" Id="Rdc449230769d4812" /><Relationship Type="http://schemas.openxmlformats.org/officeDocument/2006/relationships/hyperlink" Target="http://www.3gpp.org/ftp/TSG_RAN/WG2_RL2/TSGR2_103/Docs/R2-1813115.zip" TargetMode="External" Id="R921d819bee50475e" /><Relationship Type="http://schemas.openxmlformats.org/officeDocument/2006/relationships/hyperlink" Target="http://webapp.etsi.org/teldir/ListPersDetails.asp?PersId=21609" TargetMode="External" Id="Rcfe5aca2377d4f3d" /><Relationship Type="http://schemas.openxmlformats.org/officeDocument/2006/relationships/hyperlink" Target="http://portal.3gpp.org/desktopmodules/Release/ReleaseDetails.aspx?releaseId=190" TargetMode="External" Id="R24851012f75a47d6" /><Relationship Type="http://schemas.openxmlformats.org/officeDocument/2006/relationships/hyperlink" Target="http://portal.3gpp.org/desktopmodules/Specifications/SpecificationDetails.aspx?specificationId=2440" TargetMode="External" Id="Re715e0b18a364300" /><Relationship Type="http://schemas.openxmlformats.org/officeDocument/2006/relationships/hyperlink" Target="http://portal.3gpp.org/desktopmodules/WorkItem/WorkItemDetails.aspx?workitemId=710178" TargetMode="External" Id="R232e99b8a0b949c8" /><Relationship Type="http://schemas.openxmlformats.org/officeDocument/2006/relationships/hyperlink" Target="http://www.3gpp.org/ftp/TSG_RAN/WG2_RL2/TSGR2_103/Docs/R2-1813116.zip" TargetMode="External" Id="Ra078f51ff47747b7" /><Relationship Type="http://schemas.openxmlformats.org/officeDocument/2006/relationships/hyperlink" Target="http://webapp.etsi.org/teldir/ListPersDetails.asp?PersId=21609" TargetMode="External" Id="R6906080043a34b48" /><Relationship Type="http://schemas.openxmlformats.org/officeDocument/2006/relationships/hyperlink" Target="http://portal.3gpp.org/ngppapp/CreateTdoc.aspx?mode=view&amp;contributionId=924680" TargetMode="External" Id="R9bfecdbc2cdc4774" /><Relationship Type="http://schemas.openxmlformats.org/officeDocument/2006/relationships/hyperlink" Target="http://portal.3gpp.org/desktopmodules/Release/ReleaseDetails.aspx?releaseId=189" TargetMode="External" Id="R9a97f7e177ad469d" /><Relationship Type="http://schemas.openxmlformats.org/officeDocument/2006/relationships/hyperlink" Target="http://portal.3gpp.org/desktopmodules/WorkItem/WorkItemDetails.aspx?workitemId=720096" TargetMode="External" Id="Rb00a3b677745427f" /><Relationship Type="http://schemas.openxmlformats.org/officeDocument/2006/relationships/hyperlink" Target="http://www.3gpp.org/ftp/TSG_RAN/WG2_RL2/TSGR2_103/Docs/R2-1813117.zip" TargetMode="External" Id="Rebf206344ddc4c52" /><Relationship Type="http://schemas.openxmlformats.org/officeDocument/2006/relationships/hyperlink" Target="http://webapp.etsi.org/teldir/ListPersDetails.asp?PersId=21609" TargetMode="External" Id="R4a36d0bdf6cd4d92" /><Relationship Type="http://schemas.openxmlformats.org/officeDocument/2006/relationships/hyperlink" Target="http://portal.3gpp.org/ngppapp/CreateTdoc.aspx?mode=view&amp;contributionId=928594" TargetMode="External" Id="R817a71f7a9254cc5" /><Relationship Type="http://schemas.openxmlformats.org/officeDocument/2006/relationships/hyperlink" Target="http://portal.3gpp.org/desktopmodules/Release/ReleaseDetails.aspx?releaseId=189" TargetMode="External" Id="R4419cb8ba1b445d4" /><Relationship Type="http://schemas.openxmlformats.org/officeDocument/2006/relationships/hyperlink" Target="http://portal.3gpp.org/desktopmodules/Specifications/SpecificationDetails.aspx?specificationId=2440" TargetMode="External" Id="R1021c56a584848be" /><Relationship Type="http://schemas.openxmlformats.org/officeDocument/2006/relationships/hyperlink" Target="http://portal.3gpp.org/desktopmodules/WorkItem/WorkItemDetails.aspx?workitemId=710177" TargetMode="External" Id="R451f3fbd258949cf" /><Relationship Type="http://schemas.openxmlformats.org/officeDocument/2006/relationships/hyperlink" Target="http://www.3gpp.org/ftp/TSG_RAN/WG2_RL2/TSGR2_103/Docs/R2-1813118.zip" TargetMode="External" Id="Rf457d8c1eb294fb8" /><Relationship Type="http://schemas.openxmlformats.org/officeDocument/2006/relationships/hyperlink" Target="http://webapp.etsi.org/teldir/ListPersDetails.asp?PersId=21609" TargetMode="External" Id="Rb13e229e811f4895" /><Relationship Type="http://schemas.openxmlformats.org/officeDocument/2006/relationships/hyperlink" Target="http://portal.3gpp.org/ngppapp/CreateTdoc.aspx?mode=view&amp;contributionId=922918" TargetMode="External" Id="Rea961a834d0c4834" /><Relationship Type="http://schemas.openxmlformats.org/officeDocument/2006/relationships/hyperlink" Target="http://portal.3gpp.org/ngppapp/CreateTdoc.aspx?mode=view&amp;contributionId=933173" TargetMode="External" Id="R847719a8c19d4143" /><Relationship Type="http://schemas.openxmlformats.org/officeDocument/2006/relationships/hyperlink" Target="http://portal.3gpp.org/desktopmodules/Release/ReleaseDetails.aspx?releaseId=190" TargetMode="External" Id="Rf2880e24df5d4da6" /><Relationship Type="http://schemas.openxmlformats.org/officeDocument/2006/relationships/hyperlink" Target="http://portal.3gpp.org/desktopmodules/Specifications/SpecificationDetails.aspx?specificationId=2441" TargetMode="External" Id="R60c0ca35fa3e4840" /><Relationship Type="http://schemas.openxmlformats.org/officeDocument/2006/relationships/hyperlink" Target="http://portal.3gpp.org/desktopmodules/WorkItem/WorkItemDetails.aspx?workitemId=690167" TargetMode="External" Id="R63752b7bb40b49aa" /><Relationship Type="http://schemas.openxmlformats.org/officeDocument/2006/relationships/hyperlink" Target="http://www.3gpp.org/ftp/TSG_RAN/WG2_RL2/TSGR2_103/Docs/R2-1813119.zip" TargetMode="External" Id="Re79807a67f1c47b2" /><Relationship Type="http://schemas.openxmlformats.org/officeDocument/2006/relationships/hyperlink" Target="http://webapp.etsi.org/teldir/ListPersDetails.asp?PersId=21609" TargetMode="External" Id="R4a05eca1cc6b4143" /><Relationship Type="http://schemas.openxmlformats.org/officeDocument/2006/relationships/hyperlink" Target="http://portal.3gpp.org/ngppapp/CreateTdoc.aspx?mode=view&amp;contributionId=922563" TargetMode="External" Id="Ree320827e14643ae" /><Relationship Type="http://schemas.openxmlformats.org/officeDocument/2006/relationships/hyperlink" Target="http://portal.3gpp.org/desktopmodules/Release/ReleaseDetails.aspx?releaseId=190" TargetMode="External" Id="R955c99c2248c4880" /><Relationship Type="http://schemas.openxmlformats.org/officeDocument/2006/relationships/hyperlink" Target="http://portal.3gpp.org/desktopmodules/Specifications/SpecificationDetails.aspx?specificationId=2440" TargetMode="External" Id="Rd762acbeb6f149b3" /><Relationship Type="http://schemas.openxmlformats.org/officeDocument/2006/relationships/hyperlink" Target="http://portal.3gpp.org/desktopmodules/WorkItem/WorkItemDetails.aspx?workitemId=750033" TargetMode="External" Id="Rf22acdabc9e1474a" /><Relationship Type="http://schemas.openxmlformats.org/officeDocument/2006/relationships/hyperlink" Target="http://www.3gpp.org/ftp/TSG_RAN/WG2_RL2/TSGR2_103/Docs/R2-1813120.zip" TargetMode="External" Id="R660ed2f233d94f4f" /><Relationship Type="http://schemas.openxmlformats.org/officeDocument/2006/relationships/hyperlink" Target="http://webapp.etsi.org/teldir/ListPersDetails.asp?PersId=21609" TargetMode="External" Id="R9a1556b54b054e85" /><Relationship Type="http://schemas.openxmlformats.org/officeDocument/2006/relationships/hyperlink" Target="http://portal.3gpp.org/ngppapp/CreateTdoc.aspx?mode=view&amp;contributionId=921583" TargetMode="External" Id="Re68a2e739d2b4e52" /><Relationship Type="http://schemas.openxmlformats.org/officeDocument/2006/relationships/hyperlink" Target="http://portal.3gpp.org/desktopmodules/Release/ReleaseDetails.aspx?releaseId=190" TargetMode="External" Id="Re072dff213f44884" /><Relationship Type="http://schemas.openxmlformats.org/officeDocument/2006/relationships/hyperlink" Target="http://portal.3gpp.org/desktopmodules/Specifications/SpecificationDetails.aspx?specificationId=2440" TargetMode="External" Id="R2ac29cd865064967" /><Relationship Type="http://schemas.openxmlformats.org/officeDocument/2006/relationships/hyperlink" Target="http://portal.3gpp.org/desktopmodules/WorkItem/WorkItemDetails.aspx?workitemId=750033" TargetMode="External" Id="Rb11f26f33f6b4b0a" /><Relationship Type="http://schemas.openxmlformats.org/officeDocument/2006/relationships/hyperlink" Target="http://www.3gpp.org/ftp/TSG_RAN/WG2_RL2/TSGR2_103/Docs/R2-1813121.zip" TargetMode="External" Id="R3ae1b54cf6c04c85" /><Relationship Type="http://schemas.openxmlformats.org/officeDocument/2006/relationships/hyperlink" Target="http://webapp.etsi.org/teldir/ListPersDetails.asp?PersId=21609" TargetMode="External" Id="Rd3e6e746d87047b8" /><Relationship Type="http://schemas.openxmlformats.org/officeDocument/2006/relationships/hyperlink" Target="http://portal.3gpp.org/ngppapp/CreateTdoc.aspx?mode=view&amp;contributionId=921250" TargetMode="External" Id="R6e14ec6f753d4818" /><Relationship Type="http://schemas.openxmlformats.org/officeDocument/2006/relationships/hyperlink" Target="http://portal.3gpp.org/ngppapp/CreateTdoc.aspx?mode=view&amp;contributionId=933401" TargetMode="External" Id="R0f90558539de4733" /><Relationship Type="http://schemas.openxmlformats.org/officeDocument/2006/relationships/hyperlink" Target="http://portal.3gpp.org/desktopmodules/Release/ReleaseDetails.aspx?releaseId=190" TargetMode="External" Id="Rd2054ab7afeb4fdd" /><Relationship Type="http://schemas.openxmlformats.org/officeDocument/2006/relationships/hyperlink" Target="http://portal.3gpp.org/desktopmodules/Specifications/SpecificationDetails.aspx?specificationId=2440" TargetMode="External" Id="Rd5fa816258824242" /><Relationship Type="http://schemas.openxmlformats.org/officeDocument/2006/relationships/hyperlink" Target="http://portal.3gpp.org/desktopmodules/WorkItem/WorkItemDetails.aspx?workitemId=750033" TargetMode="External" Id="R77a350ef33d04f19" /><Relationship Type="http://schemas.openxmlformats.org/officeDocument/2006/relationships/hyperlink" Target="http://www.3gpp.org/ftp/TSG_RAN/WG2_RL2/TSGR2_103/Docs/R2-1813122.zip" TargetMode="External" Id="R9baf3251ac4f4244" /><Relationship Type="http://schemas.openxmlformats.org/officeDocument/2006/relationships/hyperlink" Target="http://webapp.etsi.org/teldir/ListPersDetails.asp?PersId=21609" TargetMode="External" Id="Rfcca3fa919fd4536" /><Relationship Type="http://schemas.openxmlformats.org/officeDocument/2006/relationships/hyperlink" Target="http://portal.3gpp.org/ngppapp/CreateTdoc.aspx?mode=view&amp;contributionId=921606" TargetMode="External" Id="R6e6f9b6d04af4c48" /><Relationship Type="http://schemas.openxmlformats.org/officeDocument/2006/relationships/hyperlink" Target="http://portal.3gpp.org/desktopmodules/Release/ReleaseDetails.aspx?releaseId=189" TargetMode="External" Id="Ra44d07ca6c7b42ac" /><Relationship Type="http://schemas.openxmlformats.org/officeDocument/2006/relationships/hyperlink" Target="http://portal.3gpp.org/desktopmodules/Specifications/SpecificationDetails.aspx?specificationId=2440" TargetMode="External" Id="R1c44437b40ac4ba6" /><Relationship Type="http://schemas.openxmlformats.org/officeDocument/2006/relationships/hyperlink" Target="http://portal.3gpp.org/desktopmodules/WorkItem/WorkItemDetails.aspx?workitemId=610034" TargetMode="External" Id="R5c562ce6014a4496" /><Relationship Type="http://schemas.openxmlformats.org/officeDocument/2006/relationships/hyperlink" Target="http://www.3gpp.org/ftp/TSG_RAN/WG2_RL2/TSGR2_103/Docs/R2-1813123.zip" TargetMode="External" Id="Rcb392b919193460f" /><Relationship Type="http://schemas.openxmlformats.org/officeDocument/2006/relationships/hyperlink" Target="http://webapp.etsi.org/teldir/ListPersDetails.asp?PersId=21609" TargetMode="External" Id="R760effa93a814bca" /><Relationship Type="http://schemas.openxmlformats.org/officeDocument/2006/relationships/hyperlink" Target="http://portal.3gpp.org/ngppapp/CreateTdoc.aspx?mode=view&amp;contributionId=921607" TargetMode="External" Id="R20013c35a31c474f" /><Relationship Type="http://schemas.openxmlformats.org/officeDocument/2006/relationships/hyperlink" Target="http://portal.3gpp.org/desktopmodules/Release/ReleaseDetails.aspx?releaseId=190" TargetMode="External" Id="Rd3932516bb3e47df" /><Relationship Type="http://schemas.openxmlformats.org/officeDocument/2006/relationships/hyperlink" Target="http://portal.3gpp.org/desktopmodules/Specifications/SpecificationDetails.aspx?specificationId=2440" TargetMode="External" Id="R32dcb1b61cab44ee" /><Relationship Type="http://schemas.openxmlformats.org/officeDocument/2006/relationships/hyperlink" Target="http://portal.3gpp.org/desktopmodules/WorkItem/WorkItemDetails.aspx?workitemId=610034" TargetMode="External" Id="Re14bddb829d741d8" /><Relationship Type="http://schemas.openxmlformats.org/officeDocument/2006/relationships/hyperlink" Target="http://www.3gpp.org/ftp/TSG_RAN/WG2_RL2/TSGR2_103/Docs/R2-1813124.zip" TargetMode="External" Id="R6b9040778566456c" /><Relationship Type="http://schemas.openxmlformats.org/officeDocument/2006/relationships/hyperlink" Target="http://webapp.etsi.org/teldir/ListPersDetails.asp?PersId=21609" TargetMode="External" Id="Ra2afd073cca24d5f" /><Relationship Type="http://schemas.openxmlformats.org/officeDocument/2006/relationships/hyperlink" Target="http://portal.3gpp.org/ngppapp/CreateTdoc.aspx?mode=view&amp;contributionId=928595" TargetMode="External" Id="R940493ba7d2945b7" /><Relationship Type="http://schemas.openxmlformats.org/officeDocument/2006/relationships/hyperlink" Target="http://portal.3gpp.org/desktopmodules/Release/ReleaseDetails.aspx?releaseId=190" TargetMode="External" Id="R161bbf775d0d4ebf" /><Relationship Type="http://schemas.openxmlformats.org/officeDocument/2006/relationships/hyperlink" Target="http://portal.3gpp.org/desktopmodules/Specifications/SpecificationDetails.aspx?specificationId=2440" TargetMode="External" Id="Rdf029e77b6314429" /><Relationship Type="http://schemas.openxmlformats.org/officeDocument/2006/relationships/hyperlink" Target="http://portal.3gpp.org/desktopmodules/WorkItem/WorkItemDetails.aspx?workitemId=710177" TargetMode="External" Id="R304a06a7c10d4295" /><Relationship Type="http://schemas.openxmlformats.org/officeDocument/2006/relationships/hyperlink" Target="http://www.3gpp.org/ftp/TSG_RAN/WG2_RL2/TSGR2_103/Docs/R2-1813125.zip" TargetMode="External" Id="Rf4baa413247c40cc" /><Relationship Type="http://schemas.openxmlformats.org/officeDocument/2006/relationships/hyperlink" Target="http://webapp.etsi.org/teldir/ListPersDetails.asp?PersId=21609" TargetMode="External" Id="R43a72011c2ca4db1" /><Relationship Type="http://schemas.openxmlformats.org/officeDocument/2006/relationships/hyperlink" Target="http://portal.3gpp.org/ngppapp/CreateTdoc.aspx?mode=view&amp;contributionId=923333" TargetMode="External" Id="R2391be8aaabb4ed4" /><Relationship Type="http://schemas.openxmlformats.org/officeDocument/2006/relationships/hyperlink" Target="http://portal.3gpp.org/desktopmodules/Release/ReleaseDetails.aspx?releaseId=190" TargetMode="External" Id="R5736239b54cf4363" /><Relationship Type="http://schemas.openxmlformats.org/officeDocument/2006/relationships/hyperlink" Target="http://portal.3gpp.org/desktopmodules/Specifications/SpecificationDetails.aspx?specificationId=2440" TargetMode="External" Id="Rf030dfbd061e4af0" /><Relationship Type="http://schemas.openxmlformats.org/officeDocument/2006/relationships/hyperlink" Target="http://portal.3gpp.org/desktopmodules/WorkItem/WorkItemDetails.aspx?workitemId=750033" TargetMode="External" Id="R9b74991ee4084705" /><Relationship Type="http://schemas.openxmlformats.org/officeDocument/2006/relationships/hyperlink" Target="http://www.3gpp.org/ftp/TSG_RAN/WG2_RL2/TSGR2_103/Docs/R2-1813126.zip" TargetMode="External" Id="R53b346303132405a" /><Relationship Type="http://schemas.openxmlformats.org/officeDocument/2006/relationships/hyperlink" Target="http://webapp.etsi.org/teldir/ListPersDetails.asp?PersId=21609" TargetMode="External" Id="Rd21276efa10b4b7e" /><Relationship Type="http://schemas.openxmlformats.org/officeDocument/2006/relationships/hyperlink" Target="http://portal.3gpp.org/ngppapp/CreateTdoc.aspx?mode=view&amp;contributionId=923332" TargetMode="External" Id="R35ce7d877a22462e" /><Relationship Type="http://schemas.openxmlformats.org/officeDocument/2006/relationships/hyperlink" Target="http://portal.3gpp.org/desktopmodules/Release/ReleaseDetails.aspx?releaseId=190" TargetMode="External" Id="R9b8d88e60010450e" /><Relationship Type="http://schemas.openxmlformats.org/officeDocument/2006/relationships/hyperlink" Target="http://portal.3gpp.org/desktopmodules/Specifications/SpecificationDetails.aspx?specificationId=2434" TargetMode="External" Id="R996361ef810546af" /><Relationship Type="http://schemas.openxmlformats.org/officeDocument/2006/relationships/hyperlink" Target="http://portal.3gpp.org/desktopmodules/WorkItem/WorkItemDetails.aspx?workitemId=750033" TargetMode="External" Id="R18af8023cd8f4bfa" /><Relationship Type="http://schemas.openxmlformats.org/officeDocument/2006/relationships/hyperlink" Target="http://www.3gpp.org/ftp/TSG_RAN/WG2_RL2/TSGR2_103/Docs/R2-1813127.zip" TargetMode="External" Id="R15db0104313e4ca7" /><Relationship Type="http://schemas.openxmlformats.org/officeDocument/2006/relationships/hyperlink" Target="http://webapp.etsi.org/teldir/ListPersDetails.asp?PersId=21609" TargetMode="External" Id="R001b2ff79a084f18" /><Relationship Type="http://schemas.openxmlformats.org/officeDocument/2006/relationships/hyperlink" Target="http://portal.3gpp.org/ngppapp/CreateTdoc.aspx?mode=view&amp;contributionId=923334" TargetMode="External" Id="R7c2789001d624861" /><Relationship Type="http://schemas.openxmlformats.org/officeDocument/2006/relationships/hyperlink" Target="http://portal.3gpp.org/ngppapp/CreateTdoc.aspx?mode=view&amp;contributionId=933515" TargetMode="External" Id="R383c359c5cb34e9b" /><Relationship Type="http://schemas.openxmlformats.org/officeDocument/2006/relationships/hyperlink" Target="http://portal.3gpp.org/desktopmodules/Release/ReleaseDetails.aspx?releaseId=190" TargetMode="External" Id="R292e8ddc515a4aeb" /><Relationship Type="http://schemas.openxmlformats.org/officeDocument/2006/relationships/hyperlink" Target="http://portal.3gpp.org/desktopmodules/Specifications/SpecificationDetails.aspx?specificationId=3197" TargetMode="External" Id="Rd4f066f0bbf341b5" /><Relationship Type="http://schemas.openxmlformats.org/officeDocument/2006/relationships/hyperlink" Target="http://portal.3gpp.org/desktopmodules/WorkItem/WorkItemDetails.aspx?workitemId=750033" TargetMode="External" Id="R6a17fda5441a4d7b" /><Relationship Type="http://schemas.openxmlformats.org/officeDocument/2006/relationships/hyperlink" Target="http://www.3gpp.org/ftp/TSG_RAN/WG2_RL2/TSGR2_103/Docs/R2-1813128.zip" TargetMode="External" Id="Rf1e8d0ee5eb34159" /><Relationship Type="http://schemas.openxmlformats.org/officeDocument/2006/relationships/hyperlink" Target="http://webapp.etsi.org/teldir/ListPersDetails.asp?PersId=21609" TargetMode="External" Id="R52570434dfab46d8" /><Relationship Type="http://schemas.openxmlformats.org/officeDocument/2006/relationships/hyperlink" Target="http://portal.3gpp.org/ngppapp/CreateTdoc.aspx?mode=view&amp;contributionId=922856" TargetMode="External" Id="R884dcb09488e426c" /><Relationship Type="http://schemas.openxmlformats.org/officeDocument/2006/relationships/hyperlink" Target="http://portal.3gpp.org/desktopmodules/Release/ReleaseDetails.aspx?releaseId=190" TargetMode="External" Id="R0c8de3c7e2a84c1d" /><Relationship Type="http://schemas.openxmlformats.org/officeDocument/2006/relationships/hyperlink" Target="http://portal.3gpp.org/desktopmodules/Specifications/SpecificationDetails.aspx?specificationId=2434" TargetMode="External" Id="Rd915e4289c054444" /><Relationship Type="http://schemas.openxmlformats.org/officeDocument/2006/relationships/hyperlink" Target="http://portal.3gpp.org/desktopmodules/WorkItem/WorkItemDetails.aspx?workitemId=750033" TargetMode="External" Id="Rf35ac59ab42e4f0f" /><Relationship Type="http://schemas.openxmlformats.org/officeDocument/2006/relationships/hyperlink" Target="http://www.3gpp.org/ftp/TSG_RAN/WG2_RL2/TSGR2_103/Docs/R2-1813129.zip" TargetMode="External" Id="R8bbd89e1184441eb" /><Relationship Type="http://schemas.openxmlformats.org/officeDocument/2006/relationships/hyperlink" Target="http://webapp.etsi.org/teldir/ListPersDetails.asp?PersId=21609" TargetMode="External" Id="R7de4bf8c43f04eef" /><Relationship Type="http://schemas.openxmlformats.org/officeDocument/2006/relationships/hyperlink" Target="http://portal.3gpp.org/ngppapp/CreateTdoc.aspx?mode=view&amp;contributionId=933156" TargetMode="External" Id="R13823efa11ed4cdf" /><Relationship Type="http://schemas.openxmlformats.org/officeDocument/2006/relationships/hyperlink" Target="http://portal.3gpp.org/ngppapp/CreateTdoc.aspx?mode=view&amp;contributionId=933193" TargetMode="External" Id="R9250cea7c45b40de" /><Relationship Type="http://schemas.openxmlformats.org/officeDocument/2006/relationships/hyperlink" Target="http://portal.3gpp.org/desktopmodules/Release/ReleaseDetails.aspx?releaseId=189" TargetMode="External" Id="R7b7d938d4e874a13" /><Relationship Type="http://schemas.openxmlformats.org/officeDocument/2006/relationships/hyperlink" Target="http://portal.3gpp.org/desktopmodules/Specifications/SpecificationDetails.aspx?specificationId=2441" TargetMode="External" Id="R8c2023d50e8146fe" /><Relationship Type="http://schemas.openxmlformats.org/officeDocument/2006/relationships/hyperlink" Target="http://portal.3gpp.org/desktopmodules/WorkItem/WorkItemDetails.aspx?workitemId=690167" TargetMode="External" Id="R27bb30417a3b46bb" /><Relationship Type="http://schemas.openxmlformats.org/officeDocument/2006/relationships/hyperlink" Target="http://www.3gpp.org/ftp/TSG_RAN/WG2_RL2/TSGR2_103/Docs/R2-1813130.zip" TargetMode="External" Id="R23ae21beda7e44bb" /><Relationship Type="http://schemas.openxmlformats.org/officeDocument/2006/relationships/hyperlink" Target="http://webapp.etsi.org/teldir/ListPersDetails.asp?PersId=21609" TargetMode="External" Id="R83db87e4d9a3446d" /><Relationship Type="http://schemas.openxmlformats.org/officeDocument/2006/relationships/hyperlink" Target="http://portal.3gpp.org/ngppapp/CreateTdoc.aspx?mode=view&amp;contributionId=933161" TargetMode="External" Id="Reab2a99de0504a95" /><Relationship Type="http://schemas.openxmlformats.org/officeDocument/2006/relationships/hyperlink" Target="http://portal.3gpp.org/ngppapp/CreateTdoc.aspx?mode=view&amp;contributionId=933194" TargetMode="External" Id="R978f8b50fd3d4e3e" /><Relationship Type="http://schemas.openxmlformats.org/officeDocument/2006/relationships/hyperlink" Target="http://portal.3gpp.org/desktopmodules/Release/ReleaseDetails.aspx?releaseId=190" TargetMode="External" Id="Rb6578150699b467d" /><Relationship Type="http://schemas.openxmlformats.org/officeDocument/2006/relationships/hyperlink" Target="http://portal.3gpp.org/desktopmodules/Specifications/SpecificationDetails.aspx?specificationId=2441" TargetMode="External" Id="R1c9d891ae09c499a" /><Relationship Type="http://schemas.openxmlformats.org/officeDocument/2006/relationships/hyperlink" Target="http://portal.3gpp.org/desktopmodules/WorkItem/WorkItemDetails.aspx?workitemId=690167" TargetMode="External" Id="Re218e97a91b344e6" /><Relationship Type="http://schemas.openxmlformats.org/officeDocument/2006/relationships/hyperlink" Target="http://www.3gpp.org/ftp/TSG_RAN/WG2_RL2/TSGR2_103/Docs/R2-1813131.zip" TargetMode="External" Id="Rfaeb665976104041" /><Relationship Type="http://schemas.openxmlformats.org/officeDocument/2006/relationships/hyperlink" Target="http://webapp.etsi.org/teldir/ListPersDetails.asp?PersId=21609" TargetMode="External" Id="Re9a759db8e2a49af" /><Relationship Type="http://schemas.openxmlformats.org/officeDocument/2006/relationships/hyperlink" Target="http://portal.3gpp.org/ngppapp/CreateTdoc.aspx?mode=view&amp;contributionId=924621" TargetMode="External" Id="R9a74d3c7ca22442f" /><Relationship Type="http://schemas.openxmlformats.org/officeDocument/2006/relationships/hyperlink" Target="http://portal.3gpp.org/desktopmodules/Release/ReleaseDetails.aspx?releaseId=190" TargetMode="External" Id="R19ce10270464415e" /><Relationship Type="http://schemas.openxmlformats.org/officeDocument/2006/relationships/hyperlink" Target="http://portal.3gpp.org/desktopmodules/Specifications/SpecificationDetails.aspx?specificationId=2440" TargetMode="External" Id="R4bedd3a5ee3d48e9" /><Relationship Type="http://schemas.openxmlformats.org/officeDocument/2006/relationships/hyperlink" Target="http://portal.3gpp.org/desktopmodules/WorkItem/WorkItemDetails.aspx?workitemId=780170" TargetMode="External" Id="Re6aff7d029fd48c6" /><Relationship Type="http://schemas.openxmlformats.org/officeDocument/2006/relationships/hyperlink" Target="http://www.3gpp.org/ftp/TSG_RAN/WG2_RL2/TSGR2_103/Docs/R2-1813132.zip" TargetMode="External" Id="Rd44c3d75ac6a4fe7" /><Relationship Type="http://schemas.openxmlformats.org/officeDocument/2006/relationships/hyperlink" Target="http://webapp.etsi.org/teldir/ListPersDetails.asp?PersId=21609" TargetMode="External" Id="Rc967aaaf6d5348fe" /><Relationship Type="http://schemas.openxmlformats.org/officeDocument/2006/relationships/hyperlink" Target="http://portal.3gpp.org/ngppapp/CreateTdoc.aspx?mode=view&amp;contributionId=933179" TargetMode="External" Id="R93d30cf71bc44bbd" /><Relationship Type="http://schemas.openxmlformats.org/officeDocument/2006/relationships/hyperlink" Target="http://www.3gpp.org/ftp/TSG_RAN/WG2_RL2/TSGR2_103/Docs/R2-1813133.zip" TargetMode="External" Id="Rb9d36e60021346f1" /><Relationship Type="http://schemas.openxmlformats.org/officeDocument/2006/relationships/hyperlink" Target="http://webapp.etsi.org/teldir/ListPersDetails.asp?PersId=21609" TargetMode="External" Id="R8a7a0726950d4677" /><Relationship Type="http://schemas.openxmlformats.org/officeDocument/2006/relationships/hyperlink" Target="http://portal.3gpp.org/ngppapp/CreateTdoc.aspx?mode=view&amp;contributionId=933180" TargetMode="External" Id="R5830ad48edb14d0f" /><Relationship Type="http://schemas.openxmlformats.org/officeDocument/2006/relationships/hyperlink" Target="http://webapp.etsi.org/teldir/ListPersDetails.asp?PersId=21609" TargetMode="External" Id="R16983ba441b7462d" /><Relationship Type="http://schemas.openxmlformats.org/officeDocument/2006/relationships/hyperlink" Target="http://www.3gpp.org/ftp/TSG_RAN/WG2_RL2/TSGR2_103/Docs/R2-1813135.zip" TargetMode="External" Id="R4259e013c4f34747" /><Relationship Type="http://schemas.openxmlformats.org/officeDocument/2006/relationships/hyperlink" Target="http://webapp.etsi.org/teldir/ListPersDetails.asp?PersId=21609" TargetMode="External" Id="Re91768c226c34187" /><Relationship Type="http://schemas.openxmlformats.org/officeDocument/2006/relationships/hyperlink" Target="http://portal.3gpp.org/ngppapp/CreateTdoc.aspx?mode=view&amp;contributionId=920038" TargetMode="External" Id="Red68be8c47674469" /><Relationship Type="http://schemas.openxmlformats.org/officeDocument/2006/relationships/hyperlink" Target="http://portal.3gpp.org/desktopmodules/Release/ReleaseDetails.aspx?releaseId=190" TargetMode="External" Id="R30fef53673c94c3d" /><Relationship Type="http://schemas.openxmlformats.org/officeDocument/2006/relationships/hyperlink" Target="http://portal.3gpp.org/desktopmodules/Specifications/SpecificationDetails.aspx?specificationId=2440" TargetMode="External" Id="Rf98d420476e84f92" /><Relationship Type="http://schemas.openxmlformats.org/officeDocument/2006/relationships/hyperlink" Target="http://portal.3gpp.org/desktopmodules/WorkItem/WorkItemDetails.aspx?workitemId=750166" TargetMode="External" Id="Rf65f7a07d8e74bd6" /><Relationship Type="http://schemas.openxmlformats.org/officeDocument/2006/relationships/hyperlink" Target="http://www.3gpp.org/ftp/TSG_RAN/WG2_RL2/TSGR2_103/Docs/R2-1813136.zip" TargetMode="External" Id="Ra32fd02d11cd4ff6" /><Relationship Type="http://schemas.openxmlformats.org/officeDocument/2006/relationships/hyperlink" Target="http://webapp.etsi.org/teldir/ListPersDetails.asp?PersId=21609" TargetMode="External" Id="Rb9d9866b57bd43ff" /><Relationship Type="http://schemas.openxmlformats.org/officeDocument/2006/relationships/hyperlink" Target="http://portal.3gpp.org/ngppapp/CreateTdoc.aspx?mode=view&amp;contributionId=933175" TargetMode="External" Id="R2de82265a2914361" /><Relationship Type="http://schemas.openxmlformats.org/officeDocument/2006/relationships/hyperlink" Target="http://www.3gpp.org/ftp/TSG_RAN/WG2_RL2/TSGR2_103/Docs/R2-1813137.zip" TargetMode="External" Id="R4be1e07f90524179" /><Relationship Type="http://schemas.openxmlformats.org/officeDocument/2006/relationships/hyperlink" Target="http://webapp.etsi.org/teldir/ListPersDetails.asp?PersId=21609" TargetMode="External" Id="Re3ad0d3bccb143ac" /><Relationship Type="http://schemas.openxmlformats.org/officeDocument/2006/relationships/hyperlink" Target="http://portal.3gpp.org/ngppapp/CreateTdoc.aspx?mode=view&amp;contributionId=933176" TargetMode="External" Id="Rdfe8bfe71566460a" /><Relationship Type="http://schemas.openxmlformats.org/officeDocument/2006/relationships/hyperlink" Target="http://portal.3gpp.org/ngppapp/CreateTdoc.aspx?mode=view&amp;contributionId=933516" TargetMode="External" Id="R636dc81e027449b0" /><Relationship Type="http://schemas.openxmlformats.org/officeDocument/2006/relationships/hyperlink" Target="http://webapp.etsi.org/teldir/ListPersDetails.asp?PersId=62841" TargetMode="External" Id="R6868b93db4a4477c" /><Relationship Type="http://schemas.openxmlformats.org/officeDocument/2006/relationships/hyperlink" Target="http://portal.3gpp.org/ngppapp/CreateTdoc.aspx?mode=view&amp;contributionId=933162" TargetMode="External" Id="Rfacbebf9f13d48c9" /><Relationship Type="http://schemas.openxmlformats.org/officeDocument/2006/relationships/hyperlink" Target="http://portal.3gpp.org/desktopmodules/Release/ReleaseDetails.aspx?releaseId=190" TargetMode="External" Id="R1fe42f82a1e3420d" /><Relationship Type="http://schemas.openxmlformats.org/officeDocument/2006/relationships/hyperlink" Target="http://portal.3gpp.org/desktopmodules/Specifications/SpecificationDetails.aspx?specificationId=2440" TargetMode="External" Id="R01f8521895c04887" /><Relationship Type="http://schemas.openxmlformats.org/officeDocument/2006/relationships/hyperlink" Target="http://portal.3gpp.org/desktopmodules/WorkItem/WorkItemDetails.aspx?workitemId=750033" TargetMode="External" Id="Rf088f1b7a8af4908" /><Relationship Type="http://schemas.openxmlformats.org/officeDocument/2006/relationships/hyperlink" Target="http://www.3gpp.org/ftp/TSG_RAN/WG2_RL2/TSGR2_103/Docs/R2-1813139.zip" TargetMode="External" Id="R99385615489a48da" /><Relationship Type="http://schemas.openxmlformats.org/officeDocument/2006/relationships/hyperlink" Target="http://webapp.etsi.org/teldir/ListPersDetails.asp?PersId=74545" TargetMode="External" Id="R49c61c6fa19d4fbd" /><Relationship Type="http://schemas.openxmlformats.org/officeDocument/2006/relationships/hyperlink" Target="http://portal.3gpp.org/ngppapp/CreateTdoc.aspx?mode=view&amp;contributionId=921498" TargetMode="External" Id="Ra530c50c48ef4eb9" /><Relationship Type="http://schemas.openxmlformats.org/officeDocument/2006/relationships/hyperlink" Target="http://portal.3gpp.org/desktopmodules/Release/ReleaseDetails.aspx?releaseId=190" TargetMode="External" Id="R27a3184bcebe4ed1" /><Relationship Type="http://schemas.openxmlformats.org/officeDocument/2006/relationships/hyperlink" Target="http://portal.3gpp.org/desktopmodules/Specifications/SpecificationDetails.aspx?specificationId=2440" TargetMode="External" Id="Rb90279e3fcb9489c" /><Relationship Type="http://schemas.openxmlformats.org/officeDocument/2006/relationships/hyperlink" Target="http://portal.3gpp.org/desktopmodules/WorkItem/WorkItemDetails.aspx?workitemId=750172" TargetMode="External" Id="Rdeca02e14a0a4dbe" /><Relationship Type="http://schemas.openxmlformats.org/officeDocument/2006/relationships/hyperlink" Target="http://www.3gpp.org/ftp/TSG_RAN/WG2_RL2/TSGR2_103/Docs/R2-1813140.zip" TargetMode="External" Id="Rda00bfb90954434c" /><Relationship Type="http://schemas.openxmlformats.org/officeDocument/2006/relationships/hyperlink" Target="http://webapp.etsi.org/teldir/ListPersDetails.asp?PersId=21609" TargetMode="External" Id="Re01c1b9269d84a0a" /><Relationship Type="http://schemas.openxmlformats.org/officeDocument/2006/relationships/hyperlink" Target="http://portal.3gpp.org/ngppapp/CreateTdoc.aspx?mode=view&amp;contributionId=933147" TargetMode="External" Id="R55b079f1b4504a26" /><Relationship Type="http://schemas.openxmlformats.org/officeDocument/2006/relationships/hyperlink" Target="http://portal.3gpp.org/desktopmodules/Release/ReleaseDetails.aspx?releaseId=190" TargetMode="External" Id="Rfa9a51e16f174372" /><Relationship Type="http://schemas.openxmlformats.org/officeDocument/2006/relationships/hyperlink" Target="http://portal.3gpp.org/desktopmodules/Specifications/SpecificationDetails.aspx?specificationId=3191" TargetMode="External" Id="Rf9e22579cb84456a" /><Relationship Type="http://schemas.openxmlformats.org/officeDocument/2006/relationships/hyperlink" Target="http://portal.3gpp.org/desktopmodules/WorkItem/WorkItemDetails.aspx?workitemId=750167" TargetMode="External" Id="Rac78512917a04b00" /><Relationship Type="http://schemas.openxmlformats.org/officeDocument/2006/relationships/hyperlink" Target="http://www.3gpp.org/ftp/TSG_RAN/WG2_RL2/TSGR2_103/Docs/R2-1813141.zip" TargetMode="External" Id="R6d122b2cac094cb1" /><Relationship Type="http://schemas.openxmlformats.org/officeDocument/2006/relationships/hyperlink" Target="http://webapp.etsi.org/teldir/ListPersDetails.asp?PersId=21609" TargetMode="External" Id="Rb410f10c1b3e47b1" /><Relationship Type="http://schemas.openxmlformats.org/officeDocument/2006/relationships/hyperlink" Target="http://portal.3gpp.org/ngppapp/CreateTdoc.aspx?mode=view&amp;contributionId=933146" TargetMode="External" Id="Rfed7aa416a81496b" /><Relationship Type="http://schemas.openxmlformats.org/officeDocument/2006/relationships/hyperlink" Target="http://portal.3gpp.org/desktopmodules/Release/ReleaseDetails.aspx?releaseId=190" TargetMode="External" Id="R40a16670ef454b2f" /><Relationship Type="http://schemas.openxmlformats.org/officeDocument/2006/relationships/hyperlink" Target="http://portal.3gpp.org/desktopmodules/Specifications/SpecificationDetails.aspx?specificationId=3198" TargetMode="External" Id="Re5832bf04da34ce0" /><Relationship Type="http://schemas.openxmlformats.org/officeDocument/2006/relationships/hyperlink" Target="http://portal.3gpp.org/desktopmodules/WorkItem/WorkItemDetails.aspx?workitemId=750167" TargetMode="External" Id="Rf4b84fc9e00c4f34" /><Relationship Type="http://schemas.openxmlformats.org/officeDocument/2006/relationships/hyperlink" Target="http://www.3gpp.org/ftp/TSG_RAN/WG2_RL2/TSGR2_103/Docs/R2-1813142.zip" TargetMode="External" Id="R2e263b1efb8f4493" /><Relationship Type="http://schemas.openxmlformats.org/officeDocument/2006/relationships/hyperlink" Target="http://webapp.etsi.org/teldir/ListPersDetails.asp?PersId=21609" TargetMode="External" Id="R3bdb24189f8648d0" /><Relationship Type="http://schemas.openxmlformats.org/officeDocument/2006/relationships/hyperlink" Target="http://portal.3gpp.org/desktopmodules/Release/ReleaseDetails.aspx?releaseId=190" TargetMode="External" Id="Rccd9390e3aa641dc" /><Relationship Type="http://schemas.openxmlformats.org/officeDocument/2006/relationships/hyperlink" Target="http://portal.3gpp.org/desktopmodules/Specifications/SpecificationDetails.aspx?specificationId=2430" TargetMode="External" Id="Ra67f5f0635da46f6" /><Relationship Type="http://schemas.openxmlformats.org/officeDocument/2006/relationships/hyperlink" Target="http://portal.3gpp.org/desktopmodules/WorkItem/WorkItemDetails.aspx?workitemId=750167" TargetMode="External" Id="Rab3055c88317463e" /><Relationship Type="http://schemas.openxmlformats.org/officeDocument/2006/relationships/hyperlink" Target="http://www.3gpp.org/ftp/TSG_RAN/WG2_RL2/TSGR2_103/Docs/R2-1813143.zip" TargetMode="External" Id="Rf5d8ddd1d6344e70" /><Relationship Type="http://schemas.openxmlformats.org/officeDocument/2006/relationships/hyperlink" Target="http://webapp.etsi.org/teldir/ListPersDetails.asp?PersId=36483" TargetMode="External" Id="Rd8df4462eeee46fc" /><Relationship Type="http://schemas.openxmlformats.org/officeDocument/2006/relationships/hyperlink" Target="http://portal.3gpp.org/ngppapp/CreateTdoc.aspx?mode=view&amp;contributionId=923834" TargetMode="External" Id="R8b6939303d8b46e8" /><Relationship Type="http://schemas.openxmlformats.org/officeDocument/2006/relationships/hyperlink" Target="http://portal.3gpp.org/desktopmodules/Release/ReleaseDetails.aspx?releaseId=190" TargetMode="External" Id="Ra408f8e1b4ba4746" /><Relationship Type="http://schemas.openxmlformats.org/officeDocument/2006/relationships/hyperlink" Target="http://portal.3gpp.org/desktopmodules/Specifications/SpecificationDetails.aspx?specificationId=3190" TargetMode="External" Id="Re99f843e61094523" /><Relationship Type="http://schemas.openxmlformats.org/officeDocument/2006/relationships/hyperlink" Target="http://portal.3gpp.org/desktopmodules/WorkItem/WorkItemDetails.aspx?workitemId=750048" TargetMode="External" Id="R306022acc1f34923" /><Relationship Type="http://schemas.openxmlformats.org/officeDocument/2006/relationships/hyperlink" Target="http://www.3gpp.org/ftp/TSG_RAN/WG2_RL2/TSGR2_103/Docs/R2-1813144.zip" TargetMode="External" Id="Rab87c4408a434e3f" /><Relationship Type="http://schemas.openxmlformats.org/officeDocument/2006/relationships/hyperlink" Target="http://webapp.etsi.org/teldir/ListPersDetails.asp?PersId=75800" TargetMode="External" Id="R9012b45050a74408" /><Relationship Type="http://schemas.openxmlformats.org/officeDocument/2006/relationships/hyperlink" Target="http://portal.3gpp.org/ngppapp/CreateTdoc.aspx?mode=view&amp;contributionId=933126" TargetMode="External" Id="Rbbdfeeaf4ad94366" /><Relationship Type="http://schemas.openxmlformats.org/officeDocument/2006/relationships/hyperlink" Target="http://portal.3gpp.org/desktopmodules/Release/ReleaseDetails.aspx?releaseId=190" TargetMode="External" Id="R98b5534ed7ce4b4b" /><Relationship Type="http://schemas.openxmlformats.org/officeDocument/2006/relationships/hyperlink" Target="http://portal.3gpp.org/desktopmodules/Specifications/SpecificationDetails.aspx?specificationId=2440" TargetMode="External" Id="R47dd5fc53e3d409f" /><Relationship Type="http://schemas.openxmlformats.org/officeDocument/2006/relationships/hyperlink" Target="http://portal.3gpp.org/desktopmodules/WorkItem/WorkItemDetails.aspx?workitemId=750166" TargetMode="External" Id="R1e022a0d83a44235" /><Relationship Type="http://schemas.openxmlformats.org/officeDocument/2006/relationships/hyperlink" Target="http://www.3gpp.org/ftp/TSG_RAN/WG2_RL2/TSGR2_103/Docs/R2-1813145.zip" TargetMode="External" Id="Re04404e086d94b9b" /><Relationship Type="http://schemas.openxmlformats.org/officeDocument/2006/relationships/hyperlink" Target="http://webapp.etsi.org/teldir/ListPersDetails.asp?PersId=21609" TargetMode="External" Id="R8777f693f2a34e42" /><Relationship Type="http://schemas.openxmlformats.org/officeDocument/2006/relationships/hyperlink" Target="http://portal.3gpp.org/ngppapp/CreateTdoc.aspx?mode=view&amp;contributionId=922973" TargetMode="External" Id="Rcefb3af6d43f404b" /><Relationship Type="http://schemas.openxmlformats.org/officeDocument/2006/relationships/hyperlink" Target="http://portal.3gpp.org/desktopmodules/Release/ReleaseDetails.aspx?releaseId=190" TargetMode="External" Id="R144f5f874c764ba6" /><Relationship Type="http://schemas.openxmlformats.org/officeDocument/2006/relationships/hyperlink" Target="http://portal.3gpp.org/desktopmodules/Specifications/SpecificationDetails.aspx?specificationId=2437" TargetMode="External" Id="R09c276c0b5d84baa" /><Relationship Type="http://schemas.openxmlformats.org/officeDocument/2006/relationships/hyperlink" Target="http://portal.3gpp.org/desktopmodules/WorkItem/WorkItemDetails.aspx?workitemId=750061" TargetMode="External" Id="R5c4939bf8e494120" /><Relationship Type="http://schemas.openxmlformats.org/officeDocument/2006/relationships/hyperlink" Target="http://www.3gpp.org/ftp/TSG_RAN/WG2_RL2/TSGR2_103/Docs/R2-1813146.zip" TargetMode="External" Id="Rdf66101586cb4ae5" /><Relationship Type="http://schemas.openxmlformats.org/officeDocument/2006/relationships/hyperlink" Target="http://webapp.etsi.org/teldir/ListPersDetails.asp?PersId=21609" TargetMode="External" Id="Rb488f1b67faa466f" /><Relationship Type="http://schemas.openxmlformats.org/officeDocument/2006/relationships/hyperlink" Target="http://portal.3gpp.org/ngppapp/CreateTdoc.aspx?mode=view&amp;contributionId=933151" TargetMode="External" Id="R32c5a2a02f0141e4" /><Relationship Type="http://schemas.openxmlformats.org/officeDocument/2006/relationships/hyperlink" Target="http://portal.3gpp.org/desktopmodules/Release/ReleaseDetails.aspx?releaseId=190" TargetMode="External" Id="Radf00ff778ee4200" /><Relationship Type="http://schemas.openxmlformats.org/officeDocument/2006/relationships/hyperlink" Target="http://portal.3gpp.org/desktopmodules/Specifications/SpecificationDetails.aspx?specificationId=2434" TargetMode="External" Id="Ra12c21fa4faf4a08" /><Relationship Type="http://schemas.openxmlformats.org/officeDocument/2006/relationships/hyperlink" Target="http://portal.3gpp.org/desktopmodules/WorkItem/WorkItemDetails.aspx?workitemId=750161" TargetMode="External" Id="Re3b606b940e84aa2" /><Relationship Type="http://schemas.openxmlformats.org/officeDocument/2006/relationships/hyperlink" Target="http://www.3gpp.org/ftp/TSG_RAN/WG2_RL2/TSGR2_103/Docs/R2-1813147.zip" TargetMode="External" Id="Rda6ce58781cb4df0" /><Relationship Type="http://schemas.openxmlformats.org/officeDocument/2006/relationships/hyperlink" Target="http://webapp.etsi.org/teldir/ListPersDetails.asp?PersId=21609" TargetMode="External" Id="R5d54fa4d12e34f1c" /><Relationship Type="http://schemas.openxmlformats.org/officeDocument/2006/relationships/hyperlink" Target="http://portal.3gpp.org/ngppapp/CreateTdoc.aspx?mode=view&amp;contributionId=933132" TargetMode="External" Id="R439f52d3df554186" /><Relationship Type="http://schemas.openxmlformats.org/officeDocument/2006/relationships/hyperlink" Target="http://portal.3gpp.org/desktopmodules/Release/ReleaseDetails.aspx?releaseId=190" TargetMode="External" Id="R06820dcfc9c644b2" /><Relationship Type="http://schemas.openxmlformats.org/officeDocument/2006/relationships/hyperlink" Target="http://portal.3gpp.org/desktopmodules/Specifications/SpecificationDetails.aspx?specificationId=2440" TargetMode="External" Id="R9e06efc482f94513" /><Relationship Type="http://schemas.openxmlformats.org/officeDocument/2006/relationships/hyperlink" Target="http://portal.3gpp.org/desktopmodules/WorkItem/WorkItemDetails.aspx?workitemId=770167" TargetMode="External" Id="Re15ee82311bf4b14" /><Relationship Type="http://schemas.openxmlformats.org/officeDocument/2006/relationships/hyperlink" Target="http://www.3gpp.org/ftp/TSG_RAN/WG2_RL2/TSGR2_103/Docs/R2-1813148.zip" TargetMode="External" Id="Rbc38ce34a5564543" /><Relationship Type="http://schemas.openxmlformats.org/officeDocument/2006/relationships/hyperlink" Target="http://webapp.etsi.org/teldir/ListPersDetails.asp?PersId=21609" TargetMode="External" Id="R2af63c18a8394460" /><Relationship Type="http://schemas.openxmlformats.org/officeDocument/2006/relationships/hyperlink" Target="http://portal.3gpp.org/ngppapp/CreateTdoc.aspx?mode=view&amp;contributionId=928555" TargetMode="External" Id="R1c9f89a222ca40e9" /><Relationship Type="http://schemas.openxmlformats.org/officeDocument/2006/relationships/hyperlink" Target="http://portal.3gpp.org/desktopmodules/Release/ReleaseDetails.aspx?releaseId=190" TargetMode="External" Id="Rf51cc6c48f8b45db" /><Relationship Type="http://schemas.openxmlformats.org/officeDocument/2006/relationships/hyperlink" Target="http://portal.3gpp.org/desktopmodules/Specifications/SpecificationDetails.aspx?specificationId=3191" TargetMode="External" Id="R9a130dd2e5604e62" /><Relationship Type="http://schemas.openxmlformats.org/officeDocument/2006/relationships/hyperlink" Target="http://portal.3gpp.org/desktopmodules/WorkItem/WorkItemDetails.aspx?workitemId=750167" TargetMode="External" Id="R9940e823531546f2" /><Relationship Type="http://schemas.openxmlformats.org/officeDocument/2006/relationships/hyperlink" Target="http://www.3gpp.org/ftp/TSG_RAN/WG2_RL2/TSGR2_103/Docs/R2-1813149.zip" TargetMode="External" Id="R097787ee80e9405c" /><Relationship Type="http://schemas.openxmlformats.org/officeDocument/2006/relationships/hyperlink" Target="http://webapp.etsi.org/teldir/ListPersDetails.asp?PersId=21609" TargetMode="External" Id="Rbfb14e2c7aba4015" /><Relationship Type="http://schemas.openxmlformats.org/officeDocument/2006/relationships/hyperlink" Target="http://portal.3gpp.org/ngppapp/CreateTdoc.aspx?mode=view&amp;contributionId=933024" TargetMode="External" Id="R89122d4a4ecd4168" /><Relationship Type="http://schemas.openxmlformats.org/officeDocument/2006/relationships/hyperlink" Target="http://portal.3gpp.org/desktopmodules/Release/ReleaseDetails.aspx?releaseId=190" TargetMode="External" Id="R17d35877febb4042" /><Relationship Type="http://schemas.openxmlformats.org/officeDocument/2006/relationships/hyperlink" Target="http://portal.3gpp.org/desktopmodules/Specifications/SpecificationDetails.aspx?specificationId=2434" TargetMode="External" Id="Rf9f41814596c41df" /><Relationship Type="http://schemas.openxmlformats.org/officeDocument/2006/relationships/hyperlink" Target="http://portal.3gpp.org/desktopmodules/WorkItem/WorkItemDetails.aspx?workitemId=750164" TargetMode="External" Id="R48044d66ea414a60" /><Relationship Type="http://schemas.openxmlformats.org/officeDocument/2006/relationships/hyperlink" Target="http://www.3gpp.org/ftp/TSG_RAN/WG2_RL2/TSGR2_103/Docs/R2-1813150.zip" TargetMode="External" Id="R4e51fe1156224780" /><Relationship Type="http://schemas.openxmlformats.org/officeDocument/2006/relationships/hyperlink" Target="http://webapp.etsi.org/teldir/ListPersDetails.asp?PersId=21609" TargetMode="External" Id="R3e2bd168b6ff4b1d" /><Relationship Type="http://schemas.openxmlformats.org/officeDocument/2006/relationships/hyperlink" Target="http://portal.3gpp.org/ngppapp/CreateTdoc.aspx?mode=view&amp;contributionId=933172" TargetMode="External" Id="Rc289d2d0ea374bcc" /><Relationship Type="http://schemas.openxmlformats.org/officeDocument/2006/relationships/hyperlink" Target="http://portal.3gpp.org/desktopmodules/Release/ReleaseDetails.aspx?releaseId=189" TargetMode="External" Id="R31d9a64597574fff" /><Relationship Type="http://schemas.openxmlformats.org/officeDocument/2006/relationships/hyperlink" Target="http://portal.3gpp.org/desktopmodules/Specifications/SpecificationDetails.aspx?specificationId=2441" TargetMode="External" Id="R0861f550122d454e" /><Relationship Type="http://schemas.openxmlformats.org/officeDocument/2006/relationships/hyperlink" Target="http://portal.3gpp.org/desktopmodules/WorkItem/WorkItemDetails.aspx?workitemId=690167" TargetMode="External" Id="R0bf40cc3c5ff4be1" /><Relationship Type="http://schemas.openxmlformats.org/officeDocument/2006/relationships/hyperlink" Target="http://www.3gpp.org/ftp/TSG_RAN/WG2_RL2/TSGR2_103/Docs/R2-1813151.zip" TargetMode="External" Id="R2973d29d327f44a3" /><Relationship Type="http://schemas.openxmlformats.org/officeDocument/2006/relationships/hyperlink" Target="http://webapp.etsi.org/teldir/ListPersDetails.asp?PersId=21609" TargetMode="External" Id="R6d742ba0466a43b1" /><Relationship Type="http://schemas.openxmlformats.org/officeDocument/2006/relationships/hyperlink" Target="http://portal.3gpp.org/ngppapp/CreateTdoc.aspx?mode=view&amp;contributionId=933173" TargetMode="External" Id="R094e6a3096e14061" /><Relationship Type="http://schemas.openxmlformats.org/officeDocument/2006/relationships/hyperlink" Target="http://portal.3gpp.org/desktopmodules/Release/ReleaseDetails.aspx?releaseId=190" TargetMode="External" Id="Rb816c8e04fa14214" /><Relationship Type="http://schemas.openxmlformats.org/officeDocument/2006/relationships/hyperlink" Target="http://portal.3gpp.org/desktopmodules/Specifications/SpecificationDetails.aspx?specificationId=2441" TargetMode="External" Id="R724acb100c304988" /><Relationship Type="http://schemas.openxmlformats.org/officeDocument/2006/relationships/hyperlink" Target="http://portal.3gpp.org/desktopmodules/WorkItem/WorkItemDetails.aspx?workitemId=690167" TargetMode="External" Id="Rf4c932ef98d04964" /><Relationship Type="http://schemas.openxmlformats.org/officeDocument/2006/relationships/hyperlink" Target="http://www.3gpp.org/ftp/TSG_RAN/WG2_RL2/TSGR2_103/Docs/R2-1813152.zip" TargetMode="External" Id="R95f6833ffde44448" /><Relationship Type="http://schemas.openxmlformats.org/officeDocument/2006/relationships/hyperlink" Target="http://webapp.etsi.org/teldir/ListPersDetails.asp?PersId=47021" TargetMode="External" Id="R4b97b809a2d14604" /><Relationship Type="http://schemas.openxmlformats.org/officeDocument/2006/relationships/hyperlink" Target="http://portal.3gpp.org/ngppapp/CreateTdoc.aspx?mode=view&amp;contributionId=933067" TargetMode="External" Id="R8ed0345a69d04ce0" /><Relationship Type="http://schemas.openxmlformats.org/officeDocument/2006/relationships/hyperlink" Target="http://portal.3gpp.org/desktopmodules/Release/ReleaseDetails.aspx?releaseId=190" TargetMode="External" Id="R5fe6820239b1473c" /><Relationship Type="http://schemas.openxmlformats.org/officeDocument/2006/relationships/hyperlink" Target="http://portal.3gpp.org/desktopmodules/Specifications/SpecificationDetails.aspx?specificationId=3232" TargetMode="External" Id="R8631d0f8cd9940a3" /><Relationship Type="http://schemas.openxmlformats.org/officeDocument/2006/relationships/hyperlink" Target="http://portal.3gpp.org/desktopmodules/WorkItem/WorkItemDetails.aspx?workitemId=750047" TargetMode="External" Id="Rff06d71b95f24f40" /><Relationship Type="http://schemas.openxmlformats.org/officeDocument/2006/relationships/hyperlink" Target="http://www.3gpp.org/ftp/TSG_RAN/WG2_RL2/TSGR2_103/Docs/R2-1813153.zip" TargetMode="External" Id="Rf577f25696244e34" /><Relationship Type="http://schemas.openxmlformats.org/officeDocument/2006/relationships/hyperlink" Target="http://webapp.etsi.org/teldir/ListPersDetails.asp?PersId=76335" TargetMode="External" Id="R58abf31466ac4098" /><Relationship Type="http://schemas.openxmlformats.org/officeDocument/2006/relationships/hyperlink" Target="http://portal.3gpp.org/ngppapp/CreateTdoc.aspx?mode=view&amp;contributionId=933043" TargetMode="External" Id="R73c5cbfcfbf545b0" /><Relationship Type="http://schemas.openxmlformats.org/officeDocument/2006/relationships/hyperlink" Target="http://portal.3gpp.org/desktopmodules/Release/ReleaseDetails.aspx?releaseId=190" TargetMode="External" Id="R635516761c814f1f" /><Relationship Type="http://schemas.openxmlformats.org/officeDocument/2006/relationships/hyperlink" Target="http://portal.3gpp.org/desktopmodules/Specifications/SpecificationDetails.aspx?specificationId=2440" TargetMode="External" Id="Ra399c6ec9d024fdc" /><Relationship Type="http://schemas.openxmlformats.org/officeDocument/2006/relationships/hyperlink" Target="http://portal.3gpp.org/desktopmodules/WorkItem/WorkItemDetails.aspx?workitemId=780168" TargetMode="External" Id="Ra6c3c4b6a7d54b4e" /><Relationship Type="http://schemas.openxmlformats.org/officeDocument/2006/relationships/hyperlink" Target="http://www.3gpp.org/ftp/TSG_RAN/WG2_RL2/TSGR2_103/Docs/R2-1813154.zip" TargetMode="External" Id="Re9760a8294124497" /><Relationship Type="http://schemas.openxmlformats.org/officeDocument/2006/relationships/hyperlink" Target="http://webapp.etsi.org/teldir/ListPersDetails.asp?PersId=69943" TargetMode="External" Id="R102787b69d2c47d9" /><Relationship Type="http://schemas.openxmlformats.org/officeDocument/2006/relationships/hyperlink" Target="http://portal.3gpp.org/ngppapp/CreateTdoc.aspx?mode=view&amp;contributionId=933130" TargetMode="External" Id="Rb71dfeee94a14ef9" /><Relationship Type="http://schemas.openxmlformats.org/officeDocument/2006/relationships/hyperlink" Target="http://portal.3gpp.org/desktopmodules/Release/ReleaseDetails.aspx?releaseId=190" TargetMode="External" Id="R4a88c3bb6f45439b" /><Relationship Type="http://schemas.openxmlformats.org/officeDocument/2006/relationships/hyperlink" Target="http://portal.3gpp.org/desktopmodules/Specifications/SpecificationDetails.aspx?specificationId=2440" TargetMode="External" Id="R01f2c99db630432d" /><Relationship Type="http://schemas.openxmlformats.org/officeDocument/2006/relationships/hyperlink" Target="http://portal.3gpp.org/desktopmodules/WorkItem/WorkItemDetails.aspx?workitemId=750171" TargetMode="External" Id="R348e1696719245fe" /><Relationship Type="http://schemas.openxmlformats.org/officeDocument/2006/relationships/hyperlink" Target="http://webapp.etsi.org/teldir/ListPersDetails.asp?PersId=21609" TargetMode="External" Id="R16910a5aa2114e08" /><Relationship Type="http://schemas.openxmlformats.org/officeDocument/2006/relationships/hyperlink" Target="http://webapp.etsi.org/teldir/ListPersDetails.asp?PersId=21609" TargetMode="External" Id="R8c7469873be146fe" /><Relationship Type="http://schemas.openxmlformats.org/officeDocument/2006/relationships/hyperlink" Target="http://webapp.etsi.org/teldir/ListPersDetails.asp?PersId=21609" TargetMode="External" Id="Rbc52929b2a004b2a" /><Relationship Type="http://schemas.openxmlformats.org/officeDocument/2006/relationships/hyperlink" Target="http://webapp.etsi.org/teldir/ListPersDetails.asp?PersId=21609" TargetMode="External" Id="R0673b61b9d964be9" /><Relationship Type="http://schemas.openxmlformats.org/officeDocument/2006/relationships/hyperlink" Target="http://webapp.etsi.org/teldir/ListPersDetails.asp?PersId=21609" TargetMode="External" Id="Rd2cedc1c3d654710" /><Relationship Type="http://schemas.openxmlformats.org/officeDocument/2006/relationships/hyperlink" Target="http://webapp.etsi.org/teldir/ListPersDetails.asp?PersId=21609" TargetMode="External" Id="R2a23ff7c9f6b4867" /><Relationship Type="http://schemas.openxmlformats.org/officeDocument/2006/relationships/hyperlink" Target="http://www.3gpp.org/ftp/TSG_RAN/WG2_RL2/TSGR2_103/Docs/R2-1813161.zip" TargetMode="External" Id="R55c99c36bef443ea" /><Relationship Type="http://schemas.openxmlformats.org/officeDocument/2006/relationships/hyperlink" Target="http://webapp.etsi.org/teldir/ListPersDetails.asp?PersId=21609" TargetMode="External" Id="R22dde9f69d8e432e" /><Relationship Type="http://schemas.openxmlformats.org/officeDocument/2006/relationships/hyperlink" Target="http://portal.3gpp.org/desktopmodules/Release/ReleaseDetails.aspx?releaseId=190" TargetMode="External" Id="R266e9d097ac14394" /><Relationship Type="http://schemas.openxmlformats.org/officeDocument/2006/relationships/hyperlink" Target="http://portal.3gpp.org/desktopmodules/WorkItem/WorkItemDetails.aspx?workitemId=750163" TargetMode="External" Id="R4c3e75602d614d5a" /><Relationship Type="http://schemas.openxmlformats.org/officeDocument/2006/relationships/hyperlink" Target="http://www.3gpp.org/ftp/TSG_RAN/WG2_RL2/TSGR2_103/Docs/R2-1813162.zip" TargetMode="External" Id="R8676a711fef54ba8" /><Relationship Type="http://schemas.openxmlformats.org/officeDocument/2006/relationships/hyperlink" Target="http://webapp.etsi.org/teldir/ListPersDetails.asp?PersId=21609" TargetMode="External" Id="Rdeb33ced21da41cf" /><Relationship Type="http://schemas.openxmlformats.org/officeDocument/2006/relationships/hyperlink" Target="http://portal.3gpp.org/desktopmodules/Release/ReleaseDetails.aspx?releaseId=190" TargetMode="External" Id="R4cd3699032c94a39" /><Relationship Type="http://schemas.openxmlformats.org/officeDocument/2006/relationships/hyperlink" Target="http://portal.3gpp.org/desktopmodules/WorkItem/WorkItemDetails.aspx?workitemId=750163" TargetMode="External" Id="R5aa7180c3e2341e9" /><Relationship Type="http://schemas.openxmlformats.org/officeDocument/2006/relationships/hyperlink" Target="http://webapp.etsi.org/teldir/ListPersDetails.asp?PersId=21609" TargetMode="External" Id="Rfcea31e655bf4606" /><Relationship Type="http://schemas.openxmlformats.org/officeDocument/2006/relationships/hyperlink" Target="http://portal.3gpp.org/desktopmodules/Release/ReleaseDetails.aspx?releaseId=190" TargetMode="External" Id="Rc3f27d2fbe5440b7" /><Relationship Type="http://schemas.openxmlformats.org/officeDocument/2006/relationships/hyperlink" Target="http://portal.3gpp.org/desktopmodules/Specifications/SpecificationDetails.aspx?specificationId=2440" TargetMode="External" Id="Rfa40fe87341e4807" /><Relationship Type="http://schemas.openxmlformats.org/officeDocument/2006/relationships/hyperlink" Target="http://portal.3gpp.org/desktopmodules/WorkItem/WorkItemDetails.aspx?workitemId=750163" TargetMode="External" Id="R2ad5f3b73ac74da5" /><Relationship Type="http://schemas.openxmlformats.org/officeDocument/2006/relationships/hyperlink" Target="http://www.3gpp.org/ftp/TSG_RAN/WG2_RL2/TSGR2_103/Docs/R2-1813164.zip" TargetMode="External" Id="R95f83919046548c8" /><Relationship Type="http://schemas.openxmlformats.org/officeDocument/2006/relationships/hyperlink" Target="http://webapp.etsi.org/teldir/ListPersDetails.asp?PersId=21609" TargetMode="External" Id="R89778af699d34ed9" /><Relationship Type="http://schemas.openxmlformats.org/officeDocument/2006/relationships/hyperlink" Target="http://portal.3gpp.org/desktopmodules/Release/ReleaseDetails.aspx?releaseId=190" TargetMode="External" Id="R2ed9881223cc480a" /><Relationship Type="http://schemas.openxmlformats.org/officeDocument/2006/relationships/hyperlink" Target="http://portal.3gpp.org/desktopmodules/Specifications/SpecificationDetails.aspx?specificationId=2440" TargetMode="External" Id="R928a50d44ea44dad" /><Relationship Type="http://schemas.openxmlformats.org/officeDocument/2006/relationships/hyperlink" Target="http://portal.3gpp.org/desktopmodules/WorkItem/WorkItemDetails.aspx?workitemId=750163" TargetMode="External" Id="R3c6d49b1b67347f2" /><Relationship Type="http://schemas.openxmlformats.org/officeDocument/2006/relationships/hyperlink" Target="http://www.3gpp.org/ftp/TSG_RAN/WG2_RL2/TSGR2_103/Docs/R2-1813165.zip" TargetMode="External" Id="R7cbbbfec14514a26" /><Relationship Type="http://schemas.openxmlformats.org/officeDocument/2006/relationships/hyperlink" Target="http://webapp.etsi.org/teldir/ListPersDetails.asp?PersId=21609" TargetMode="External" Id="R77f3f5f649a74ab6" /><Relationship Type="http://schemas.openxmlformats.org/officeDocument/2006/relationships/hyperlink" Target="http://portal.3gpp.org/desktopmodules/Release/ReleaseDetails.aspx?releaseId=190" TargetMode="External" Id="Ref0b25e9fa9f43c1" /><Relationship Type="http://schemas.openxmlformats.org/officeDocument/2006/relationships/hyperlink" Target="http://portal.3gpp.org/desktopmodules/Specifications/SpecificationDetails.aspx?specificationId=2441" TargetMode="External" Id="R0d5ee90e5ac844aa" /><Relationship Type="http://schemas.openxmlformats.org/officeDocument/2006/relationships/hyperlink" Target="http://portal.3gpp.org/desktopmodules/WorkItem/WorkItemDetails.aspx?workitemId=750163" TargetMode="External" Id="R52ddfef890924e49" /><Relationship Type="http://schemas.openxmlformats.org/officeDocument/2006/relationships/hyperlink" Target="http://www.3gpp.org/ftp/TSG_RAN/WG2_RL2/TSGR2_103/Docs/R2-1813166.zip" TargetMode="External" Id="R12f77f4b7e3546f8" /><Relationship Type="http://schemas.openxmlformats.org/officeDocument/2006/relationships/hyperlink" Target="http://webapp.etsi.org/teldir/ListPersDetails.asp?PersId=21609" TargetMode="External" Id="Rcc72094397b34e30" /><Relationship Type="http://schemas.openxmlformats.org/officeDocument/2006/relationships/hyperlink" Target="http://portal.3gpp.org/ngppapp/CreateTdoc.aspx?mode=view&amp;contributionId=923514" TargetMode="External" Id="Ra5947749a3e44f16" /><Relationship Type="http://schemas.openxmlformats.org/officeDocument/2006/relationships/hyperlink" Target="http://portal.3gpp.org/desktopmodules/Release/ReleaseDetails.aspx?releaseId=190" TargetMode="External" Id="Ra4e108c051794bce" /><Relationship Type="http://schemas.openxmlformats.org/officeDocument/2006/relationships/hyperlink" Target="http://portal.3gpp.org/desktopmodules/Specifications/SpecificationDetails.aspx?specificationId=2441" TargetMode="External" Id="R68bc604df49e495e" /><Relationship Type="http://schemas.openxmlformats.org/officeDocument/2006/relationships/hyperlink" Target="http://portal.3gpp.org/desktopmodules/WorkItem/WorkItemDetails.aspx?workitemId=750163" TargetMode="External" Id="R4e12f6bea4ff4102" /><Relationship Type="http://schemas.openxmlformats.org/officeDocument/2006/relationships/hyperlink" Target="http://www.3gpp.org/ftp/TSG_RAN/WG2_RL2/TSGR2_103/Docs/R2-1813167.zip" TargetMode="External" Id="R8f663139b8d14a62" /><Relationship Type="http://schemas.openxmlformats.org/officeDocument/2006/relationships/hyperlink" Target="http://webapp.etsi.org/teldir/ListPersDetails.asp?PersId=21609" TargetMode="External" Id="Rc9b1645702464f0e" /><Relationship Type="http://schemas.openxmlformats.org/officeDocument/2006/relationships/hyperlink" Target="http://portal.3gpp.org/ngppapp/CreateTdoc.aspx?mode=view&amp;contributionId=923517" TargetMode="External" Id="Rec3b6f02b54d41ae" /><Relationship Type="http://schemas.openxmlformats.org/officeDocument/2006/relationships/hyperlink" Target="http://portal.3gpp.org/desktopmodules/Release/ReleaseDetails.aspx?releaseId=190" TargetMode="External" Id="R5284c7d6fbcc41bc" /><Relationship Type="http://schemas.openxmlformats.org/officeDocument/2006/relationships/hyperlink" Target="http://portal.3gpp.org/desktopmodules/Specifications/SpecificationDetails.aspx?specificationId=2433" TargetMode="External" Id="R689d8cc603a44469" /><Relationship Type="http://schemas.openxmlformats.org/officeDocument/2006/relationships/hyperlink" Target="http://portal.3gpp.org/desktopmodules/WorkItem/WorkItemDetails.aspx?workitemId=750163" TargetMode="External" Id="Re8aeff6a572c467f" /><Relationship Type="http://schemas.openxmlformats.org/officeDocument/2006/relationships/hyperlink" Target="http://www.3gpp.org/ftp/TSG_RAN/WG2_RL2/TSGR2_103/Docs/R2-1813168.zip" TargetMode="External" Id="Re0f6195b68504a39" /><Relationship Type="http://schemas.openxmlformats.org/officeDocument/2006/relationships/hyperlink" Target="http://webapp.etsi.org/teldir/ListPersDetails.asp?PersId=21609" TargetMode="External" Id="R692ddaebe9fb4576" /><Relationship Type="http://schemas.openxmlformats.org/officeDocument/2006/relationships/hyperlink" Target="http://portal.3gpp.org/ngppapp/CreateTdoc.aspx?mode=view&amp;contributionId=933208" TargetMode="External" Id="R25f20a3c02da478a" /><Relationship Type="http://schemas.openxmlformats.org/officeDocument/2006/relationships/hyperlink" Target="http://portal.3gpp.org/ngppapp/CreateTdoc.aspx?mode=view&amp;contributionId=933514" TargetMode="External" Id="R1f1ff97cc7844199" /><Relationship Type="http://schemas.openxmlformats.org/officeDocument/2006/relationships/hyperlink" Target="http://portal.3gpp.org/desktopmodules/Release/ReleaseDetails.aspx?releaseId=190" TargetMode="External" Id="Rff60713f5248410a" /><Relationship Type="http://schemas.openxmlformats.org/officeDocument/2006/relationships/hyperlink" Target="http://portal.3gpp.org/desktopmodules/Specifications/SpecificationDetails.aspx?specificationId=2441" TargetMode="External" Id="Rb5004b556d8749b1" /><Relationship Type="http://schemas.openxmlformats.org/officeDocument/2006/relationships/hyperlink" Target="http://portal.3gpp.org/desktopmodules/WorkItem/WorkItemDetails.aspx?workitemId=750163" TargetMode="External" Id="R897a1fb5fb374c2a" /><Relationship Type="http://schemas.openxmlformats.org/officeDocument/2006/relationships/hyperlink" Target="http://www.3gpp.org/ftp/TSG_RAN/WG2_RL2/TSGR2_103/Docs/R2-1813169.zip" TargetMode="External" Id="R2bbebdf18a184d9f" /><Relationship Type="http://schemas.openxmlformats.org/officeDocument/2006/relationships/hyperlink" Target="http://webapp.etsi.org/teldir/ListPersDetails.asp?PersId=69655" TargetMode="External" Id="Ra78cd7d53ed142e4" /><Relationship Type="http://schemas.openxmlformats.org/officeDocument/2006/relationships/hyperlink" Target="http://portal.3gpp.org/ngppapp/CreateTdoc.aspx?mode=view&amp;contributionId=933208" TargetMode="External" Id="R31f9cf0717ff4e8a" /><Relationship Type="http://schemas.openxmlformats.org/officeDocument/2006/relationships/hyperlink" Target="http://portal.3gpp.org/desktopmodules/Release/ReleaseDetails.aspx?releaseId=190" TargetMode="External" Id="Rab4e0467ca4c4811" /><Relationship Type="http://schemas.openxmlformats.org/officeDocument/2006/relationships/hyperlink" Target="http://portal.3gpp.org/desktopmodules/Specifications/SpecificationDetails.aspx?specificationId=2441" TargetMode="External" Id="Rdfec3b389fa7481e" /><Relationship Type="http://schemas.openxmlformats.org/officeDocument/2006/relationships/hyperlink" Target="http://portal.3gpp.org/desktopmodules/WorkItem/WorkItemDetails.aspx?workitemId=750163" TargetMode="External" Id="R559e0cb51761457c" /><Relationship Type="http://schemas.openxmlformats.org/officeDocument/2006/relationships/hyperlink" Target="http://webapp.etsi.org/teldir/ListPersDetails.asp?PersId=21609" TargetMode="External" Id="Rec4e76d429084d8d" /><Relationship Type="http://schemas.openxmlformats.org/officeDocument/2006/relationships/hyperlink" Target="http://www.3gpp.org/ftp/TSG_RAN/WG2_RL2/TSGR2_103/Docs/R2-1813171.zip" TargetMode="External" Id="Rbbcd0668b8b34379" /><Relationship Type="http://schemas.openxmlformats.org/officeDocument/2006/relationships/hyperlink" Target="http://webapp.etsi.org/teldir/ListPersDetails.asp?PersId=21609" TargetMode="External" Id="Rb78d3efbe3b24d58" /><Relationship Type="http://schemas.openxmlformats.org/officeDocument/2006/relationships/hyperlink" Target="http://portal.3gpp.org/ngppapp/CreateTdoc.aspx?mode=view&amp;contributionId=919689" TargetMode="External" Id="R04735f1d4c8e4148" /><Relationship Type="http://schemas.openxmlformats.org/officeDocument/2006/relationships/hyperlink" Target="http://portal.3gpp.org/desktopmodules/Release/ReleaseDetails.aspx?releaseId=190" TargetMode="External" Id="R2f70e0766e5b40a7" /><Relationship Type="http://schemas.openxmlformats.org/officeDocument/2006/relationships/hyperlink" Target="http://portal.3gpp.org/desktopmodules/Specifications/SpecificationDetails.aspx?specificationId=2437" TargetMode="External" Id="Rc8caa14bd7aa42d0" /><Relationship Type="http://schemas.openxmlformats.org/officeDocument/2006/relationships/hyperlink" Target="http://portal.3gpp.org/desktopmodules/WorkItem/WorkItemDetails.aspx?workitemId=720190" TargetMode="External" Id="R98969b1bd3284434" /><Relationship Type="http://schemas.openxmlformats.org/officeDocument/2006/relationships/hyperlink" Target="http://www.3gpp.org/ftp/TSG_RAN/WG2_RL2/TSGR2_103/Docs/R2-1813172.zip" TargetMode="External" Id="R4980415d01a34870" /><Relationship Type="http://schemas.openxmlformats.org/officeDocument/2006/relationships/hyperlink" Target="http://webapp.etsi.org/teldir/ListPersDetails.asp?PersId=21609" TargetMode="External" Id="Re7061b380a974705" /><Relationship Type="http://schemas.openxmlformats.org/officeDocument/2006/relationships/hyperlink" Target="http://portal.3gpp.org/ngppapp/CreateTdoc.aspx?mode=view&amp;contributionId=919691" TargetMode="External" Id="R76dcd825a0b645e2" /><Relationship Type="http://schemas.openxmlformats.org/officeDocument/2006/relationships/hyperlink" Target="http://portal.3gpp.org/desktopmodules/Release/ReleaseDetails.aspx?releaseId=189" TargetMode="External" Id="R045caf6bd6c64700" /><Relationship Type="http://schemas.openxmlformats.org/officeDocument/2006/relationships/hyperlink" Target="http://portal.3gpp.org/desktopmodules/Specifications/SpecificationDetails.aspx?specificationId=2440" TargetMode="External" Id="R524e47a9e5c64a5b" /><Relationship Type="http://schemas.openxmlformats.org/officeDocument/2006/relationships/hyperlink" Target="http://portal.3gpp.org/desktopmodules/WorkItem/WorkItemDetails.aspx?workitemId=720190" TargetMode="External" Id="R25f183af97b64e04" /><Relationship Type="http://schemas.openxmlformats.org/officeDocument/2006/relationships/hyperlink" Target="http://www.3gpp.org/ftp/TSG_RAN/WG2_RL2/TSGR2_103/Docs/R2-1813173.zip" TargetMode="External" Id="R04f6dba0be2d4c75" /><Relationship Type="http://schemas.openxmlformats.org/officeDocument/2006/relationships/hyperlink" Target="http://webapp.etsi.org/teldir/ListPersDetails.asp?PersId=21609" TargetMode="External" Id="Rf8cd95233dbe496f" /><Relationship Type="http://schemas.openxmlformats.org/officeDocument/2006/relationships/hyperlink" Target="http://portal.3gpp.org/ngppapp/CreateTdoc.aspx?mode=view&amp;contributionId=934117" TargetMode="External" Id="R90f2c69523894455" /><Relationship Type="http://schemas.openxmlformats.org/officeDocument/2006/relationships/hyperlink" Target="http://portal.3gpp.org/desktopmodules/Release/ReleaseDetails.aspx?releaseId=190" TargetMode="External" Id="R2449193e74b247ad" /><Relationship Type="http://schemas.openxmlformats.org/officeDocument/2006/relationships/hyperlink" Target="http://portal.3gpp.org/desktopmodules/Specifications/SpecificationDetails.aspx?specificationId=2430" TargetMode="External" Id="R0a9027d88b794c9f" /><Relationship Type="http://schemas.openxmlformats.org/officeDocument/2006/relationships/hyperlink" Target="http://portal.3gpp.org/desktopmodules/WorkItem/WorkItemDetails.aspx?workitemId=750167" TargetMode="External" Id="Re1cfc6da38324ff6" /><Relationship Type="http://schemas.openxmlformats.org/officeDocument/2006/relationships/hyperlink" Target="http://www.3gpp.org/ftp/TSG_RAN/WG2_RL2/TSGR2_103/Docs/R2-1813174.zip" TargetMode="External" Id="Re5d6cffd8f5243bc" /><Relationship Type="http://schemas.openxmlformats.org/officeDocument/2006/relationships/hyperlink" Target="http://webapp.etsi.org/teldir/ListPersDetails.asp?PersId=21609" TargetMode="External" Id="Re721fc620f264a4c" /><Relationship Type="http://schemas.openxmlformats.org/officeDocument/2006/relationships/hyperlink" Target="http://portal.3gpp.org/ngppapp/CreateTdoc.aspx?mode=view&amp;contributionId=922686" TargetMode="External" Id="R891c328094c44b7d" /><Relationship Type="http://schemas.openxmlformats.org/officeDocument/2006/relationships/hyperlink" Target="http://portal.3gpp.org/desktopmodules/Release/ReleaseDetails.aspx?releaseId=189" TargetMode="External" Id="Rd07eec31395748d8" /><Relationship Type="http://schemas.openxmlformats.org/officeDocument/2006/relationships/hyperlink" Target="http://portal.3gpp.org/desktopmodules/Specifications/SpecificationDetails.aspx?specificationId=2440" TargetMode="External" Id="Rf86c3af134ea45db" /><Relationship Type="http://schemas.openxmlformats.org/officeDocument/2006/relationships/hyperlink" Target="http://portal.3gpp.org/desktopmodules/WorkItem/WorkItemDetails.aspx?workitemId=720190" TargetMode="External" Id="Rabb7b00c3e234cfa" /><Relationship Type="http://schemas.openxmlformats.org/officeDocument/2006/relationships/hyperlink" Target="http://www.3gpp.org/ftp/TSG_RAN/WG2_RL2/TSGR2_103/Docs/R2-1813175.zip" TargetMode="External" Id="Raf243c15a03349a6" /><Relationship Type="http://schemas.openxmlformats.org/officeDocument/2006/relationships/hyperlink" Target="http://webapp.etsi.org/teldir/ListPersDetails.asp?PersId=21609" TargetMode="External" Id="R906b73ed0fa2412a" /><Relationship Type="http://schemas.openxmlformats.org/officeDocument/2006/relationships/hyperlink" Target="http://portal.3gpp.org/ngppapp/CreateTdoc.aspx?mode=view&amp;contributionId=922687" TargetMode="External" Id="Rff077f9cbf67410a" /><Relationship Type="http://schemas.openxmlformats.org/officeDocument/2006/relationships/hyperlink" Target="http://portal.3gpp.org/desktopmodules/Release/ReleaseDetails.aspx?releaseId=190" TargetMode="External" Id="R351cdd219e484b24" /><Relationship Type="http://schemas.openxmlformats.org/officeDocument/2006/relationships/hyperlink" Target="http://portal.3gpp.org/desktopmodules/Specifications/SpecificationDetails.aspx?specificationId=2440" TargetMode="External" Id="Re196e754e3aa4fd2" /><Relationship Type="http://schemas.openxmlformats.org/officeDocument/2006/relationships/hyperlink" Target="http://portal.3gpp.org/desktopmodules/WorkItem/WorkItemDetails.aspx?workitemId=720190" TargetMode="External" Id="Rb0b40a5454cb4a92" /><Relationship Type="http://schemas.openxmlformats.org/officeDocument/2006/relationships/hyperlink" Target="http://www.3gpp.org/ftp/TSG_RAN/WG2_RL2/TSGR2_103/Docs/R2-1813176.zip" TargetMode="External" Id="R5e845d2efbb7441d" /><Relationship Type="http://schemas.openxmlformats.org/officeDocument/2006/relationships/hyperlink" Target="http://webapp.etsi.org/teldir/ListPersDetails.asp?PersId=21609" TargetMode="External" Id="R968cec964ff54dbb" /><Relationship Type="http://schemas.openxmlformats.org/officeDocument/2006/relationships/hyperlink" Target="http://portal.3gpp.org/ngppapp/CreateTdoc.aspx?mode=view&amp;contributionId=928827" TargetMode="External" Id="R78128ef9ea4b4157" /><Relationship Type="http://schemas.openxmlformats.org/officeDocument/2006/relationships/hyperlink" Target="http://portal.3gpp.org/ngppapp/CreateTdoc.aspx?mode=view&amp;contributionId=933241" TargetMode="External" Id="Rb3f8b971a5314bdc" /><Relationship Type="http://schemas.openxmlformats.org/officeDocument/2006/relationships/hyperlink" Target="http://portal.3gpp.org/desktopmodules/Release/ReleaseDetails.aspx?releaseId=190" TargetMode="External" Id="R8ed54e2dbf704f87" /><Relationship Type="http://schemas.openxmlformats.org/officeDocument/2006/relationships/hyperlink" Target="http://portal.3gpp.org/desktopmodules/WorkItem/WorkItemDetails.aspx?workitemId=770029" TargetMode="External" Id="R1431a8697799453e" /><Relationship Type="http://schemas.openxmlformats.org/officeDocument/2006/relationships/hyperlink" Target="http://www.3gpp.org/ftp/TSG_RAN/WG2_RL2/TSGR2_103/Docs/R2-1813177.zip" TargetMode="External" Id="R731ee6fc461a4c7e" /><Relationship Type="http://schemas.openxmlformats.org/officeDocument/2006/relationships/hyperlink" Target="http://webapp.etsi.org/teldir/ListPersDetails.asp?PersId=21609" TargetMode="External" Id="Raffefb667b074fba" /><Relationship Type="http://schemas.openxmlformats.org/officeDocument/2006/relationships/hyperlink" Target="http://portal.3gpp.org/ngppapp/CreateTdoc.aspx?mode=view&amp;contributionId=919688" TargetMode="External" Id="R42c8e52ad8434f4e" /><Relationship Type="http://schemas.openxmlformats.org/officeDocument/2006/relationships/hyperlink" Target="http://portal.3gpp.org/desktopmodules/Release/ReleaseDetails.aspx?releaseId=189" TargetMode="External" Id="R6f64c683e6fd4338" /><Relationship Type="http://schemas.openxmlformats.org/officeDocument/2006/relationships/hyperlink" Target="http://portal.3gpp.org/desktopmodules/Specifications/SpecificationDetails.aspx?specificationId=2437" TargetMode="External" Id="R436820358f0f4b00" /><Relationship Type="http://schemas.openxmlformats.org/officeDocument/2006/relationships/hyperlink" Target="http://portal.3gpp.org/desktopmodules/WorkItem/WorkItemDetails.aspx?workitemId=720190" TargetMode="External" Id="R9b388cb0c50a4c55" /><Relationship Type="http://schemas.openxmlformats.org/officeDocument/2006/relationships/hyperlink" Target="http://www.3gpp.org/ftp/TSG_RAN/WG2_RL2/TSGR2_103/Docs/R2-1813178.zip" TargetMode="External" Id="Rc73a30df97db47d0" /><Relationship Type="http://schemas.openxmlformats.org/officeDocument/2006/relationships/hyperlink" Target="http://webapp.etsi.org/teldir/ListPersDetails.asp?PersId=21609" TargetMode="External" Id="Rc4bf05b9e341418a" /><Relationship Type="http://schemas.openxmlformats.org/officeDocument/2006/relationships/hyperlink" Target="http://portal.3gpp.org/ngppapp/CreateTdoc.aspx?mode=view&amp;contributionId=920224" TargetMode="External" Id="Racacf18ea38444be" /><Relationship Type="http://schemas.openxmlformats.org/officeDocument/2006/relationships/hyperlink" Target="http://portal.3gpp.org/ngppapp/CreateTdoc.aspx?mode=view&amp;contributionId=933237" TargetMode="External" Id="R4a17408aeabe45b1" /><Relationship Type="http://schemas.openxmlformats.org/officeDocument/2006/relationships/hyperlink" Target="http://portal.3gpp.org/desktopmodules/Release/ReleaseDetails.aspx?releaseId=190" TargetMode="External" Id="R39533cab409744cf" /><Relationship Type="http://schemas.openxmlformats.org/officeDocument/2006/relationships/hyperlink" Target="http://portal.3gpp.org/desktopmodules/Specifications/SpecificationDetails.aspx?specificationId=2440" TargetMode="External" Id="R300875d1a9ea4360" /><Relationship Type="http://schemas.openxmlformats.org/officeDocument/2006/relationships/hyperlink" Target="http://portal.3gpp.org/desktopmodules/WorkItem/WorkItemDetails.aspx?workitemId=750162" TargetMode="External" Id="Rd376476302df4271" /><Relationship Type="http://schemas.openxmlformats.org/officeDocument/2006/relationships/hyperlink" Target="http://www.3gpp.org/ftp/TSG_RAN/WG2_RL2/TSGR2_103/Docs/R2-1813179.zip" TargetMode="External" Id="Rf5f24a889c994239" /><Relationship Type="http://schemas.openxmlformats.org/officeDocument/2006/relationships/hyperlink" Target="http://webapp.etsi.org/teldir/ListPersDetails.asp?PersId=21609" TargetMode="External" Id="R14ca51876a0f47ba" /><Relationship Type="http://schemas.openxmlformats.org/officeDocument/2006/relationships/hyperlink" Target="http://portal.3gpp.org/ngppapp/CreateTdoc.aspx?mode=view&amp;contributionId=920715" TargetMode="External" Id="Rdb4f99d149c74431" /><Relationship Type="http://schemas.openxmlformats.org/officeDocument/2006/relationships/hyperlink" Target="http://portal.3gpp.org/desktopmodules/Release/ReleaseDetails.aspx?releaseId=190" TargetMode="External" Id="R87a869fa8c994ce7" /><Relationship Type="http://schemas.openxmlformats.org/officeDocument/2006/relationships/hyperlink" Target="http://portal.3gpp.org/desktopmodules/Specifications/SpecificationDetails.aspx?specificationId=2430" TargetMode="External" Id="Raadc28f0028648cd" /><Relationship Type="http://schemas.openxmlformats.org/officeDocument/2006/relationships/hyperlink" Target="http://portal.3gpp.org/desktopmodules/WorkItem/WorkItemDetails.aspx?workitemId=750162" TargetMode="External" Id="R1bbcf79e937f4af6" /><Relationship Type="http://schemas.openxmlformats.org/officeDocument/2006/relationships/hyperlink" Target="http://www.3gpp.org/ftp/TSG_RAN/WG2_RL2/TSGR2_103/Docs/R2-1813180.zip" TargetMode="External" Id="Rebba926c6dcf4111" /><Relationship Type="http://schemas.openxmlformats.org/officeDocument/2006/relationships/hyperlink" Target="http://webapp.etsi.org/teldir/ListPersDetails.asp?PersId=21609" TargetMode="External" Id="Rf2c12b9c50fc4193" /><Relationship Type="http://schemas.openxmlformats.org/officeDocument/2006/relationships/hyperlink" Target="http://portal.3gpp.org/ngppapp/CreateTdoc.aspx?mode=view&amp;contributionId=924547" TargetMode="External" Id="R06930acc198c4d13" /><Relationship Type="http://schemas.openxmlformats.org/officeDocument/2006/relationships/hyperlink" Target="http://portal.3gpp.org/ngppapp/CreateTdoc.aspx?mode=view&amp;contributionId=933230" TargetMode="External" Id="R8d26415fdf794b3b" /><Relationship Type="http://schemas.openxmlformats.org/officeDocument/2006/relationships/hyperlink" Target="http://portal.3gpp.org/desktopmodules/Release/ReleaseDetails.aspx?releaseId=190" TargetMode="External" Id="R86a6dc94fd834a15" /><Relationship Type="http://schemas.openxmlformats.org/officeDocument/2006/relationships/hyperlink" Target="http://portal.3gpp.org/desktopmodules/Specifications/SpecificationDetails.aspx?specificationId=2440" TargetMode="External" Id="R1cb3ad46fded401f" /><Relationship Type="http://schemas.openxmlformats.org/officeDocument/2006/relationships/hyperlink" Target="http://portal.3gpp.org/desktopmodules/WorkItem/WorkItemDetails.aspx?workitemId=750162" TargetMode="External" Id="R465f9b63fe654724" /><Relationship Type="http://schemas.openxmlformats.org/officeDocument/2006/relationships/hyperlink" Target="http://www.3gpp.org/ftp/TSG_RAN/WG2_RL2/TSGR2_103/Docs/R2-1813181.zip" TargetMode="External" Id="Rbdb8c78e1a514d37" /><Relationship Type="http://schemas.openxmlformats.org/officeDocument/2006/relationships/hyperlink" Target="http://webapp.etsi.org/teldir/ListPersDetails.asp?PersId=21609" TargetMode="External" Id="Rc8153fa7e70249bb" /><Relationship Type="http://schemas.openxmlformats.org/officeDocument/2006/relationships/hyperlink" Target="http://portal.3gpp.org/ngppapp/CreateTdoc.aspx?mode=view&amp;contributionId=920226" TargetMode="External" Id="R724ef9e6f35040f3" /><Relationship Type="http://schemas.openxmlformats.org/officeDocument/2006/relationships/hyperlink" Target="http://portal.3gpp.org/desktopmodules/Release/ReleaseDetails.aspx?releaseId=190" TargetMode="External" Id="R7b16b1788aba431c" /><Relationship Type="http://schemas.openxmlformats.org/officeDocument/2006/relationships/hyperlink" Target="http://portal.3gpp.org/desktopmodules/Specifications/SpecificationDetails.aspx?specificationId=2437" TargetMode="External" Id="Red194ca3e3f14606" /><Relationship Type="http://schemas.openxmlformats.org/officeDocument/2006/relationships/hyperlink" Target="http://portal.3gpp.org/desktopmodules/WorkItem/WorkItemDetails.aspx?workitemId=750162" TargetMode="External" Id="R7f2ecf7ad523434d" /><Relationship Type="http://schemas.openxmlformats.org/officeDocument/2006/relationships/hyperlink" Target="http://www.3gpp.org/ftp/TSG_RAN/WG2_RL2/TSGR2_103/Docs/R2-1813182.zip" TargetMode="External" Id="R245e5c1acabc4edc" /><Relationship Type="http://schemas.openxmlformats.org/officeDocument/2006/relationships/hyperlink" Target="http://webapp.etsi.org/teldir/ListPersDetails.asp?PersId=21609" TargetMode="External" Id="R6827cacc81fa41dc" /><Relationship Type="http://schemas.openxmlformats.org/officeDocument/2006/relationships/hyperlink" Target="http://portal.3gpp.org/desktopmodules/Release/ReleaseDetails.aspx?releaseId=190" TargetMode="External" Id="Rb5b04be2fcb1415d" /><Relationship Type="http://schemas.openxmlformats.org/officeDocument/2006/relationships/hyperlink" Target="http://portal.3gpp.org/desktopmodules/Specifications/SpecificationDetails.aspx?specificationId=2437" TargetMode="External" Id="Raaaa7796f1d14cf4" /><Relationship Type="http://schemas.openxmlformats.org/officeDocument/2006/relationships/hyperlink" Target="http://portal.3gpp.org/desktopmodules/WorkItem/WorkItemDetails.aspx?workitemId=750162" TargetMode="External" Id="R14eb423632fc4368" /><Relationship Type="http://schemas.openxmlformats.org/officeDocument/2006/relationships/hyperlink" Target="http://www.3gpp.org/ftp/TSG_RAN/WG2_RL2/TSGR2_103/Docs/R2-1813183.zip" TargetMode="External" Id="Rd62ccb6a10ca49e1" /><Relationship Type="http://schemas.openxmlformats.org/officeDocument/2006/relationships/hyperlink" Target="http://webapp.etsi.org/teldir/ListPersDetails.asp?PersId=21609" TargetMode="External" Id="R8aa82c9d81b046a2" /><Relationship Type="http://schemas.openxmlformats.org/officeDocument/2006/relationships/hyperlink" Target="http://portal.3gpp.org/ngppapp/CreateTdoc.aspx?mode=view&amp;contributionId=923529" TargetMode="External" Id="R2e3e271a9a79484e" /><Relationship Type="http://schemas.openxmlformats.org/officeDocument/2006/relationships/hyperlink" Target="http://portal.3gpp.org/desktopmodules/WorkItem/WorkItemDetails.aspx?workitemId=720190" TargetMode="External" Id="R66654982476f40c1" /><Relationship Type="http://schemas.openxmlformats.org/officeDocument/2006/relationships/hyperlink" Target="http://www.3gpp.org/ftp/TSG_RAN/WG2_RL2/TSGR2_103/Docs/R2-1813184.zip" TargetMode="External" Id="R0bac0f14679d4d4a" /><Relationship Type="http://schemas.openxmlformats.org/officeDocument/2006/relationships/hyperlink" Target="http://webapp.etsi.org/teldir/ListPersDetails.asp?PersId=21609" TargetMode="External" Id="R16fc5c0b9d164580" /><Relationship Type="http://schemas.openxmlformats.org/officeDocument/2006/relationships/hyperlink" Target="http://portal.3gpp.org/desktopmodules/Release/ReleaseDetails.aspx?releaseId=190" TargetMode="External" Id="Rd80dac805f6a4eb0" /><Relationship Type="http://schemas.openxmlformats.org/officeDocument/2006/relationships/hyperlink" Target="http://portal.3gpp.org/desktopmodules/WorkItem/WorkItemDetails.aspx?workitemId=750162" TargetMode="External" Id="R0cd88027d30f4c26" /><Relationship Type="http://schemas.openxmlformats.org/officeDocument/2006/relationships/hyperlink" Target="http://www.3gpp.org/ftp/TSG_RAN/WG2_RL2/TSGR2_103/Docs/R2-1813185.zip" TargetMode="External" Id="Rac1b4fd7b906448b" /><Relationship Type="http://schemas.openxmlformats.org/officeDocument/2006/relationships/hyperlink" Target="http://webapp.etsi.org/teldir/ListPersDetails.asp?PersId=21609" TargetMode="External" Id="R684423151e9e4e0f" /><Relationship Type="http://schemas.openxmlformats.org/officeDocument/2006/relationships/hyperlink" Target="http://portal.3gpp.org/ngppapp/CreateTdoc.aspx?mode=view&amp;contributionId=919692" TargetMode="External" Id="Rad92a57ba5e3478c" /><Relationship Type="http://schemas.openxmlformats.org/officeDocument/2006/relationships/hyperlink" Target="http://portal.3gpp.org/desktopmodules/Release/ReleaseDetails.aspx?releaseId=190" TargetMode="External" Id="R7de19f16703a4c81" /><Relationship Type="http://schemas.openxmlformats.org/officeDocument/2006/relationships/hyperlink" Target="http://portal.3gpp.org/desktopmodules/Specifications/SpecificationDetails.aspx?specificationId=2440" TargetMode="External" Id="R6d9cce7358c3491a" /><Relationship Type="http://schemas.openxmlformats.org/officeDocument/2006/relationships/hyperlink" Target="http://portal.3gpp.org/desktopmodules/WorkItem/WorkItemDetails.aspx?workitemId=720190" TargetMode="External" Id="R3901114699ed4647" /><Relationship Type="http://schemas.openxmlformats.org/officeDocument/2006/relationships/hyperlink" Target="http://www.3gpp.org/ftp/TSG_RAN/WG2_RL2/TSGR2_103/Docs/R2-1813186.zip" TargetMode="External" Id="Redb099702b0d4c43" /><Relationship Type="http://schemas.openxmlformats.org/officeDocument/2006/relationships/hyperlink" Target="http://webapp.etsi.org/teldir/ListPersDetails.asp?PersId=21609" TargetMode="External" Id="R2ea4ca1e86f94551" /><Relationship Type="http://schemas.openxmlformats.org/officeDocument/2006/relationships/hyperlink" Target="http://portal.3gpp.org/ngppapp/CreateTdoc.aspx?mode=view&amp;contributionId=923524" TargetMode="External" Id="Rcb0e841b900b4211" /><Relationship Type="http://schemas.openxmlformats.org/officeDocument/2006/relationships/hyperlink" Target="http://portal.3gpp.org/desktopmodules/Release/ReleaseDetails.aspx?releaseId=189" TargetMode="External" Id="Rc492636558624ef7" /><Relationship Type="http://schemas.openxmlformats.org/officeDocument/2006/relationships/hyperlink" Target="http://portal.3gpp.org/desktopmodules/Specifications/SpecificationDetails.aspx?specificationId=2437" TargetMode="External" Id="Rc2b4b2e89ec74688" /><Relationship Type="http://schemas.openxmlformats.org/officeDocument/2006/relationships/hyperlink" Target="http://portal.3gpp.org/desktopmodules/WorkItem/WorkItemDetails.aspx?workitemId=720190" TargetMode="External" Id="R5dbb8850fe1b4b47" /><Relationship Type="http://schemas.openxmlformats.org/officeDocument/2006/relationships/hyperlink" Target="http://www.3gpp.org/ftp/TSG_RAN/WG2_RL2/TSGR2_103/Docs/R2-1813187.zip" TargetMode="External" Id="R561fcaa7d35143e7" /><Relationship Type="http://schemas.openxmlformats.org/officeDocument/2006/relationships/hyperlink" Target="http://webapp.etsi.org/teldir/ListPersDetails.asp?PersId=21609" TargetMode="External" Id="R34f95382af244e56" /><Relationship Type="http://schemas.openxmlformats.org/officeDocument/2006/relationships/hyperlink" Target="http://portal.3gpp.org/desktopmodules/Release/ReleaseDetails.aspx?releaseId=190" TargetMode="External" Id="R98a4fd6d7a8a4c1f" /><Relationship Type="http://schemas.openxmlformats.org/officeDocument/2006/relationships/hyperlink" Target="http://portal.3gpp.org/desktopmodules/WorkItem/WorkItemDetails.aspx?workitemId=750162" TargetMode="External" Id="Rce76d85ae1124f13" /><Relationship Type="http://schemas.openxmlformats.org/officeDocument/2006/relationships/hyperlink" Target="http://www.3gpp.org/ftp/TSG_RAN/WG2_RL2/TSGR2_103/Docs/R2-1813188.zip" TargetMode="External" Id="R0f35c23f1fdf437d" /><Relationship Type="http://schemas.openxmlformats.org/officeDocument/2006/relationships/hyperlink" Target="http://webapp.etsi.org/teldir/ListPersDetails.asp?PersId=21609" TargetMode="External" Id="Rebb993cdee034278" /><Relationship Type="http://schemas.openxmlformats.org/officeDocument/2006/relationships/hyperlink" Target="http://portal.3gpp.org/ngppapp/CreateTdoc.aspx?mode=view&amp;contributionId=933222" TargetMode="External" Id="Rf6e97f8b33604de4" /><Relationship Type="http://schemas.openxmlformats.org/officeDocument/2006/relationships/hyperlink" Target="http://portal.3gpp.org/ngppapp/CreateTdoc.aspx?mode=view&amp;contributionId=933238" TargetMode="External" Id="Rc05a8bd13e4743bc" /><Relationship Type="http://schemas.openxmlformats.org/officeDocument/2006/relationships/hyperlink" Target="http://portal.3gpp.org/desktopmodules/Release/ReleaseDetails.aspx?releaseId=190" TargetMode="External" Id="Racc6bcc013e34ccc" /><Relationship Type="http://schemas.openxmlformats.org/officeDocument/2006/relationships/hyperlink" Target="http://portal.3gpp.org/desktopmodules/Specifications/SpecificationDetails.aspx?specificationId=2440" TargetMode="External" Id="Rdeac1b8f90764949" /><Relationship Type="http://schemas.openxmlformats.org/officeDocument/2006/relationships/hyperlink" Target="http://portal.3gpp.org/desktopmodules/WorkItem/WorkItemDetails.aspx?workitemId=750162" TargetMode="External" Id="R938dae2a89c94823" /><Relationship Type="http://schemas.openxmlformats.org/officeDocument/2006/relationships/hyperlink" Target="http://webapp.etsi.org/teldir/ListPersDetails.asp?PersId=21609" TargetMode="External" Id="Ra1c95a9ba562418f" /><Relationship Type="http://schemas.openxmlformats.org/officeDocument/2006/relationships/hyperlink" Target="http://portal.3gpp.org/ngppapp/CreateTdoc.aspx?mode=view&amp;contributionId=920221" TargetMode="External" Id="Rf3cee25b361c4331" /><Relationship Type="http://schemas.openxmlformats.org/officeDocument/2006/relationships/hyperlink" Target="http://portal.3gpp.org/desktopmodules/Release/ReleaseDetails.aspx?releaseId=190" TargetMode="External" Id="R65a069bba2e94793" /><Relationship Type="http://schemas.openxmlformats.org/officeDocument/2006/relationships/hyperlink" Target="http://portal.3gpp.org/desktopmodules/Specifications/SpecificationDetails.aspx?specificationId=2440" TargetMode="External" Id="R9775575bb0234780" /><Relationship Type="http://schemas.openxmlformats.org/officeDocument/2006/relationships/hyperlink" Target="http://portal.3gpp.org/desktopmodules/WorkItem/WorkItemDetails.aspx?workitemId=750162" TargetMode="External" Id="R758eaae5a7bd4735" /><Relationship Type="http://schemas.openxmlformats.org/officeDocument/2006/relationships/hyperlink" Target="http://www.3gpp.org/ftp/TSG_RAN/WG2_RL2/TSGR2_103/Docs/R2-1813190.zip" TargetMode="External" Id="Rf19f033b519e4389" /><Relationship Type="http://schemas.openxmlformats.org/officeDocument/2006/relationships/hyperlink" Target="http://webapp.etsi.org/teldir/ListPersDetails.asp?PersId=21609" TargetMode="External" Id="R14723178c08e4a31" /><Relationship Type="http://schemas.openxmlformats.org/officeDocument/2006/relationships/hyperlink" Target="http://portal.3gpp.org/ngppapp/CreateTdoc.aspx?mode=view&amp;contributionId=920222" TargetMode="External" Id="R2d4a703771fa46a1" /><Relationship Type="http://schemas.openxmlformats.org/officeDocument/2006/relationships/hyperlink" Target="http://portal.3gpp.org/desktopmodules/Release/ReleaseDetails.aspx?releaseId=190" TargetMode="External" Id="R0a6d6493771649d8" /><Relationship Type="http://schemas.openxmlformats.org/officeDocument/2006/relationships/hyperlink" Target="http://portal.3gpp.org/desktopmodules/Specifications/SpecificationDetails.aspx?specificationId=2434" TargetMode="External" Id="Ra7673ec6d506464c" /><Relationship Type="http://schemas.openxmlformats.org/officeDocument/2006/relationships/hyperlink" Target="http://portal.3gpp.org/desktopmodules/WorkItem/WorkItemDetails.aspx?workitemId=750162" TargetMode="External" Id="R08c57f08b79844f5" /><Relationship Type="http://schemas.openxmlformats.org/officeDocument/2006/relationships/hyperlink" Target="http://www.3gpp.org/ftp/TSG_RAN/WG2_RL2/TSGR2_103/Docs/R2-1813191.zip" TargetMode="External" Id="R65d0700c16e94ec0" /><Relationship Type="http://schemas.openxmlformats.org/officeDocument/2006/relationships/hyperlink" Target="http://webapp.etsi.org/teldir/ListPersDetails.asp?PersId=21609" TargetMode="External" Id="Rb526bbd1016d478a" /><Relationship Type="http://schemas.openxmlformats.org/officeDocument/2006/relationships/hyperlink" Target="http://portal.3gpp.org/ngppapp/CreateTdoc.aspx?mode=view&amp;contributionId=921998" TargetMode="External" Id="R97323630036f4cef" /><Relationship Type="http://schemas.openxmlformats.org/officeDocument/2006/relationships/hyperlink" Target="http://portal.3gpp.org/desktopmodules/Release/ReleaseDetails.aspx?releaseId=190" TargetMode="External" Id="Re8f8af1091124f0c" /><Relationship Type="http://schemas.openxmlformats.org/officeDocument/2006/relationships/hyperlink" Target="http://portal.3gpp.org/desktopmodules/Specifications/SpecificationDetails.aspx?specificationId=2440" TargetMode="External" Id="R48b1503c866d48f3" /><Relationship Type="http://schemas.openxmlformats.org/officeDocument/2006/relationships/hyperlink" Target="http://portal.3gpp.org/desktopmodules/WorkItem/WorkItemDetails.aspx?workitemId=750162" TargetMode="External" Id="Recc45d2fa54f49a9" /><Relationship Type="http://schemas.openxmlformats.org/officeDocument/2006/relationships/hyperlink" Target="http://www.3gpp.org/ftp/TSG_RAN/WG2_RL2/TSGR2_103/Docs/R2-1813192.zip" TargetMode="External" Id="R9add7fb1f95e47a5" /><Relationship Type="http://schemas.openxmlformats.org/officeDocument/2006/relationships/hyperlink" Target="http://webapp.etsi.org/teldir/ListPersDetails.asp?PersId=21609" TargetMode="External" Id="R7c1947bfd189400c" /><Relationship Type="http://schemas.openxmlformats.org/officeDocument/2006/relationships/hyperlink" Target="http://portal.3gpp.org/ngppapp/CreateTdoc.aspx?mode=view&amp;contributionId=927751" TargetMode="External" Id="R2821c71d39c74e10" /><Relationship Type="http://schemas.openxmlformats.org/officeDocument/2006/relationships/hyperlink" Target="http://portal.3gpp.org/desktopmodules/Release/ReleaseDetails.aspx?releaseId=190" TargetMode="External" Id="R6cf8d3e5e7de4de2" /><Relationship Type="http://schemas.openxmlformats.org/officeDocument/2006/relationships/hyperlink" Target="http://portal.3gpp.org/desktopmodules/Specifications/SpecificationDetails.aspx?specificationId=2440" TargetMode="External" Id="R1d4ae6fd585a48d7" /><Relationship Type="http://schemas.openxmlformats.org/officeDocument/2006/relationships/hyperlink" Target="http://portal.3gpp.org/desktopmodules/WorkItem/WorkItemDetails.aspx?workitemId=750162" TargetMode="External" Id="R4360a51a1b8440a7" /><Relationship Type="http://schemas.openxmlformats.org/officeDocument/2006/relationships/hyperlink" Target="http://www.3gpp.org/ftp/TSG_RAN/WG2_RL2/TSGR2_103/Docs/R2-1813193.zip" TargetMode="External" Id="Rd586b811bbbe46d9" /><Relationship Type="http://schemas.openxmlformats.org/officeDocument/2006/relationships/hyperlink" Target="http://webapp.etsi.org/teldir/ListPersDetails.asp?PersId=21609" TargetMode="External" Id="Rbd0ba3c9d52f4b90" /><Relationship Type="http://schemas.openxmlformats.org/officeDocument/2006/relationships/hyperlink" Target="http://portal.3gpp.org/ngppapp/CreateTdoc.aspx?mode=view&amp;contributionId=924717" TargetMode="External" Id="R54d1ac6c46d64f4e" /><Relationship Type="http://schemas.openxmlformats.org/officeDocument/2006/relationships/hyperlink" Target="http://portal.3gpp.org/ngppapp/CreateTdoc.aspx?mode=view&amp;contributionId=933239" TargetMode="External" Id="Rcf69b90085a045dc" /><Relationship Type="http://schemas.openxmlformats.org/officeDocument/2006/relationships/hyperlink" Target="http://portal.3gpp.org/desktopmodules/Release/ReleaseDetails.aspx?releaseId=190" TargetMode="External" Id="R4543ae2444a8400e" /><Relationship Type="http://schemas.openxmlformats.org/officeDocument/2006/relationships/hyperlink" Target="http://portal.3gpp.org/desktopmodules/Specifications/SpecificationDetails.aspx?specificationId=2437" TargetMode="External" Id="Rbc46654b67084e61" /><Relationship Type="http://schemas.openxmlformats.org/officeDocument/2006/relationships/hyperlink" Target="http://portal.3gpp.org/desktopmodules/WorkItem/WorkItemDetails.aspx?workitemId=750162" TargetMode="External" Id="R8377152a2a2b4b59" /><Relationship Type="http://schemas.openxmlformats.org/officeDocument/2006/relationships/hyperlink" Target="http://www.3gpp.org/ftp/TSG_RAN/WG2_RL2/TSGR2_103/Docs/R2-1813194.zip" TargetMode="External" Id="R1f7aa5c4cb4547bd" /><Relationship Type="http://schemas.openxmlformats.org/officeDocument/2006/relationships/hyperlink" Target="http://webapp.etsi.org/teldir/ListPersDetails.asp?PersId=21609" TargetMode="External" Id="Rfd4a719ec22c4fe8" /><Relationship Type="http://schemas.openxmlformats.org/officeDocument/2006/relationships/hyperlink" Target="http://portal.3gpp.org/ngppapp/CreateTdoc.aspx?mode=view&amp;contributionId=920229" TargetMode="External" Id="R119e7ca7c616438c" /><Relationship Type="http://schemas.openxmlformats.org/officeDocument/2006/relationships/hyperlink" Target="http://portal.3gpp.org/desktopmodules/Release/ReleaseDetails.aspx?releaseId=190" TargetMode="External" Id="Ra00994a9c91d439a" /><Relationship Type="http://schemas.openxmlformats.org/officeDocument/2006/relationships/hyperlink" Target="http://portal.3gpp.org/desktopmodules/Specifications/SpecificationDetails.aspx?specificationId=2437" TargetMode="External" Id="R99d24c8f8bfe460c" /><Relationship Type="http://schemas.openxmlformats.org/officeDocument/2006/relationships/hyperlink" Target="http://portal.3gpp.org/desktopmodules/WorkItem/WorkItemDetails.aspx?workitemId=750162" TargetMode="External" Id="Rc9d0e909c09f4631" /><Relationship Type="http://schemas.openxmlformats.org/officeDocument/2006/relationships/hyperlink" Target="http://www.3gpp.org/ftp/TSG_RAN/WG2_RL2/TSGR2_103/Docs/R2-1813195.zip" TargetMode="External" Id="Rc8432edebb4c4cbc" /><Relationship Type="http://schemas.openxmlformats.org/officeDocument/2006/relationships/hyperlink" Target="http://webapp.etsi.org/teldir/ListPersDetails.asp?PersId=21609" TargetMode="External" Id="R4a2533c12d48471a" /><Relationship Type="http://schemas.openxmlformats.org/officeDocument/2006/relationships/hyperlink" Target="http://portal.3gpp.org/ngppapp/CreateTdoc.aspx?mode=view&amp;contributionId=933220" TargetMode="External" Id="Rb0ec069c918b493d" /><Relationship Type="http://schemas.openxmlformats.org/officeDocument/2006/relationships/hyperlink" Target="http://portal.3gpp.org/desktopmodules/Release/ReleaseDetails.aspx?releaseId=190" TargetMode="External" Id="R7f492544af3d4669" /><Relationship Type="http://schemas.openxmlformats.org/officeDocument/2006/relationships/hyperlink" Target="http://portal.3gpp.org/desktopmodules/Specifications/SpecificationDetails.aspx?specificationId=2440" TargetMode="External" Id="R404c0fe8b150437f" /><Relationship Type="http://schemas.openxmlformats.org/officeDocument/2006/relationships/hyperlink" Target="http://portal.3gpp.org/desktopmodules/WorkItem/WorkItemDetails.aspx?workitemId=750162" TargetMode="External" Id="R972d59202f9049eb" /><Relationship Type="http://schemas.openxmlformats.org/officeDocument/2006/relationships/hyperlink" Target="http://www.3gpp.org/ftp/TSG_RAN/WG2_RL2/TSGR2_103/Docs/R2-1813196.zip" TargetMode="External" Id="Rc2978b46c4934e0b" /><Relationship Type="http://schemas.openxmlformats.org/officeDocument/2006/relationships/hyperlink" Target="http://webapp.etsi.org/teldir/ListPersDetails.asp?PersId=21609" TargetMode="External" Id="R60c313627eb943aa" /><Relationship Type="http://schemas.openxmlformats.org/officeDocument/2006/relationships/hyperlink" Target="http://portal.3gpp.org/ngppapp/CreateTdoc.aspx?mode=view&amp;contributionId=933230" TargetMode="External" Id="R334116f2b3d5442b" /><Relationship Type="http://schemas.openxmlformats.org/officeDocument/2006/relationships/hyperlink" Target="http://portal.3gpp.org/desktopmodules/Release/ReleaseDetails.aspx?releaseId=190" TargetMode="External" Id="R9912869f781c444c" /><Relationship Type="http://schemas.openxmlformats.org/officeDocument/2006/relationships/hyperlink" Target="http://portal.3gpp.org/desktopmodules/Specifications/SpecificationDetails.aspx?specificationId=2440" TargetMode="External" Id="R20721fec54d24329" /><Relationship Type="http://schemas.openxmlformats.org/officeDocument/2006/relationships/hyperlink" Target="http://portal.3gpp.org/desktopmodules/WorkItem/WorkItemDetails.aspx?workitemId=750162" TargetMode="External" Id="R719afcdcbc344d0e" /><Relationship Type="http://schemas.openxmlformats.org/officeDocument/2006/relationships/hyperlink" Target="http://webapp.etsi.org/teldir/ListPersDetails.asp?PersId=21609" TargetMode="External" Id="R6f3757131c424c66" /><Relationship Type="http://schemas.openxmlformats.org/officeDocument/2006/relationships/hyperlink" Target="http://portal.3gpp.org/ngppapp/CreateTdoc.aspx?mode=view&amp;contributionId=933235" TargetMode="External" Id="Rd3de7c05e14743eb" /><Relationship Type="http://schemas.openxmlformats.org/officeDocument/2006/relationships/hyperlink" Target="http://portal.3gpp.org/ngppapp/CreateTdoc.aspx?mode=view&amp;contributionId=939792" TargetMode="External" Id="Rf52b46c432e744a1" /><Relationship Type="http://schemas.openxmlformats.org/officeDocument/2006/relationships/hyperlink" Target="http://portal.3gpp.org/desktopmodules/Release/ReleaseDetails.aspx?releaseId=190" TargetMode="External" Id="R756c50d24939439a" /><Relationship Type="http://schemas.openxmlformats.org/officeDocument/2006/relationships/hyperlink" Target="http://portal.3gpp.org/desktopmodules/Specifications/SpecificationDetails.aspx?specificationId=2437" TargetMode="External" Id="R8b77cb343f4c4896" /><Relationship Type="http://schemas.openxmlformats.org/officeDocument/2006/relationships/hyperlink" Target="http://portal.3gpp.org/desktopmodules/WorkItem/WorkItemDetails.aspx?workitemId=750162" TargetMode="External" Id="R512a5fc48b454baa" /><Relationship Type="http://schemas.openxmlformats.org/officeDocument/2006/relationships/hyperlink" Target="http://webapp.etsi.org/teldir/ListPersDetails.asp?PersId=21609" TargetMode="External" Id="R8ded193c4deb482d" /><Relationship Type="http://schemas.openxmlformats.org/officeDocument/2006/relationships/hyperlink" Target="http://portal.3gpp.org/ngppapp/CreateTdoc.aspx?mode=view&amp;contributionId=924370" TargetMode="External" Id="R11caa78cac7d4f5a" /><Relationship Type="http://schemas.openxmlformats.org/officeDocument/2006/relationships/hyperlink" Target="http://portal.3gpp.org/desktopmodules/Release/ReleaseDetails.aspx?releaseId=190" TargetMode="External" Id="Rd235c6a9f78a4f2a" /><Relationship Type="http://schemas.openxmlformats.org/officeDocument/2006/relationships/hyperlink" Target="http://portal.3gpp.org/desktopmodules/Specifications/SpecificationDetails.aspx?specificationId=2437" TargetMode="External" Id="R258ee4efd9254f77" /><Relationship Type="http://schemas.openxmlformats.org/officeDocument/2006/relationships/hyperlink" Target="http://portal.3gpp.org/desktopmodules/WorkItem/WorkItemDetails.aspx?workitemId=750162" TargetMode="External" Id="Rdc011c43006a4999" /><Relationship Type="http://schemas.openxmlformats.org/officeDocument/2006/relationships/hyperlink" Target="http://www.3gpp.org/ftp/TSG_RAN/WG2_RL2/TSGR2_103/Docs/R2-1813199.zip" TargetMode="External" Id="Rd9cee265ac654b6a" /><Relationship Type="http://schemas.openxmlformats.org/officeDocument/2006/relationships/hyperlink" Target="http://webapp.etsi.org/teldir/ListPersDetails.asp?PersId=21609" TargetMode="External" Id="R7745f805603241c4" /><Relationship Type="http://schemas.openxmlformats.org/officeDocument/2006/relationships/hyperlink" Target="http://portal.3gpp.org/ngppapp/CreateTdoc.aspx?mode=view&amp;contributionId=933218" TargetMode="External" Id="R3e742b9f8d0c4c36" /><Relationship Type="http://schemas.openxmlformats.org/officeDocument/2006/relationships/hyperlink" Target="http://portal.3gpp.org/desktopmodules/Release/ReleaseDetails.aspx?releaseId=190" TargetMode="External" Id="R27dbc0a4cdbf496a" /><Relationship Type="http://schemas.openxmlformats.org/officeDocument/2006/relationships/hyperlink" Target="http://portal.3gpp.org/desktopmodules/WorkItem/WorkItemDetails.aspx?workitemId=770029" TargetMode="External" Id="R3b31126dbd764f77" /><Relationship Type="http://schemas.openxmlformats.org/officeDocument/2006/relationships/hyperlink" Target="http://www.3gpp.org/ftp/TSG_RAN/WG2_RL2/TSGR2_103/Docs/R2-1813200.zip" TargetMode="External" Id="R29e65f5a4d284ebb" /><Relationship Type="http://schemas.openxmlformats.org/officeDocument/2006/relationships/hyperlink" Target="http://webapp.etsi.org/teldir/ListPersDetails.asp?PersId=21609" TargetMode="External" Id="Rbfd1b3aeb9ac4b1f" /><Relationship Type="http://schemas.openxmlformats.org/officeDocument/2006/relationships/hyperlink" Target="http://portal.3gpp.org/ngppapp/CreateTdoc.aspx?mode=view&amp;contributionId=922421" TargetMode="External" Id="Ra7ffec841e1040f1" /><Relationship Type="http://schemas.openxmlformats.org/officeDocument/2006/relationships/hyperlink" Target="http://portal.3gpp.org/ngppapp/CreateTdoc.aspx?mode=view&amp;contributionId=933244" TargetMode="External" Id="R11cc010d7965485b" /><Relationship Type="http://schemas.openxmlformats.org/officeDocument/2006/relationships/hyperlink" Target="http://portal.3gpp.org/desktopmodules/Release/ReleaseDetails.aspx?releaseId=190" TargetMode="External" Id="Rf7ec573c0b3c461c" /><Relationship Type="http://schemas.openxmlformats.org/officeDocument/2006/relationships/hyperlink" Target="http://portal.3gpp.org/desktopmodules/Specifications/SpecificationDetails.aspx?specificationId=2440" TargetMode="External" Id="R924014fb83b240c8" /><Relationship Type="http://schemas.openxmlformats.org/officeDocument/2006/relationships/hyperlink" Target="http://portal.3gpp.org/desktopmodules/WorkItem/WorkItemDetails.aspx?workitemId=750162" TargetMode="External" Id="Rf2ef5993d31249f3" /><Relationship Type="http://schemas.openxmlformats.org/officeDocument/2006/relationships/hyperlink" Target="http://webapp.etsi.org/teldir/ListPersDetails.asp?PersId=21609" TargetMode="External" Id="Rea70ad8328f34dad" /><Relationship Type="http://schemas.openxmlformats.org/officeDocument/2006/relationships/hyperlink" Target="http://portal.3gpp.org/ngppapp/CreateTdoc.aspx?mode=view&amp;contributionId=927765" TargetMode="External" Id="R4edf2a9592ca4f8b" /><Relationship Type="http://schemas.openxmlformats.org/officeDocument/2006/relationships/hyperlink" Target="http://portal.3gpp.org/desktopmodules/Release/ReleaseDetails.aspx?releaseId=190" TargetMode="External" Id="Re4aab91c072b48fa" /><Relationship Type="http://schemas.openxmlformats.org/officeDocument/2006/relationships/hyperlink" Target="http://portal.3gpp.org/desktopmodules/WorkItem/WorkItemDetails.aspx?workitemId=750162" TargetMode="External" Id="Rc440ca0806834d12" /><Relationship Type="http://schemas.openxmlformats.org/officeDocument/2006/relationships/hyperlink" Target="http://www.3gpp.org/ftp/TSG_RAN/WG2_RL2/TSGR2_103/Docs/R2-1813202.zip" TargetMode="External" Id="R21abb171787b41d8" /><Relationship Type="http://schemas.openxmlformats.org/officeDocument/2006/relationships/hyperlink" Target="http://webapp.etsi.org/teldir/ListPersDetails.asp?PersId=62927" TargetMode="External" Id="R1cf49ad96aab4bee" /><Relationship Type="http://schemas.openxmlformats.org/officeDocument/2006/relationships/hyperlink" Target="http://portal.3gpp.org/ngppapp/CreateTdoc.aspx?mode=view&amp;contributionId=933242" TargetMode="External" Id="Rfd4db0cbe15647bb" /><Relationship Type="http://schemas.openxmlformats.org/officeDocument/2006/relationships/hyperlink" Target="http://portal.3gpp.org/desktopmodules/Release/ReleaseDetails.aspx?releaseId=190" TargetMode="External" Id="R24a9434a7ef64b03" /><Relationship Type="http://schemas.openxmlformats.org/officeDocument/2006/relationships/hyperlink" Target="http://portal.3gpp.org/desktopmodules/Specifications/SpecificationDetails.aspx?specificationId=2440" TargetMode="External" Id="Rf768f928983a42df" /><Relationship Type="http://schemas.openxmlformats.org/officeDocument/2006/relationships/hyperlink" Target="http://portal.3gpp.org/desktopmodules/WorkItem/WorkItemDetails.aspx?workitemId=750162" TargetMode="External" Id="R0e48d49e742b4db7" /><Relationship Type="http://schemas.openxmlformats.org/officeDocument/2006/relationships/hyperlink" Target="http://webapp.etsi.org/teldir/ListPersDetails.asp?PersId=21609" TargetMode="External" Id="R99d27aa52f7b48fd" /><Relationship Type="http://schemas.openxmlformats.org/officeDocument/2006/relationships/hyperlink" Target="http://webapp.etsi.org/teldir/ListPersDetails.asp?PersId=21609" TargetMode="External" Id="R0ec00b3345d1481d" /><Relationship Type="http://schemas.openxmlformats.org/officeDocument/2006/relationships/hyperlink" Target="http://webapp.etsi.org/teldir/ListPersDetails.asp?PersId=21609" TargetMode="External" Id="R9cbb0ce780e04fee" /><Relationship Type="http://schemas.openxmlformats.org/officeDocument/2006/relationships/hyperlink" Target="http://webapp.etsi.org/teldir/ListPersDetails.asp?PersId=21609" TargetMode="External" Id="Rb24e5668bf154224" /><Relationship Type="http://schemas.openxmlformats.org/officeDocument/2006/relationships/hyperlink" Target="http://webapp.etsi.org/teldir/ListPersDetails.asp?PersId=21609" TargetMode="External" Id="R6c3ef85781034b12" /><Relationship Type="http://schemas.openxmlformats.org/officeDocument/2006/relationships/hyperlink" Target="http://webapp.etsi.org/teldir/ListPersDetails.asp?PersId=21609" TargetMode="External" Id="R649979b92af24d04" /><Relationship Type="http://schemas.openxmlformats.org/officeDocument/2006/relationships/hyperlink" Target="http://webapp.etsi.org/teldir/ListPersDetails.asp?PersId=21609" TargetMode="External" Id="Re5abb88a1fa4411c" /><Relationship Type="http://schemas.openxmlformats.org/officeDocument/2006/relationships/hyperlink" Target="http://webapp.etsi.org/teldir/ListPersDetails.asp?PersId=21609" TargetMode="External" Id="R67c81e7b0c7e490a" /><Relationship Type="http://schemas.openxmlformats.org/officeDocument/2006/relationships/hyperlink" Target="http://www.3gpp.org/ftp/TSG_RAN/WG2_RL2/TSGR2_103/Docs/R2-1813211.zip" TargetMode="External" Id="R3653da2252304b28" /><Relationship Type="http://schemas.openxmlformats.org/officeDocument/2006/relationships/hyperlink" Target="http://webapp.etsi.org/teldir/ListPersDetails.asp?PersId=21609" TargetMode="External" Id="R5ba7eb1d9c27431c" /><Relationship Type="http://schemas.openxmlformats.org/officeDocument/2006/relationships/hyperlink" Target="http://portal.3gpp.org/ngppapp/CreateTdoc.aspx?mode=view&amp;contributionId=921377" TargetMode="External" Id="R22c9b2cd4710444a" /><Relationship Type="http://schemas.openxmlformats.org/officeDocument/2006/relationships/hyperlink" Target="http://portal.3gpp.org/desktopmodules/WorkItem/WorkItemDetails.aspx?workitemId=750167" TargetMode="External" Id="Rd94089893db94141" /><Relationship Type="http://schemas.openxmlformats.org/officeDocument/2006/relationships/hyperlink" Target="http://www.3gpp.org/ftp/TSG_RAN/WG2_RL2/TSGR2_103/Docs/R2-1813212.zip" TargetMode="External" Id="R1edbfddbdc8c443d" /><Relationship Type="http://schemas.openxmlformats.org/officeDocument/2006/relationships/hyperlink" Target="http://webapp.etsi.org/teldir/ListPersDetails.asp?PersId=21609" TargetMode="External" Id="R2f97b387a96c45db" /><Relationship Type="http://schemas.openxmlformats.org/officeDocument/2006/relationships/hyperlink" Target="http://portal.3gpp.org/ngppapp/CreateTdoc.aspx?mode=view&amp;contributionId=921379" TargetMode="External" Id="R232b475e25bf41a5" /><Relationship Type="http://schemas.openxmlformats.org/officeDocument/2006/relationships/hyperlink" Target="http://portal.3gpp.org/desktopmodules/WorkItem/WorkItemDetails.aspx?workitemId=750167" TargetMode="External" Id="Rda7fc9c24d044ea9" /><Relationship Type="http://schemas.openxmlformats.org/officeDocument/2006/relationships/hyperlink" Target="http://www.3gpp.org/ftp/TSG_RAN/WG2_RL2/TSGR2_103/Docs/R2-1813213.zip" TargetMode="External" Id="Rd42f73895bf048c8" /><Relationship Type="http://schemas.openxmlformats.org/officeDocument/2006/relationships/hyperlink" Target="http://webapp.etsi.org/teldir/ListPersDetails.asp?PersId=21609" TargetMode="External" Id="R1dbde726385949db" /><Relationship Type="http://schemas.openxmlformats.org/officeDocument/2006/relationships/hyperlink" Target="http://portal.3gpp.org/desktopmodules/Release/ReleaseDetails.aspx?releaseId=190" TargetMode="External" Id="R456e660b759245c5" /><Relationship Type="http://schemas.openxmlformats.org/officeDocument/2006/relationships/hyperlink" Target="http://portal.3gpp.org/desktopmodules/Specifications/SpecificationDetails.aspx?specificationId=2440" TargetMode="External" Id="Rd772664bc6a141ef" /><Relationship Type="http://schemas.openxmlformats.org/officeDocument/2006/relationships/hyperlink" Target="http://portal.3gpp.org/desktopmodules/WorkItem/WorkItemDetails.aspx?workitemId=750167" TargetMode="External" Id="Rf61505dfb244481e" /><Relationship Type="http://schemas.openxmlformats.org/officeDocument/2006/relationships/hyperlink" Target="http://www.3gpp.org/ftp/TSG_RAN/WG2_RL2/TSGR2_103/Docs/R2-1813214.zip" TargetMode="External" Id="R72bdadf85a54460f" /><Relationship Type="http://schemas.openxmlformats.org/officeDocument/2006/relationships/hyperlink" Target="http://webapp.etsi.org/teldir/ListPersDetails.asp?PersId=21609" TargetMode="External" Id="R771b1b3ddda64431" /><Relationship Type="http://schemas.openxmlformats.org/officeDocument/2006/relationships/hyperlink" Target="http://portal.3gpp.org/ngppapp/CreateTdoc.aspx?mode=view&amp;contributionId=921512" TargetMode="External" Id="R0d90e49065dc4859" /><Relationship Type="http://schemas.openxmlformats.org/officeDocument/2006/relationships/hyperlink" Target="http://portal.3gpp.org/ngppapp/CreateTdoc.aspx?mode=view&amp;contributionId=933502" TargetMode="External" Id="Red8c4fe3329a47c5" /><Relationship Type="http://schemas.openxmlformats.org/officeDocument/2006/relationships/hyperlink" Target="http://portal.3gpp.org/desktopmodules/Release/ReleaseDetails.aspx?releaseId=191" TargetMode="External" Id="R81faf5e36c2e49cf" /><Relationship Type="http://schemas.openxmlformats.org/officeDocument/2006/relationships/hyperlink" Target="http://portal.3gpp.org/desktopmodules/WorkItem/WorkItemDetails.aspx?workitemId=750167" TargetMode="External" Id="R4af19f000a0240f6" /><Relationship Type="http://schemas.openxmlformats.org/officeDocument/2006/relationships/hyperlink" Target="http://www.3gpp.org/ftp/TSG_RAN/WG2_RL2/TSGR2_103/Docs/R2-1813215.zip" TargetMode="External" Id="Ra2172349f8f14de2" /><Relationship Type="http://schemas.openxmlformats.org/officeDocument/2006/relationships/hyperlink" Target="http://webapp.etsi.org/teldir/ListPersDetails.asp?PersId=21609" TargetMode="External" Id="R9e2c97987df24ccd" /><Relationship Type="http://schemas.openxmlformats.org/officeDocument/2006/relationships/hyperlink" Target="http://portal.3gpp.org/ngppapp/CreateTdoc.aspx?mode=view&amp;contributionId=920572" TargetMode="External" Id="R3376de9c186f480a" /><Relationship Type="http://schemas.openxmlformats.org/officeDocument/2006/relationships/hyperlink" Target="http://portal.3gpp.org/ngppapp/CreateTdoc.aspx?mode=view&amp;contributionId=933517" TargetMode="External" Id="R81e6f8b4e8c640fa" /><Relationship Type="http://schemas.openxmlformats.org/officeDocument/2006/relationships/hyperlink" Target="http://portal.3gpp.org/desktopmodules/Release/ReleaseDetails.aspx?releaseId=190" TargetMode="External" Id="R0d55824569f644ee" /><Relationship Type="http://schemas.openxmlformats.org/officeDocument/2006/relationships/hyperlink" Target="http://portal.3gpp.org/desktopmodules/WorkItem/WorkItemDetails.aspx?workitemId=750167" TargetMode="External" Id="Rc7924e1fed774c0d" /><Relationship Type="http://schemas.openxmlformats.org/officeDocument/2006/relationships/hyperlink" Target="http://www.3gpp.org/ftp/TSG_RAN/WG2_RL2/TSGR2_103/Docs/R2-1813216.zip" TargetMode="External" Id="Rfb8405b367884e80" /><Relationship Type="http://schemas.openxmlformats.org/officeDocument/2006/relationships/hyperlink" Target="http://webapp.etsi.org/teldir/ListPersDetails.asp?PersId=21609" TargetMode="External" Id="Rb92265a744ed4d00" /><Relationship Type="http://schemas.openxmlformats.org/officeDocument/2006/relationships/hyperlink" Target="http://portal.3gpp.org/ngppapp/CreateTdoc.aspx?mode=view&amp;contributionId=933465" TargetMode="External" Id="Rfd3ed2cea1f049e2" /><Relationship Type="http://schemas.openxmlformats.org/officeDocument/2006/relationships/hyperlink" Target="http://portal.3gpp.org/desktopmodules/Release/ReleaseDetails.aspx?releaseId=190" TargetMode="External" Id="R195d8b76135e4702" /><Relationship Type="http://schemas.openxmlformats.org/officeDocument/2006/relationships/hyperlink" Target="http://portal.3gpp.org/desktopmodules/WorkItem/WorkItemDetails.aspx?workitemId=750167" TargetMode="External" Id="Rb24349ec22a744b3" /><Relationship Type="http://schemas.openxmlformats.org/officeDocument/2006/relationships/hyperlink" Target="http://www.3gpp.org/ftp/TSG_RAN/WG2_RL2/TSGR2_103/Docs/R2-1813217.zip" TargetMode="External" Id="R33b45b3895944ca6" /><Relationship Type="http://schemas.openxmlformats.org/officeDocument/2006/relationships/hyperlink" Target="http://webapp.etsi.org/teldir/ListPersDetails.asp?PersId=21609" TargetMode="External" Id="Rb49549cfe9a64606" /><Relationship Type="http://schemas.openxmlformats.org/officeDocument/2006/relationships/hyperlink" Target="http://portal.3gpp.org/ngppapp/CreateTdoc.aspx?mode=view&amp;contributionId=911143" TargetMode="External" Id="R5f48abae7ce34c89" /><Relationship Type="http://schemas.openxmlformats.org/officeDocument/2006/relationships/hyperlink" Target="http://portal.3gpp.org/ngppapp/CreateTdoc.aspx?mode=view&amp;contributionId=933523" TargetMode="External" Id="R30a9d24d7ef144be" /><Relationship Type="http://schemas.openxmlformats.org/officeDocument/2006/relationships/hyperlink" Target="http://portal.3gpp.org/desktopmodules/Release/ReleaseDetails.aspx?releaseId=190" TargetMode="External" Id="Re036994a7b8940d1" /><Relationship Type="http://schemas.openxmlformats.org/officeDocument/2006/relationships/hyperlink" Target="http://portal.3gpp.org/desktopmodules/Specifications/SpecificationDetails.aspx?specificationId=3194" TargetMode="External" Id="Rf69802142d86409f" /><Relationship Type="http://schemas.openxmlformats.org/officeDocument/2006/relationships/hyperlink" Target="http://portal.3gpp.org/desktopmodules/WorkItem/WorkItemDetails.aspx?workitemId=750167" TargetMode="External" Id="R216a40744da448b8" /><Relationship Type="http://schemas.openxmlformats.org/officeDocument/2006/relationships/hyperlink" Target="http://www.3gpp.org/ftp/TSG_RAN/WG2_RL2/TSGR2_103/Docs/R2-1813218.zip" TargetMode="External" Id="Rd3be2b348ca3455b" /><Relationship Type="http://schemas.openxmlformats.org/officeDocument/2006/relationships/hyperlink" Target="http://webapp.etsi.org/teldir/ListPersDetails.asp?PersId=21609" TargetMode="External" Id="Rfd22aef8b342478a" /><Relationship Type="http://schemas.openxmlformats.org/officeDocument/2006/relationships/hyperlink" Target="http://portal.3gpp.org/ngppapp/CreateTdoc.aspx?mode=view&amp;contributionId=921349" TargetMode="External" Id="Rf386d434d976463d" /><Relationship Type="http://schemas.openxmlformats.org/officeDocument/2006/relationships/hyperlink" Target="http://portal.3gpp.org/desktopmodules/Release/ReleaseDetails.aspx?releaseId=190" TargetMode="External" Id="R595a6e0da03f4f80" /><Relationship Type="http://schemas.openxmlformats.org/officeDocument/2006/relationships/hyperlink" Target="http://portal.3gpp.org/desktopmodules/WorkItem/WorkItemDetails.aspx?workitemId=750167" TargetMode="External" Id="R73d75d03ff0b4a31" /><Relationship Type="http://schemas.openxmlformats.org/officeDocument/2006/relationships/hyperlink" Target="http://www.3gpp.org/ftp/TSG_RAN/WG2_RL2/TSGR2_103/Docs/R2-1813219.zip" TargetMode="External" Id="R34d75befcc104f7d" /><Relationship Type="http://schemas.openxmlformats.org/officeDocument/2006/relationships/hyperlink" Target="http://webapp.etsi.org/teldir/ListPersDetails.asp?PersId=21609" TargetMode="External" Id="R0f1f774328954940" /><Relationship Type="http://schemas.openxmlformats.org/officeDocument/2006/relationships/hyperlink" Target="http://portal.3gpp.org/ngppapp/CreateTdoc.aspx?mode=view&amp;contributionId=921350" TargetMode="External" Id="R9e88f04054794453" /><Relationship Type="http://schemas.openxmlformats.org/officeDocument/2006/relationships/hyperlink" Target="http://portal.3gpp.org/desktopmodules/Release/ReleaseDetails.aspx?releaseId=190" TargetMode="External" Id="R9b157788382d480f" /><Relationship Type="http://schemas.openxmlformats.org/officeDocument/2006/relationships/hyperlink" Target="http://portal.3gpp.org/desktopmodules/Specifications/SpecificationDetails.aspx?specificationId=3197" TargetMode="External" Id="Re8b16901e9924b3b" /><Relationship Type="http://schemas.openxmlformats.org/officeDocument/2006/relationships/hyperlink" Target="http://portal.3gpp.org/desktopmodules/WorkItem/WorkItemDetails.aspx?workitemId=750167" TargetMode="External" Id="R7cb74fcbbe0f4cb4" /><Relationship Type="http://schemas.openxmlformats.org/officeDocument/2006/relationships/hyperlink" Target="http://www.3gpp.org/ftp/TSG_RAN/WG2_RL2/TSGR2_103/Docs/R2-1813220.zip" TargetMode="External" Id="R51c44e488f4f4444" /><Relationship Type="http://schemas.openxmlformats.org/officeDocument/2006/relationships/hyperlink" Target="http://webapp.etsi.org/teldir/ListPersDetails.asp?PersId=21609" TargetMode="External" Id="Rbdab5398e7534dd7" /><Relationship Type="http://schemas.openxmlformats.org/officeDocument/2006/relationships/hyperlink" Target="http://portal.3gpp.org/desktopmodules/Release/ReleaseDetails.aspx?releaseId=190" TargetMode="External" Id="R9d8cd2cf7fa74fd0" /><Relationship Type="http://schemas.openxmlformats.org/officeDocument/2006/relationships/hyperlink" Target="http://portal.3gpp.org/desktopmodules/WorkItem/WorkItemDetails.aspx?workitemId=750167" TargetMode="External" Id="R64b44516b9ae44ea" /><Relationship Type="http://schemas.openxmlformats.org/officeDocument/2006/relationships/hyperlink" Target="http://www.3gpp.org/ftp/TSG_RAN/WG2_RL2/TSGR2_103/Docs/R2-1813221.zip" TargetMode="External" Id="R5b2b63ca4e9e4d09" /><Relationship Type="http://schemas.openxmlformats.org/officeDocument/2006/relationships/hyperlink" Target="http://webapp.etsi.org/teldir/ListPersDetails.asp?PersId=21609" TargetMode="External" Id="R51a571ef30514446" /><Relationship Type="http://schemas.openxmlformats.org/officeDocument/2006/relationships/hyperlink" Target="http://portal.3gpp.org/ngppapp/CreateTdoc.aspx?mode=view&amp;contributionId=922742" TargetMode="External" Id="R78462db5ee904724" /><Relationship Type="http://schemas.openxmlformats.org/officeDocument/2006/relationships/hyperlink" Target="http://portal.3gpp.org/ngppapp/CreateTdoc.aspx?mode=view&amp;contributionId=933439" TargetMode="External" Id="R374f883d8b91405e" /><Relationship Type="http://schemas.openxmlformats.org/officeDocument/2006/relationships/hyperlink" Target="http://portal.3gpp.org/desktopmodules/Release/ReleaseDetails.aspx?releaseId=190" TargetMode="External" Id="Rb3210aa356144ffc" /><Relationship Type="http://schemas.openxmlformats.org/officeDocument/2006/relationships/hyperlink" Target="http://portal.3gpp.org/desktopmodules/Specifications/SpecificationDetails.aspx?specificationId=3198" TargetMode="External" Id="R2b93b449cf9b422b" /><Relationship Type="http://schemas.openxmlformats.org/officeDocument/2006/relationships/hyperlink" Target="http://portal.3gpp.org/desktopmodules/WorkItem/WorkItemDetails.aspx?workitemId=750167" TargetMode="External" Id="R8c063e715cf144ee" /><Relationship Type="http://schemas.openxmlformats.org/officeDocument/2006/relationships/hyperlink" Target="http://www.3gpp.org/ftp/TSG_RAN/WG2_RL2/TSGR2_103/Docs/R2-1813222.zip" TargetMode="External" Id="R9bdae70213134c9a" /><Relationship Type="http://schemas.openxmlformats.org/officeDocument/2006/relationships/hyperlink" Target="http://webapp.etsi.org/teldir/ListPersDetails.asp?PersId=21609" TargetMode="External" Id="R4f3601b3e57e466e" /><Relationship Type="http://schemas.openxmlformats.org/officeDocument/2006/relationships/hyperlink" Target="http://portal.3gpp.org/ngppapp/CreateTdoc.aspx?mode=view&amp;contributionId=933320" TargetMode="External" Id="R20d7dbce067b4a3e" /><Relationship Type="http://schemas.openxmlformats.org/officeDocument/2006/relationships/hyperlink" Target="http://portal.3gpp.org/desktopmodules/Release/ReleaseDetails.aspx?releaseId=190" TargetMode="External" Id="R146bf3365df44b62" /><Relationship Type="http://schemas.openxmlformats.org/officeDocument/2006/relationships/hyperlink" Target="http://portal.3gpp.org/desktopmodules/WorkItem/WorkItemDetails.aspx?workitemId=750167" TargetMode="External" Id="R09ab52cbb35e4ebd" /><Relationship Type="http://schemas.openxmlformats.org/officeDocument/2006/relationships/hyperlink" Target="http://www.3gpp.org/ftp/TSG_RAN/WG2_RL2/TSGR2_103/Docs/R2-1813223.zip" TargetMode="External" Id="R1dc4b91b396c414b" /><Relationship Type="http://schemas.openxmlformats.org/officeDocument/2006/relationships/hyperlink" Target="http://webapp.etsi.org/teldir/ListPersDetails.asp?PersId=21609" TargetMode="External" Id="R51b554321f444767" /><Relationship Type="http://schemas.openxmlformats.org/officeDocument/2006/relationships/hyperlink" Target="http://portal.3gpp.org/ngppapp/CreateTdoc.aspx?mode=view&amp;contributionId=921894" TargetMode="External" Id="R5b9cac6a8cca426d" /><Relationship Type="http://schemas.openxmlformats.org/officeDocument/2006/relationships/hyperlink" Target="http://portal.3gpp.org/desktopmodules/Release/ReleaseDetails.aspx?releaseId=190" TargetMode="External" Id="Rc01e0d7d2d754bf5" /><Relationship Type="http://schemas.openxmlformats.org/officeDocument/2006/relationships/hyperlink" Target="http://portal.3gpp.org/desktopmodules/Specifications/SpecificationDetails.aspx?specificationId=3191" TargetMode="External" Id="R8fcb1deab1cf42d3" /><Relationship Type="http://schemas.openxmlformats.org/officeDocument/2006/relationships/hyperlink" Target="http://portal.3gpp.org/desktopmodules/WorkItem/WorkItemDetails.aspx?workitemId=750167" TargetMode="External" Id="R254db6bb7d0b4914" /><Relationship Type="http://schemas.openxmlformats.org/officeDocument/2006/relationships/hyperlink" Target="http://www.3gpp.org/ftp/TSG_RAN/WG2_RL2/TSGR2_103/Docs/R2-1813224.zip" TargetMode="External" Id="R62cfd30552f84cd2" /><Relationship Type="http://schemas.openxmlformats.org/officeDocument/2006/relationships/hyperlink" Target="http://webapp.etsi.org/teldir/ListPersDetails.asp?PersId=21609" TargetMode="External" Id="Ra689bf790f144cd1" /><Relationship Type="http://schemas.openxmlformats.org/officeDocument/2006/relationships/hyperlink" Target="http://portal.3gpp.org/ngppapp/CreateTdoc.aspx?mode=view&amp;contributionId=933441" TargetMode="External" Id="Ra73161158f86482e" /><Relationship Type="http://schemas.openxmlformats.org/officeDocument/2006/relationships/hyperlink" Target="http://portal.3gpp.org/desktopmodules/Release/ReleaseDetails.aspx?releaseId=190" TargetMode="External" Id="R6a32a7944cfa48fb" /><Relationship Type="http://schemas.openxmlformats.org/officeDocument/2006/relationships/hyperlink" Target="http://portal.3gpp.org/desktopmodules/WorkItem/WorkItemDetails.aspx?workitemId=750167" TargetMode="External" Id="R4ee584f2eee34b36" /><Relationship Type="http://schemas.openxmlformats.org/officeDocument/2006/relationships/hyperlink" Target="http://www.3gpp.org/ftp/TSG_RAN/WG2_RL2/TSGR2_103/Docs/R2-1813225.zip" TargetMode="External" Id="R215aff21dbff4d19" /><Relationship Type="http://schemas.openxmlformats.org/officeDocument/2006/relationships/hyperlink" Target="http://webapp.etsi.org/teldir/ListPersDetails.asp?PersId=21609" TargetMode="External" Id="R20ced85619424e2f" /><Relationship Type="http://schemas.openxmlformats.org/officeDocument/2006/relationships/hyperlink" Target="http://portal.3gpp.org/ngppapp/CreateTdoc.aspx?mode=view&amp;contributionId=933490" TargetMode="External" Id="R971c3ae1781c4900" /><Relationship Type="http://schemas.openxmlformats.org/officeDocument/2006/relationships/hyperlink" Target="http://portal.3gpp.org/desktopmodules/Release/ReleaseDetails.aspx?releaseId=190" TargetMode="External" Id="Rd006b382765e4ce7" /><Relationship Type="http://schemas.openxmlformats.org/officeDocument/2006/relationships/hyperlink" Target="http://portal.3gpp.org/desktopmodules/Specifications/SpecificationDetails.aspx?specificationId=3191" TargetMode="External" Id="Re06d039c78e84dfe" /><Relationship Type="http://schemas.openxmlformats.org/officeDocument/2006/relationships/hyperlink" Target="http://portal.3gpp.org/desktopmodules/WorkItem/WorkItemDetails.aspx?workitemId=750167" TargetMode="External" Id="Raba3b3f7f58b4475" /><Relationship Type="http://schemas.openxmlformats.org/officeDocument/2006/relationships/hyperlink" Target="http://www.3gpp.org/ftp/TSG_RAN/WG2_RL2/TSGR2_103/Docs/R2-1813226.zip" TargetMode="External" Id="R58739f31a532443a" /><Relationship Type="http://schemas.openxmlformats.org/officeDocument/2006/relationships/hyperlink" Target="http://webapp.etsi.org/teldir/ListPersDetails.asp?PersId=21609" TargetMode="External" Id="Rc786b67220064a41" /><Relationship Type="http://schemas.openxmlformats.org/officeDocument/2006/relationships/hyperlink" Target="http://portal.3gpp.org/ngppapp/CreateTdoc.aspx?mode=view&amp;contributionId=933442" TargetMode="External" Id="R087f3b49bf6a450f" /><Relationship Type="http://schemas.openxmlformats.org/officeDocument/2006/relationships/hyperlink" Target="http://portal.3gpp.org/desktopmodules/Release/ReleaseDetails.aspx?releaseId=190" TargetMode="External" Id="R7276de36713a440b" /><Relationship Type="http://schemas.openxmlformats.org/officeDocument/2006/relationships/hyperlink" Target="http://portal.3gpp.org/desktopmodules/Specifications/SpecificationDetails.aspx?specificationId=3197" TargetMode="External" Id="Rd5a493c472094740" /><Relationship Type="http://schemas.openxmlformats.org/officeDocument/2006/relationships/hyperlink" Target="http://portal.3gpp.org/desktopmodules/WorkItem/WorkItemDetails.aspx?workitemId=750167" TargetMode="External" Id="Rfe6901cb435641bd" /><Relationship Type="http://schemas.openxmlformats.org/officeDocument/2006/relationships/hyperlink" Target="http://www.3gpp.org/ftp/TSG_RAN/WG2_RL2/TSGR2_103/Docs/R2-1813227.zip" TargetMode="External" Id="R720da71afe224ad2" /><Relationship Type="http://schemas.openxmlformats.org/officeDocument/2006/relationships/hyperlink" Target="http://webapp.etsi.org/teldir/ListPersDetails.asp?PersId=21609" TargetMode="External" Id="R49fbe38604344850" /><Relationship Type="http://schemas.openxmlformats.org/officeDocument/2006/relationships/hyperlink" Target="http://portal.3gpp.org/ngppapp/CreateTdoc.aspx?mode=view&amp;contributionId=920678" TargetMode="External" Id="R4ec77c313be34e87" /><Relationship Type="http://schemas.openxmlformats.org/officeDocument/2006/relationships/hyperlink" Target="http://portal.3gpp.org/desktopmodules/Release/ReleaseDetails.aspx?releaseId=190" TargetMode="External" Id="R8a4236b141964643" /><Relationship Type="http://schemas.openxmlformats.org/officeDocument/2006/relationships/hyperlink" Target="http://portal.3gpp.org/desktopmodules/Specifications/SpecificationDetails.aspx?specificationId=3197" TargetMode="External" Id="R7e2b2bdd2f0b41eb" /><Relationship Type="http://schemas.openxmlformats.org/officeDocument/2006/relationships/hyperlink" Target="http://portal.3gpp.org/desktopmodules/WorkItem/WorkItemDetails.aspx?workitemId=750167" TargetMode="External" Id="Reef19197ab274331" /><Relationship Type="http://schemas.openxmlformats.org/officeDocument/2006/relationships/hyperlink" Target="http://www.3gpp.org/ftp/TSG_RAN/WG2_RL2/TSGR2_103/Docs/R2-1813228.zip" TargetMode="External" Id="Rae1bee63b1064c38" /><Relationship Type="http://schemas.openxmlformats.org/officeDocument/2006/relationships/hyperlink" Target="http://webapp.etsi.org/teldir/ListPersDetails.asp?PersId=21609" TargetMode="External" Id="R5b079a5b29fc4fa5" /><Relationship Type="http://schemas.openxmlformats.org/officeDocument/2006/relationships/hyperlink" Target="http://portal.3gpp.org/ngppapp/CreateTdoc.aspx?mode=view&amp;contributionId=923043" TargetMode="External" Id="R62a8c502aa364238" /><Relationship Type="http://schemas.openxmlformats.org/officeDocument/2006/relationships/hyperlink" Target="http://portal.3gpp.org/desktopmodules/Release/ReleaseDetails.aspx?releaseId=190" TargetMode="External" Id="R0fcbd5940aed4370" /><Relationship Type="http://schemas.openxmlformats.org/officeDocument/2006/relationships/hyperlink" Target="http://portal.3gpp.org/desktopmodules/WorkItem/WorkItemDetails.aspx?workitemId=750167" TargetMode="External" Id="R86c60830570f408d" /><Relationship Type="http://schemas.openxmlformats.org/officeDocument/2006/relationships/hyperlink" Target="http://webapp.etsi.org/teldir/ListPersDetails.asp?PersId=21609" TargetMode="External" Id="R3717129c85c24586" /><Relationship Type="http://schemas.openxmlformats.org/officeDocument/2006/relationships/hyperlink" Target="http://portal.3gpp.org/desktopmodules/Release/ReleaseDetails.aspx?releaseId=190" TargetMode="External" Id="R186943c7716f49f3" /><Relationship Type="http://schemas.openxmlformats.org/officeDocument/2006/relationships/hyperlink" Target="http://portal.3gpp.org/desktopmodules/Specifications/SpecificationDetails.aspx?specificationId=2434" TargetMode="External" Id="Rbf4d06b378b24d03" /><Relationship Type="http://schemas.openxmlformats.org/officeDocument/2006/relationships/hyperlink" Target="http://portal.3gpp.org/desktopmodules/WorkItem/WorkItemDetails.aspx?workitemId=750033" TargetMode="External" Id="R79b67a21ad8e4d81" /><Relationship Type="http://schemas.openxmlformats.org/officeDocument/2006/relationships/hyperlink" Target="http://webapp.etsi.org/teldir/ListPersDetails.asp?PersId=21609" TargetMode="External" Id="Rf42c24af3c664694" /><Relationship Type="http://schemas.openxmlformats.org/officeDocument/2006/relationships/hyperlink" Target="http://portal.3gpp.org/desktopmodules/Release/ReleaseDetails.aspx?releaseId=190" TargetMode="External" Id="R82b9f69de0b34c58" /><Relationship Type="http://schemas.openxmlformats.org/officeDocument/2006/relationships/hyperlink" Target="http://portal.3gpp.org/desktopmodules/Specifications/SpecificationDetails.aspx?specificationId=2440" TargetMode="External" Id="R038cece61aa445be" /><Relationship Type="http://schemas.openxmlformats.org/officeDocument/2006/relationships/hyperlink" Target="http://portal.3gpp.org/desktopmodules/WorkItem/WorkItemDetails.aspx?workitemId=750033" TargetMode="External" Id="R02f6842dc78b4af2" /><Relationship Type="http://schemas.openxmlformats.org/officeDocument/2006/relationships/hyperlink" Target="http://www.3gpp.org/ftp/TSG_RAN/WG2_RL2/TSGR2_103/Docs/R2-1813231.zip" TargetMode="External" Id="Rcff418fe13dc47bf" /><Relationship Type="http://schemas.openxmlformats.org/officeDocument/2006/relationships/hyperlink" Target="http://webapp.etsi.org/teldir/ListPersDetails.asp?PersId=21609" TargetMode="External" Id="Rde76fa9526fb4744" /><Relationship Type="http://schemas.openxmlformats.org/officeDocument/2006/relationships/hyperlink" Target="http://portal.3gpp.org/desktopmodules/Release/ReleaseDetails.aspx?releaseId=190" TargetMode="External" Id="Redf6209bca474aa9" /><Relationship Type="http://schemas.openxmlformats.org/officeDocument/2006/relationships/hyperlink" Target="http://portal.3gpp.org/desktopmodules/WorkItem/WorkItemDetails.aspx?workitemId=750167" TargetMode="External" Id="R9c0f081b931b4f6d" /><Relationship Type="http://schemas.openxmlformats.org/officeDocument/2006/relationships/hyperlink" Target="http://www.3gpp.org/ftp/TSG_RAN/WG2_RL2/TSGR2_103/Docs/R2-1813232.zip" TargetMode="External" Id="R3baf3365735247e4" /><Relationship Type="http://schemas.openxmlformats.org/officeDocument/2006/relationships/hyperlink" Target="http://webapp.etsi.org/teldir/ListPersDetails.asp?PersId=21609" TargetMode="External" Id="Rb84a378fc190481b" /><Relationship Type="http://schemas.openxmlformats.org/officeDocument/2006/relationships/hyperlink" Target="http://portal.3gpp.org/desktopmodules/Release/ReleaseDetails.aspx?releaseId=191" TargetMode="External" Id="R9732100f407d4d41" /><Relationship Type="http://schemas.openxmlformats.org/officeDocument/2006/relationships/hyperlink" Target="http://portal.3gpp.org/desktopmodules/WorkItem/WorkItemDetails.aspx?workitemId=800025" TargetMode="External" Id="Rb70632247ed944b2" /><Relationship Type="http://schemas.openxmlformats.org/officeDocument/2006/relationships/hyperlink" Target="http://webapp.etsi.org/teldir/ListPersDetails.asp?PersId=21609" TargetMode="External" Id="Rdaa9d2d4beaa4a88" /><Relationship Type="http://schemas.openxmlformats.org/officeDocument/2006/relationships/hyperlink" Target="http://portal.3gpp.org/ngppapp/CreateTdoc.aspx?mode=view&amp;contributionId=921339" TargetMode="External" Id="Rc49053160a4c4223" /><Relationship Type="http://schemas.openxmlformats.org/officeDocument/2006/relationships/hyperlink" Target="http://portal.3gpp.org/desktopmodules/Release/ReleaseDetails.aspx?releaseId=190" TargetMode="External" Id="R3f099a9fa7f94dbb" /><Relationship Type="http://schemas.openxmlformats.org/officeDocument/2006/relationships/hyperlink" Target="http://portal.3gpp.org/desktopmodules/Specifications/SpecificationDetails.aspx?specificationId=3197" TargetMode="External" Id="Rac2635bea2dd47bc" /><Relationship Type="http://schemas.openxmlformats.org/officeDocument/2006/relationships/hyperlink" Target="http://portal.3gpp.org/desktopmodules/WorkItem/WorkItemDetails.aspx?workitemId=750167" TargetMode="External" Id="R48bd7f1dea334857" /><Relationship Type="http://schemas.openxmlformats.org/officeDocument/2006/relationships/hyperlink" Target="http://www.3gpp.org/ftp/TSG_RAN/WG2_RL2/TSGR2_103/Docs/R2-1813234.zip" TargetMode="External" Id="R59affa3d3f284c48" /><Relationship Type="http://schemas.openxmlformats.org/officeDocument/2006/relationships/hyperlink" Target="http://webapp.etsi.org/teldir/ListPersDetails.asp?PersId=21609" TargetMode="External" Id="R59811135369b498f" /><Relationship Type="http://schemas.openxmlformats.org/officeDocument/2006/relationships/hyperlink" Target="http://portal.3gpp.org/ngppapp/CreateTdoc.aspx?mode=view&amp;contributionId=921641" TargetMode="External" Id="R6486cc55d53a47b7" /><Relationship Type="http://schemas.openxmlformats.org/officeDocument/2006/relationships/hyperlink" Target="http://portal.3gpp.org/desktopmodules/Release/ReleaseDetails.aspx?releaseId=190" TargetMode="External" Id="Rf163ac7a3bf24882" /><Relationship Type="http://schemas.openxmlformats.org/officeDocument/2006/relationships/hyperlink" Target="http://portal.3gpp.org/desktopmodules/Specifications/SpecificationDetails.aspx?specificationId=3198" TargetMode="External" Id="R350ba45019ae4c40" /><Relationship Type="http://schemas.openxmlformats.org/officeDocument/2006/relationships/hyperlink" Target="http://portal.3gpp.org/desktopmodules/WorkItem/WorkItemDetails.aspx?workitemId=750167" TargetMode="External" Id="Rfd0ec5d9affc4d87" /><Relationship Type="http://schemas.openxmlformats.org/officeDocument/2006/relationships/hyperlink" Target="http://www.3gpp.org/ftp/TSG_RAN/WG2_RL2/TSGR2_103/Docs/R2-1813235.zip" TargetMode="External" Id="Raf9fca60a01f4eb8" /><Relationship Type="http://schemas.openxmlformats.org/officeDocument/2006/relationships/hyperlink" Target="http://webapp.etsi.org/teldir/ListPersDetails.asp?PersId=21609" TargetMode="External" Id="R104a56f953f1445a" /><Relationship Type="http://schemas.openxmlformats.org/officeDocument/2006/relationships/hyperlink" Target="http://portal.3gpp.org/ngppapp/CreateTdoc.aspx?mode=view&amp;contributionId=907767" TargetMode="External" Id="Ra6fdc45121244566" /><Relationship Type="http://schemas.openxmlformats.org/officeDocument/2006/relationships/hyperlink" Target="http://portal.3gpp.org/desktopmodules/Release/ReleaseDetails.aspx?releaseId=190" TargetMode="External" Id="R3cb2932156d643a0" /><Relationship Type="http://schemas.openxmlformats.org/officeDocument/2006/relationships/hyperlink" Target="http://portal.3gpp.org/desktopmodules/Specifications/SpecificationDetails.aspx?specificationId=2440" TargetMode="External" Id="R4228fc13b3274445" /><Relationship Type="http://schemas.openxmlformats.org/officeDocument/2006/relationships/hyperlink" Target="http://portal.3gpp.org/desktopmodules/WorkItem/WorkItemDetails.aspx?workitemId=750160" TargetMode="External" Id="R3f476df7c9e5449f" /><Relationship Type="http://schemas.openxmlformats.org/officeDocument/2006/relationships/hyperlink" Target="http://www.3gpp.org/ftp/TSG_RAN/WG2_RL2/TSGR2_103/Docs/R2-1813236.zip" TargetMode="External" Id="R78234b7735b240a9" /><Relationship Type="http://schemas.openxmlformats.org/officeDocument/2006/relationships/hyperlink" Target="http://webapp.etsi.org/teldir/ListPersDetails.asp?PersId=21609" TargetMode="External" Id="Rc7dc4833131240b6" /><Relationship Type="http://schemas.openxmlformats.org/officeDocument/2006/relationships/hyperlink" Target="http://portal.3gpp.org/ngppapp/CreateTdoc.aspx?mode=view&amp;contributionId=922926" TargetMode="External" Id="Re0be7b743aea4934" /><Relationship Type="http://schemas.openxmlformats.org/officeDocument/2006/relationships/hyperlink" Target="http://portal.3gpp.org/desktopmodules/Release/ReleaseDetails.aspx?releaseId=190" TargetMode="External" Id="Ra8955d247e5f49f4" /><Relationship Type="http://schemas.openxmlformats.org/officeDocument/2006/relationships/hyperlink" Target="http://portal.3gpp.org/desktopmodules/Specifications/SpecificationDetails.aspx?specificationId=3191" TargetMode="External" Id="R7567c69f7f8f4e3a" /><Relationship Type="http://schemas.openxmlformats.org/officeDocument/2006/relationships/hyperlink" Target="http://portal.3gpp.org/desktopmodules/WorkItem/WorkItemDetails.aspx?workitemId=750067" TargetMode="External" Id="Rb10c006956304fe9" /><Relationship Type="http://schemas.openxmlformats.org/officeDocument/2006/relationships/hyperlink" Target="http://www.3gpp.org/ftp/TSG_RAN/WG2_RL2/TSGR2_103/Docs/R2-1813237.zip" TargetMode="External" Id="R30bc33c2c46e4efd" /><Relationship Type="http://schemas.openxmlformats.org/officeDocument/2006/relationships/hyperlink" Target="http://webapp.etsi.org/teldir/ListPersDetails.asp?PersId=21609" TargetMode="External" Id="Rfc3579430a3e41e8" /><Relationship Type="http://schemas.openxmlformats.org/officeDocument/2006/relationships/hyperlink" Target="http://portal.3gpp.org/ngppapp/CreateTdoc.aspx?mode=view&amp;contributionId=921640" TargetMode="External" Id="R16171fa7f0c545d9" /><Relationship Type="http://schemas.openxmlformats.org/officeDocument/2006/relationships/hyperlink" Target="http://portal.3gpp.org/desktopmodules/Release/ReleaseDetails.aspx?releaseId=190" TargetMode="External" Id="Ra3b87d48436d436f" /><Relationship Type="http://schemas.openxmlformats.org/officeDocument/2006/relationships/hyperlink" Target="http://portal.3gpp.org/desktopmodules/Specifications/SpecificationDetails.aspx?specificationId=3198" TargetMode="External" Id="R3fa12233a61d4c42" /><Relationship Type="http://schemas.openxmlformats.org/officeDocument/2006/relationships/hyperlink" Target="http://portal.3gpp.org/desktopmodules/WorkItem/WorkItemDetails.aspx?workitemId=750167" TargetMode="External" Id="Rc9f21183dafc4c66" /><Relationship Type="http://schemas.openxmlformats.org/officeDocument/2006/relationships/hyperlink" Target="http://www.3gpp.org/ftp/TSG_RAN/WG2_RL2/TSGR2_103/Docs/R2-1813238.zip" TargetMode="External" Id="Rf067e2500414474b" /><Relationship Type="http://schemas.openxmlformats.org/officeDocument/2006/relationships/hyperlink" Target="http://webapp.etsi.org/teldir/ListPersDetails.asp?PersId=21609" TargetMode="External" Id="R171eb3ffc7ee4710" /><Relationship Type="http://schemas.openxmlformats.org/officeDocument/2006/relationships/hyperlink" Target="http://portal.3gpp.org/ngppapp/CreateTdoc.aspx?mode=view&amp;contributionId=921095" TargetMode="External" Id="R8e5e2e2a90d346b4" /><Relationship Type="http://schemas.openxmlformats.org/officeDocument/2006/relationships/hyperlink" Target="http://portal.3gpp.org/ngppapp/CreateTdoc.aspx?mode=view&amp;contributionId=933492" TargetMode="External" Id="R657fd6e667f54558" /><Relationship Type="http://schemas.openxmlformats.org/officeDocument/2006/relationships/hyperlink" Target="http://portal.3gpp.org/desktopmodules/Release/ReleaseDetails.aspx?releaseId=190" TargetMode="External" Id="R4cf11723f22b47b4" /><Relationship Type="http://schemas.openxmlformats.org/officeDocument/2006/relationships/hyperlink" Target="http://portal.3gpp.org/desktopmodules/Specifications/SpecificationDetails.aspx?specificationId=3191" TargetMode="External" Id="Re8f11433e2d94595" /><Relationship Type="http://schemas.openxmlformats.org/officeDocument/2006/relationships/hyperlink" Target="http://portal.3gpp.org/desktopmodules/WorkItem/WorkItemDetails.aspx?workitemId=750067" TargetMode="External" Id="Rf4df66d99ced4bed" /><Relationship Type="http://schemas.openxmlformats.org/officeDocument/2006/relationships/hyperlink" Target="http://www.3gpp.org/ftp/TSG_RAN/WG2_RL2/TSGR2_103/Docs/R2-1813239.zip" TargetMode="External" Id="R1c489019150a4d11" /><Relationship Type="http://schemas.openxmlformats.org/officeDocument/2006/relationships/hyperlink" Target="http://webapp.etsi.org/teldir/ListPersDetails.asp?PersId=21609" TargetMode="External" Id="Raa0d5eb4870248f5" /><Relationship Type="http://schemas.openxmlformats.org/officeDocument/2006/relationships/hyperlink" Target="http://portal.3gpp.org/ngppapp/CreateTdoc.aspx?mode=view&amp;contributionId=921094" TargetMode="External" Id="Rfb39681f9c5a4c6b" /><Relationship Type="http://schemas.openxmlformats.org/officeDocument/2006/relationships/hyperlink" Target="http://portal.3gpp.org/desktopmodules/Release/ReleaseDetails.aspx?releaseId=190" TargetMode="External" Id="R645f03b0dad94877" /><Relationship Type="http://schemas.openxmlformats.org/officeDocument/2006/relationships/hyperlink" Target="http://portal.3gpp.org/desktopmodules/Specifications/SpecificationDetails.aspx?specificationId=3191" TargetMode="External" Id="R049661bffb8844c7" /><Relationship Type="http://schemas.openxmlformats.org/officeDocument/2006/relationships/hyperlink" Target="http://portal.3gpp.org/desktopmodules/WorkItem/WorkItemDetails.aspx?workitemId=750067" TargetMode="External" Id="R8ccf304ae46c4f50" /><Relationship Type="http://schemas.openxmlformats.org/officeDocument/2006/relationships/hyperlink" Target="http://www.3gpp.org/ftp/TSG_RAN/WG2_RL2/TSGR2_103/Docs/R2-1813240.zip" TargetMode="External" Id="Rbd672d81de394eb7" /><Relationship Type="http://schemas.openxmlformats.org/officeDocument/2006/relationships/hyperlink" Target="http://webapp.etsi.org/teldir/ListPersDetails.asp?PersId=21609" TargetMode="External" Id="R5076662da8424890" /><Relationship Type="http://schemas.openxmlformats.org/officeDocument/2006/relationships/hyperlink" Target="http://portal.3gpp.org/ngppapp/CreateTdoc.aspx?mode=view&amp;contributionId=923151" TargetMode="External" Id="R9238938024a34df8" /><Relationship Type="http://schemas.openxmlformats.org/officeDocument/2006/relationships/hyperlink" Target="http://portal.3gpp.org/desktopmodules/Release/ReleaseDetails.aspx?releaseId=190" TargetMode="External" Id="Rcd531b84e0614d01" /><Relationship Type="http://schemas.openxmlformats.org/officeDocument/2006/relationships/hyperlink" Target="http://portal.3gpp.org/desktopmodules/Specifications/SpecificationDetails.aspx?specificationId=3191" TargetMode="External" Id="Rc0828db5556c4fd7" /><Relationship Type="http://schemas.openxmlformats.org/officeDocument/2006/relationships/hyperlink" Target="http://portal.3gpp.org/desktopmodules/WorkItem/WorkItemDetails.aspx?workitemId=750167" TargetMode="External" Id="R5b098642578440d0" /><Relationship Type="http://schemas.openxmlformats.org/officeDocument/2006/relationships/hyperlink" Target="http://www.3gpp.org/ftp/TSG_RAN/WG2_RL2/TSGR2_103/Docs/R2-1813241.zip" TargetMode="External" Id="Rf2995464c1aa497a" /><Relationship Type="http://schemas.openxmlformats.org/officeDocument/2006/relationships/hyperlink" Target="http://webapp.etsi.org/teldir/ListPersDetails.asp?PersId=21609" TargetMode="External" Id="R5ad45e6ffa9441c8" /><Relationship Type="http://schemas.openxmlformats.org/officeDocument/2006/relationships/hyperlink" Target="http://portal.3gpp.org/ngppapp/CreateTdoc.aspx?mode=view&amp;contributionId=923224" TargetMode="External" Id="R1ccb17c26d4a4125" /><Relationship Type="http://schemas.openxmlformats.org/officeDocument/2006/relationships/hyperlink" Target="http://portal.3gpp.org/desktopmodules/Release/ReleaseDetails.aspx?releaseId=190" TargetMode="External" Id="Rc905a5e0a2454f3c" /><Relationship Type="http://schemas.openxmlformats.org/officeDocument/2006/relationships/hyperlink" Target="http://portal.3gpp.org/desktopmodules/Specifications/SpecificationDetails.aspx?specificationId=3191" TargetMode="External" Id="R257d6ea550544dcf" /><Relationship Type="http://schemas.openxmlformats.org/officeDocument/2006/relationships/hyperlink" Target="http://portal.3gpp.org/desktopmodules/WorkItem/WorkItemDetails.aspx?workitemId=750167" TargetMode="External" Id="R499e2ee8d1454af4" /><Relationship Type="http://schemas.openxmlformats.org/officeDocument/2006/relationships/hyperlink" Target="http://www.3gpp.org/ftp/TSG_RAN/WG2_RL2/TSGR2_103/Docs/R2-1813242.zip" TargetMode="External" Id="R0e820a5b9c984f86" /><Relationship Type="http://schemas.openxmlformats.org/officeDocument/2006/relationships/hyperlink" Target="http://webapp.etsi.org/teldir/ListPersDetails.asp?PersId=21609" TargetMode="External" Id="R39faca02b9ef4f09" /><Relationship Type="http://schemas.openxmlformats.org/officeDocument/2006/relationships/hyperlink" Target="http://portal.3gpp.org/ngppapp/CreateTdoc.aspx?mode=view&amp;contributionId=921022" TargetMode="External" Id="Rc004b49876c0415a" /><Relationship Type="http://schemas.openxmlformats.org/officeDocument/2006/relationships/hyperlink" Target="http://portal.3gpp.org/desktopmodules/Release/ReleaseDetails.aspx?releaseId=190" TargetMode="External" Id="Rf404897f833241df" /><Relationship Type="http://schemas.openxmlformats.org/officeDocument/2006/relationships/hyperlink" Target="http://portal.3gpp.org/desktopmodules/Specifications/SpecificationDetails.aspx?specificationId=3198" TargetMode="External" Id="R46f0768e943c41a5" /><Relationship Type="http://schemas.openxmlformats.org/officeDocument/2006/relationships/hyperlink" Target="http://portal.3gpp.org/desktopmodules/WorkItem/WorkItemDetails.aspx?workitemId=750167" TargetMode="External" Id="Rf7adba60504a4c3f" /><Relationship Type="http://schemas.openxmlformats.org/officeDocument/2006/relationships/hyperlink" Target="http://www.3gpp.org/ftp/TSG_RAN/WG2_RL2/TSGR2_103/Docs/R2-1813243.zip" TargetMode="External" Id="Re1d6982e976e4b89" /><Relationship Type="http://schemas.openxmlformats.org/officeDocument/2006/relationships/hyperlink" Target="http://webapp.etsi.org/teldir/ListPersDetails.asp?PersId=21609" TargetMode="External" Id="Rc14b0aa7e03d48c5" /><Relationship Type="http://schemas.openxmlformats.org/officeDocument/2006/relationships/hyperlink" Target="http://portal.3gpp.org/ngppapp/CreateTdoc.aspx?mode=view&amp;contributionId=922461" TargetMode="External" Id="R6a392bd5c37343a0" /><Relationship Type="http://schemas.openxmlformats.org/officeDocument/2006/relationships/hyperlink" Target="http://portal.3gpp.org/ngppapp/CreateTdoc.aspx?mode=view&amp;contributionId=933440" TargetMode="External" Id="Rafb7d6fbf6db4098" /><Relationship Type="http://schemas.openxmlformats.org/officeDocument/2006/relationships/hyperlink" Target="http://portal.3gpp.org/desktopmodules/Release/ReleaseDetails.aspx?releaseId=190" TargetMode="External" Id="R25115c6d7c3147ed" /><Relationship Type="http://schemas.openxmlformats.org/officeDocument/2006/relationships/hyperlink" Target="http://portal.3gpp.org/desktopmodules/Specifications/SpecificationDetails.aspx?specificationId=3198" TargetMode="External" Id="Rcb85d694fdd94b8b" /><Relationship Type="http://schemas.openxmlformats.org/officeDocument/2006/relationships/hyperlink" Target="http://portal.3gpp.org/desktopmodules/WorkItem/WorkItemDetails.aspx?workitemId=750167" TargetMode="External" Id="R9d52e5ac2d6f47b7" /><Relationship Type="http://schemas.openxmlformats.org/officeDocument/2006/relationships/hyperlink" Target="http://www.3gpp.org/ftp/TSG_RAN/WG2_RL2/TSGR2_103/Docs/R2-1813244.zip" TargetMode="External" Id="Re7cfabab39a8467d" /><Relationship Type="http://schemas.openxmlformats.org/officeDocument/2006/relationships/hyperlink" Target="http://webapp.etsi.org/teldir/ListPersDetails.asp?PersId=21609" TargetMode="External" Id="Rc789c64c8cd449b9" /><Relationship Type="http://schemas.openxmlformats.org/officeDocument/2006/relationships/hyperlink" Target="http://portal.3gpp.org/ngppapp/CreateTdoc.aspx?mode=view&amp;contributionId=921452" TargetMode="External" Id="R92c1f521ccba4941" /><Relationship Type="http://schemas.openxmlformats.org/officeDocument/2006/relationships/hyperlink" Target="http://portal.3gpp.org/ngppapp/CreateTdoc.aspx?mode=view&amp;contributionId=933466" TargetMode="External" Id="Rc55cf3fd7ec34115" /><Relationship Type="http://schemas.openxmlformats.org/officeDocument/2006/relationships/hyperlink" Target="http://portal.3gpp.org/desktopmodules/Release/ReleaseDetails.aspx?releaseId=190" TargetMode="External" Id="Rb135b54cf0f04771" /><Relationship Type="http://schemas.openxmlformats.org/officeDocument/2006/relationships/hyperlink" Target="http://portal.3gpp.org/desktopmodules/WorkItem/WorkItemDetails.aspx?workitemId=750167" TargetMode="External" Id="R86b4809aceac4455" /><Relationship Type="http://schemas.openxmlformats.org/officeDocument/2006/relationships/hyperlink" Target="http://www.3gpp.org/ftp/TSG_RAN/WG2_RL2/TSGR2_103/Docs/R2-1813245.zip" TargetMode="External" Id="Re2469d3e63fd4151" /><Relationship Type="http://schemas.openxmlformats.org/officeDocument/2006/relationships/hyperlink" Target="http://webapp.etsi.org/teldir/ListPersDetails.asp?PersId=21609" TargetMode="External" Id="R4c96f9e3dfab43bc" /><Relationship Type="http://schemas.openxmlformats.org/officeDocument/2006/relationships/hyperlink" Target="http://portal.3gpp.org/ngppapp/CreateTdoc.aspx?mode=view&amp;contributionId=923489" TargetMode="External" Id="R372a256605bc4ea3" /><Relationship Type="http://schemas.openxmlformats.org/officeDocument/2006/relationships/hyperlink" Target="http://portal.3gpp.org/desktopmodules/Release/ReleaseDetails.aspx?releaseId=190" TargetMode="External" Id="Ra7993c1a17174398" /><Relationship Type="http://schemas.openxmlformats.org/officeDocument/2006/relationships/hyperlink" Target="http://portal.3gpp.org/desktopmodules/Specifications/SpecificationDetails.aspx?specificationId=3310" TargetMode="External" Id="R0d118adc65c94ab3" /><Relationship Type="http://schemas.openxmlformats.org/officeDocument/2006/relationships/hyperlink" Target="http://portal.3gpp.org/desktopmodules/WorkItem/WorkItemDetails.aspx?workitemId=750167" TargetMode="External" Id="R43c120e67c474fe6" /><Relationship Type="http://schemas.openxmlformats.org/officeDocument/2006/relationships/hyperlink" Target="http://www.3gpp.org/ftp/TSG_RAN/WG2_RL2/TSGR2_103/Docs/R2-1813246.zip" TargetMode="External" Id="Rc6bc8aedc1d042c7" /><Relationship Type="http://schemas.openxmlformats.org/officeDocument/2006/relationships/hyperlink" Target="http://webapp.etsi.org/teldir/ListPersDetails.asp?PersId=21609" TargetMode="External" Id="R5d816b4baca8457e" /><Relationship Type="http://schemas.openxmlformats.org/officeDocument/2006/relationships/hyperlink" Target="http://portal.3gpp.org/desktopmodules/Release/ReleaseDetails.aspx?releaseId=190" TargetMode="External" Id="R149e0ceae06b456d" /><Relationship Type="http://schemas.openxmlformats.org/officeDocument/2006/relationships/hyperlink" Target="http://portal.3gpp.org/desktopmodules/WorkItem/WorkItemDetails.aspx?workitemId=750016" TargetMode="External" Id="Rb72efc306e8f43ba" /><Relationship Type="http://schemas.openxmlformats.org/officeDocument/2006/relationships/hyperlink" Target="http://www.3gpp.org/ftp/TSG_RAN/WG2_RL2/TSGR2_103/Docs/R2-1813247.zip" TargetMode="External" Id="R59de1f89bddd481d" /><Relationship Type="http://schemas.openxmlformats.org/officeDocument/2006/relationships/hyperlink" Target="http://webapp.etsi.org/teldir/ListPersDetails.asp?PersId=21609" TargetMode="External" Id="R11e06b1c01ce4f3c" /><Relationship Type="http://schemas.openxmlformats.org/officeDocument/2006/relationships/hyperlink" Target="http://portal.3gpp.org/desktopmodules/Release/ReleaseDetails.aspx?releaseId=190" TargetMode="External" Id="R2cb5e26826a04a7e" /><Relationship Type="http://schemas.openxmlformats.org/officeDocument/2006/relationships/hyperlink" Target="http://portal.3gpp.org/desktopmodules/WorkItem/WorkItemDetails.aspx?workitemId=750016" TargetMode="External" Id="R195d226ba71149fc" /><Relationship Type="http://schemas.openxmlformats.org/officeDocument/2006/relationships/hyperlink" Target="http://www.3gpp.org/ftp/TSG_RAN/WG2_RL2/TSGR2_103/Docs/R2-1813248.zip" TargetMode="External" Id="Rb15ba3c6fa8549f8" /><Relationship Type="http://schemas.openxmlformats.org/officeDocument/2006/relationships/hyperlink" Target="http://webapp.etsi.org/teldir/ListPersDetails.asp?PersId=21609" TargetMode="External" Id="Rafcd70206aec42b6" /><Relationship Type="http://schemas.openxmlformats.org/officeDocument/2006/relationships/hyperlink" Target="http://portal.3gpp.org/desktopmodules/Release/ReleaseDetails.aspx?releaseId=190" TargetMode="External" Id="Rbb5c838c15c94fed" /><Relationship Type="http://schemas.openxmlformats.org/officeDocument/2006/relationships/hyperlink" Target="http://portal.3gpp.org/desktopmodules/WorkItem/WorkItemDetails.aspx?workitemId=750016" TargetMode="External" Id="R176a5b3f119541c0" /><Relationship Type="http://schemas.openxmlformats.org/officeDocument/2006/relationships/hyperlink" Target="http://www.3gpp.org/ftp/TSG_RAN/WG2_RL2/TSGR2_103/Docs/R2-1813249.zip" TargetMode="External" Id="Rccd9e99b7ab44492" /><Relationship Type="http://schemas.openxmlformats.org/officeDocument/2006/relationships/hyperlink" Target="http://webapp.etsi.org/teldir/ListPersDetails.asp?PersId=21609" TargetMode="External" Id="R40adcc327d824825" /><Relationship Type="http://schemas.openxmlformats.org/officeDocument/2006/relationships/hyperlink" Target="http://portal.3gpp.org/ngppapp/CreateTdoc.aspx?mode=view&amp;contributionId=923500" TargetMode="External" Id="Rdaa37db0005942ff" /><Relationship Type="http://schemas.openxmlformats.org/officeDocument/2006/relationships/hyperlink" Target="http://portal.3gpp.org/desktopmodules/Release/ReleaseDetails.aspx?releaseId=190" TargetMode="External" Id="R34bb7b7908e142ce" /><Relationship Type="http://schemas.openxmlformats.org/officeDocument/2006/relationships/hyperlink" Target="http://portal.3gpp.org/desktopmodules/Specifications/SpecificationDetails.aspx?specificationId=2441" TargetMode="External" Id="R5f24ccfa1bc74893" /><Relationship Type="http://schemas.openxmlformats.org/officeDocument/2006/relationships/hyperlink" Target="http://portal.3gpp.org/desktopmodules/WorkItem/WorkItemDetails.aspx?workitemId=750167" TargetMode="External" Id="R80afebce1d2e472c" /><Relationship Type="http://schemas.openxmlformats.org/officeDocument/2006/relationships/hyperlink" Target="http://www.3gpp.org/ftp/TSG_RAN/WG2_RL2/TSGR2_103/Docs/R2-1813250.zip" TargetMode="External" Id="Rd562eea869024fdb" /><Relationship Type="http://schemas.openxmlformats.org/officeDocument/2006/relationships/hyperlink" Target="http://webapp.etsi.org/teldir/ListPersDetails.asp?PersId=21609" TargetMode="External" Id="R7f426c554a0d4c81" /><Relationship Type="http://schemas.openxmlformats.org/officeDocument/2006/relationships/hyperlink" Target="http://portal.3gpp.org/ngppapp/CreateTdoc.aspx?mode=view&amp;contributionId=919663" TargetMode="External" Id="R6442b057e82d4371" /><Relationship Type="http://schemas.openxmlformats.org/officeDocument/2006/relationships/hyperlink" Target="http://portal.3gpp.org/desktopmodules/Release/ReleaseDetails.aspx?releaseId=190" TargetMode="External" Id="Rdc76fd5816014d5a" /><Relationship Type="http://schemas.openxmlformats.org/officeDocument/2006/relationships/hyperlink" Target="http://portal.3gpp.org/desktopmodules/Specifications/SpecificationDetails.aspx?specificationId=3197" TargetMode="External" Id="R0146c15896ab4ce5" /><Relationship Type="http://schemas.openxmlformats.org/officeDocument/2006/relationships/hyperlink" Target="http://portal.3gpp.org/desktopmodules/WorkItem/WorkItemDetails.aspx?workitemId=750167" TargetMode="External" Id="R9abd519c90924894" /><Relationship Type="http://schemas.openxmlformats.org/officeDocument/2006/relationships/hyperlink" Target="http://www.3gpp.org/ftp/TSG_RAN/WG2_RL2/TSGR2_103/Docs/R2-1813251.zip" TargetMode="External" Id="Rb0655271c8d9441b" /><Relationship Type="http://schemas.openxmlformats.org/officeDocument/2006/relationships/hyperlink" Target="http://webapp.etsi.org/teldir/ListPersDetails.asp?PersId=21609" TargetMode="External" Id="Rb2e70678140e465d" /><Relationship Type="http://schemas.openxmlformats.org/officeDocument/2006/relationships/hyperlink" Target="http://portal.3gpp.org/ngppapp/CreateTdoc.aspx?mode=view&amp;contributionId=921502" TargetMode="External" Id="R3cae5398d8f14d6f" /><Relationship Type="http://schemas.openxmlformats.org/officeDocument/2006/relationships/hyperlink" Target="http://portal.3gpp.org/ngppapp/CreateTdoc.aspx?mode=view&amp;contributionId=933395" TargetMode="External" Id="Rd70c1aab870041bb" /><Relationship Type="http://schemas.openxmlformats.org/officeDocument/2006/relationships/hyperlink" Target="http://portal.3gpp.org/desktopmodules/Release/ReleaseDetails.aspx?releaseId=190" TargetMode="External" Id="Rd35e314babbf42df" /><Relationship Type="http://schemas.openxmlformats.org/officeDocument/2006/relationships/hyperlink" Target="http://portal.3gpp.org/desktopmodules/Specifications/SpecificationDetails.aspx?specificationId=2440" TargetMode="External" Id="Ra76c7921af6c43bf" /><Relationship Type="http://schemas.openxmlformats.org/officeDocument/2006/relationships/hyperlink" Target="http://portal.3gpp.org/desktopmodules/WorkItem/WorkItemDetails.aspx?workitemId=750167" TargetMode="External" Id="R346a4c5ac6364b29" /><Relationship Type="http://schemas.openxmlformats.org/officeDocument/2006/relationships/hyperlink" Target="http://www.3gpp.org/ftp/TSG_RAN/WG2_RL2/TSGR2_103/Docs/R2-1813252.zip" TargetMode="External" Id="Rcbf2ca907e634372" /><Relationship Type="http://schemas.openxmlformats.org/officeDocument/2006/relationships/hyperlink" Target="http://webapp.etsi.org/teldir/ListPersDetails.asp?PersId=21609" TargetMode="External" Id="R23a2d7dc9a0044db" /><Relationship Type="http://schemas.openxmlformats.org/officeDocument/2006/relationships/hyperlink" Target="http://portal.3gpp.org/ngppapp/CreateTdoc.aspx?mode=view&amp;contributionId=920176" TargetMode="External" Id="R958c873d08c249fb" /><Relationship Type="http://schemas.openxmlformats.org/officeDocument/2006/relationships/hyperlink" Target="http://portal.3gpp.org/desktopmodules/Release/ReleaseDetails.aspx?releaseId=190" TargetMode="External" Id="R5ee9c9907e9f45c9" /><Relationship Type="http://schemas.openxmlformats.org/officeDocument/2006/relationships/hyperlink" Target="http://portal.3gpp.org/desktopmodules/Specifications/SpecificationDetails.aspx?specificationId=3197" TargetMode="External" Id="R3cd8e84f218f4126" /><Relationship Type="http://schemas.openxmlformats.org/officeDocument/2006/relationships/hyperlink" Target="http://portal.3gpp.org/desktopmodules/WorkItem/WorkItemDetails.aspx?workitemId=750167" TargetMode="External" Id="R90b43c50aa3c4031" /><Relationship Type="http://schemas.openxmlformats.org/officeDocument/2006/relationships/hyperlink" Target="http://www.3gpp.org/ftp/TSG_RAN/WG2_RL2/TSGR2_103/Docs/R2-1813253.zip" TargetMode="External" Id="R883882c222504fe6" /><Relationship Type="http://schemas.openxmlformats.org/officeDocument/2006/relationships/hyperlink" Target="http://webapp.etsi.org/teldir/ListPersDetails.asp?PersId=21609" TargetMode="External" Id="Ra3922c914c6e47e5" /><Relationship Type="http://schemas.openxmlformats.org/officeDocument/2006/relationships/hyperlink" Target="http://portal.3gpp.org/ngppapp/CreateTdoc.aspx?mode=view&amp;contributionId=921537" TargetMode="External" Id="R06f7d0d4a6ac4c2a" /><Relationship Type="http://schemas.openxmlformats.org/officeDocument/2006/relationships/hyperlink" Target="http://portal.3gpp.org/desktopmodules/Release/ReleaseDetails.aspx?releaseId=190" TargetMode="External" Id="Rbfe79fb550674786" /><Relationship Type="http://schemas.openxmlformats.org/officeDocument/2006/relationships/hyperlink" Target="http://portal.3gpp.org/desktopmodules/Specifications/SpecificationDetails.aspx?specificationId=3197" TargetMode="External" Id="R1f54ea5220e34aed" /><Relationship Type="http://schemas.openxmlformats.org/officeDocument/2006/relationships/hyperlink" Target="http://portal.3gpp.org/desktopmodules/WorkItem/WorkItemDetails.aspx?workitemId=750167" TargetMode="External" Id="R55e4434364bf44cc" /><Relationship Type="http://schemas.openxmlformats.org/officeDocument/2006/relationships/hyperlink" Target="http://www.3gpp.org/ftp/TSG_RAN/WG2_RL2/TSGR2_103/Docs/R2-1813254.zip" TargetMode="External" Id="Rf3c7fb2e09f14b9a" /><Relationship Type="http://schemas.openxmlformats.org/officeDocument/2006/relationships/hyperlink" Target="http://webapp.etsi.org/teldir/ListPersDetails.asp?PersId=21609" TargetMode="External" Id="Rfd74e67ec8c7488e" /><Relationship Type="http://schemas.openxmlformats.org/officeDocument/2006/relationships/hyperlink" Target="http://portal.3gpp.org/desktopmodules/Release/ReleaseDetails.aspx?releaseId=190" TargetMode="External" Id="Re4844ec128d54567" /><Relationship Type="http://schemas.openxmlformats.org/officeDocument/2006/relationships/hyperlink" Target="http://portal.3gpp.org/desktopmodules/Specifications/SpecificationDetails.aspx?specificationId=3197" TargetMode="External" Id="Rc6ea50ea9b9e499a" /><Relationship Type="http://schemas.openxmlformats.org/officeDocument/2006/relationships/hyperlink" Target="http://portal.3gpp.org/desktopmodules/WorkItem/WorkItemDetails.aspx?workitemId=750167" TargetMode="External" Id="Reebe2fe0864b4062" /><Relationship Type="http://schemas.openxmlformats.org/officeDocument/2006/relationships/hyperlink" Target="http://www.3gpp.org/ftp/TSG_RAN/WG2_RL2/TSGR2_103/Docs/R2-1813255.zip" TargetMode="External" Id="Rf7a449ff95e54c59" /><Relationship Type="http://schemas.openxmlformats.org/officeDocument/2006/relationships/hyperlink" Target="http://webapp.etsi.org/teldir/ListPersDetails.asp?PersId=21609" TargetMode="External" Id="Rf68e27d33b1c45d0" /><Relationship Type="http://schemas.openxmlformats.org/officeDocument/2006/relationships/hyperlink" Target="http://portal.3gpp.org/ngppapp/CreateTdoc.aspx?mode=view&amp;contributionId=920676" TargetMode="External" Id="Ra4a1285e1a4d49b3" /><Relationship Type="http://schemas.openxmlformats.org/officeDocument/2006/relationships/hyperlink" Target="http://portal.3gpp.org/desktopmodules/Release/ReleaseDetails.aspx?releaseId=190" TargetMode="External" Id="R599ccec33f87472f" /><Relationship Type="http://schemas.openxmlformats.org/officeDocument/2006/relationships/hyperlink" Target="http://portal.3gpp.org/desktopmodules/Specifications/SpecificationDetails.aspx?specificationId=3197" TargetMode="External" Id="R8b82e0486df744ee" /><Relationship Type="http://schemas.openxmlformats.org/officeDocument/2006/relationships/hyperlink" Target="http://portal.3gpp.org/desktopmodules/WorkItem/WorkItemDetails.aspx?workitemId=750167" TargetMode="External" Id="Rde18ac51d7984396" /><Relationship Type="http://schemas.openxmlformats.org/officeDocument/2006/relationships/hyperlink" Target="http://www.3gpp.org/ftp/TSG_RAN/WG2_RL2/TSGR2_103/Docs/R2-1813256.zip" TargetMode="External" Id="Rbfad43d2bab54e4c" /><Relationship Type="http://schemas.openxmlformats.org/officeDocument/2006/relationships/hyperlink" Target="http://webapp.etsi.org/teldir/ListPersDetails.asp?PersId=21609" TargetMode="External" Id="R11cd040ac32e42bc" /><Relationship Type="http://schemas.openxmlformats.org/officeDocument/2006/relationships/hyperlink" Target="http://portal.3gpp.org/ngppapp/CreateTdoc.aspx?mode=view&amp;contributionId=921391" TargetMode="External" Id="Rb69a05a440424d42" /><Relationship Type="http://schemas.openxmlformats.org/officeDocument/2006/relationships/hyperlink" Target="http://portal.3gpp.org/desktopmodules/Release/ReleaseDetails.aspx?releaseId=190" TargetMode="External" Id="R48d25334d28d43d0" /><Relationship Type="http://schemas.openxmlformats.org/officeDocument/2006/relationships/hyperlink" Target="http://portal.3gpp.org/desktopmodules/Specifications/SpecificationDetails.aspx?specificationId=3197" TargetMode="External" Id="R5d7772aa1f204fd6" /><Relationship Type="http://schemas.openxmlformats.org/officeDocument/2006/relationships/hyperlink" Target="http://portal.3gpp.org/desktopmodules/WorkItem/WorkItemDetails.aspx?workitemId=750167" TargetMode="External" Id="Re498ce5b4b0b4611" /><Relationship Type="http://schemas.openxmlformats.org/officeDocument/2006/relationships/hyperlink" Target="http://www.3gpp.org/ftp/TSG_RAN/WG2_RL2/TSGR2_103/Docs/R2-1813257.zip" TargetMode="External" Id="R38d6e3d529cf49ea" /><Relationship Type="http://schemas.openxmlformats.org/officeDocument/2006/relationships/hyperlink" Target="http://webapp.etsi.org/teldir/ListPersDetails.asp?PersId=21609" TargetMode="External" Id="R505a5a0b5926418d" /><Relationship Type="http://schemas.openxmlformats.org/officeDocument/2006/relationships/hyperlink" Target="http://portal.3gpp.org/desktopmodules/Release/ReleaseDetails.aspx?releaseId=190" TargetMode="External" Id="Rd249b4fec50d4760" /><Relationship Type="http://schemas.openxmlformats.org/officeDocument/2006/relationships/hyperlink" Target="http://portal.3gpp.org/desktopmodules/Specifications/SpecificationDetails.aspx?specificationId=3197" TargetMode="External" Id="Rb9f66f7b2f2844d2" /><Relationship Type="http://schemas.openxmlformats.org/officeDocument/2006/relationships/hyperlink" Target="http://portal.3gpp.org/desktopmodules/WorkItem/WorkItemDetails.aspx?workitemId=750167" TargetMode="External" Id="R18fc8d6207bb4c22" /><Relationship Type="http://schemas.openxmlformats.org/officeDocument/2006/relationships/hyperlink" Target="http://www.3gpp.org/ftp/TSG_RAN/WG2_RL2/TSGR2_103/Docs/R2-1813258.zip" TargetMode="External" Id="Rebc2126a02134e02" /><Relationship Type="http://schemas.openxmlformats.org/officeDocument/2006/relationships/hyperlink" Target="http://webapp.etsi.org/teldir/ListPersDetails.asp?PersId=21609" TargetMode="External" Id="R359d69e6b89e490d" /><Relationship Type="http://schemas.openxmlformats.org/officeDocument/2006/relationships/hyperlink" Target="http://portal.3gpp.org/desktopmodules/Release/ReleaseDetails.aspx?releaseId=190" TargetMode="External" Id="R73e8ce9f81904e91" /><Relationship Type="http://schemas.openxmlformats.org/officeDocument/2006/relationships/hyperlink" Target="http://portal.3gpp.org/desktopmodules/Specifications/SpecificationDetails.aspx?specificationId=3197" TargetMode="External" Id="R96e426635aff4e7b" /><Relationship Type="http://schemas.openxmlformats.org/officeDocument/2006/relationships/hyperlink" Target="http://portal.3gpp.org/desktopmodules/WorkItem/WorkItemDetails.aspx?workitemId=750167" TargetMode="External" Id="Rf799379f46b74c1e" /><Relationship Type="http://schemas.openxmlformats.org/officeDocument/2006/relationships/hyperlink" Target="http://www.3gpp.org/ftp/TSG_RAN/WG2_RL2/TSGR2_103/Docs/R2-1813259.zip" TargetMode="External" Id="Rf388ec358fc847bb" /><Relationship Type="http://schemas.openxmlformats.org/officeDocument/2006/relationships/hyperlink" Target="http://webapp.etsi.org/teldir/ListPersDetails.asp?PersId=21609" TargetMode="External" Id="Rf8238fa63e6a450d" /><Relationship Type="http://schemas.openxmlformats.org/officeDocument/2006/relationships/hyperlink" Target="http://portal.3gpp.org/ngppapp/CreateTdoc.aspx?mode=view&amp;contributionId=933453" TargetMode="External" Id="R454ce75916d641af" /><Relationship Type="http://schemas.openxmlformats.org/officeDocument/2006/relationships/hyperlink" Target="http://portal.3gpp.org/desktopmodules/Release/ReleaseDetails.aspx?releaseId=190" TargetMode="External" Id="R62573807e2ed4ba7" /><Relationship Type="http://schemas.openxmlformats.org/officeDocument/2006/relationships/hyperlink" Target="http://portal.3gpp.org/desktopmodules/WorkItem/WorkItemDetails.aspx?workitemId=750167" TargetMode="External" Id="R0a1169bc83ce4feb" /><Relationship Type="http://schemas.openxmlformats.org/officeDocument/2006/relationships/hyperlink" Target="http://www.3gpp.org/ftp/TSG_RAN/WG2_RL2/TSGR2_103/Docs/R2-1813260.zip" TargetMode="External" Id="Rffef51ecb2cd4942" /><Relationship Type="http://schemas.openxmlformats.org/officeDocument/2006/relationships/hyperlink" Target="http://webapp.etsi.org/teldir/ListPersDetails.asp?PersId=21609" TargetMode="External" Id="R83837b4611254cf0" /><Relationship Type="http://schemas.openxmlformats.org/officeDocument/2006/relationships/hyperlink" Target="http://portal.3gpp.org/desktopmodules/Release/ReleaseDetails.aspx?releaseId=190" TargetMode="External" Id="R14562bee9de848f6" /><Relationship Type="http://schemas.openxmlformats.org/officeDocument/2006/relationships/hyperlink" Target="http://portal.3gpp.org/desktopmodules/WorkItem/WorkItemDetails.aspx?workitemId=750167" TargetMode="External" Id="R32bda9b0d1864d39" /><Relationship Type="http://schemas.openxmlformats.org/officeDocument/2006/relationships/hyperlink" Target="http://www.3gpp.org/ftp/TSG_RAN/WG2_RL2/TSGR2_103/Docs/R2-1813261.zip" TargetMode="External" Id="Rc950846706a44157" /><Relationship Type="http://schemas.openxmlformats.org/officeDocument/2006/relationships/hyperlink" Target="http://webapp.etsi.org/teldir/ListPersDetails.asp?PersId=21609" TargetMode="External" Id="Rd3d45e4b8b6e4246" /><Relationship Type="http://schemas.openxmlformats.org/officeDocument/2006/relationships/hyperlink" Target="http://portal.3gpp.org/ngppapp/CreateTdoc.aspx?mode=view&amp;contributionId=919661" TargetMode="External" Id="Rded4b0bc5bfc44df" /><Relationship Type="http://schemas.openxmlformats.org/officeDocument/2006/relationships/hyperlink" Target="http://portal.3gpp.org/desktopmodules/Release/ReleaseDetails.aspx?releaseId=190" TargetMode="External" Id="R73e9d490b95d45b6" /><Relationship Type="http://schemas.openxmlformats.org/officeDocument/2006/relationships/hyperlink" Target="http://portal.3gpp.org/desktopmodules/Specifications/SpecificationDetails.aspx?specificationId=2440" TargetMode="External" Id="R7264dd9613f244f4" /><Relationship Type="http://schemas.openxmlformats.org/officeDocument/2006/relationships/hyperlink" Target="http://portal.3gpp.org/desktopmodules/WorkItem/WorkItemDetails.aspx?workitemId=750167" TargetMode="External" Id="R71f9479ac17845d9" /><Relationship Type="http://schemas.openxmlformats.org/officeDocument/2006/relationships/hyperlink" Target="http://www.3gpp.org/ftp/TSG_RAN/WG2_RL2/TSGR2_103/Docs/R2-1813262.zip" TargetMode="External" Id="Rb286f5c2963c4d33" /><Relationship Type="http://schemas.openxmlformats.org/officeDocument/2006/relationships/hyperlink" Target="http://webapp.etsi.org/teldir/ListPersDetails.asp?PersId=21609" TargetMode="External" Id="Rad0c0719fe3d4b51" /><Relationship Type="http://schemas.openxmlformats.org/officeDocument/2006/relationships/hyperlink" Target="http://portal.3gpp.org/ngppapp/CreateTdoc.aspx?mode=view&amp;contributionId=922619" TargetMode="External" Id="Ra88fae3086f64833" /><Relationship Type="http://schemas.openxmlformats.org/officeDocument/2006/relationships/hyperlink" Target="http://portal.3gpp.org/ngppapp/CreateTdoc.aspx?mode=view&amp;contributionId=933426" TargetMode="External" Id="R0a7f4dc43f2f4b66" /><Relationship Type="http://schemas.openxmlformats.org/officeDocument/2006/relationships/hyperlink" Target="http://portal.3gpp.org/desktopmodules/Release/ReleaseDetails.aspx?releaseId=190" TargetMode="External" Id="Rbdd97bbdf21c40a8" /><Relationship Type="http://schemas.openxmlformats.org/officeDocument/2006/relationships/hyperlink" Target="http://portal.3gpp.org/desktopmodules/Specifications/SpecificationDetails.aspx?specificationId=2440" TargetMode="External" Id="R5430c122c20c429f" /><Relationship Type="http://schemas.openxmlformats.org/officeDocument/2006/relationships/hyperlink" Target="http://portal.3gpp.org/desktopmodules/WorkItem/WorkItemDetails.aspx?workitemId=750167" TargetMode="External" Id="R7473f144d9df4dfe" /><Relationship Type="http://schemas.openxmlformats.org/officeDocument/2006/relationships/hyperlink" Target="http://www.3gpp.org/ftp/TSG_RAN/WG2_RL2/TSGR2_103/Docs/R2-1813263.zip" TargetMode="External" Id="R6ee0225b50314412" /><Relationship Type="http://schemas.openxmlformats.org/officeDocument/2006/relationships/hyperlink" Target="http://webapp.etsi.org/teldir/ListPersDetails.asp?PersId=21609" TargetMode="External" Id="R9f34b991c7e64ccf" /><Relationship Type="http://schemas.openxmlformats.org/officeDocument/2006/relationships/hyperlink" Target="http://portal.3gpp.org/ngppapp/CreateTdoc.aspx?mode=view&amp;contributionId=923823" TargetMode="External" Id="R25db1d591c5f4f05" /><Relationship Type="http://schemas.openxmlformats.org/officeDocument/2006/relationships/hyperlink" Target="http://portal.3gpp.org/ngppapp/CreateTdoc.aspx?mode=view&amp;contributionId=933504" TargetMode="External" Id="Reaaafd85d4434a25" /><Relationship Type="http://schemas.openxmlformats.org/officeDocument/2006/relationships/hyperlink" Target="http://portal.3gpp.org/desktopmodules/Release/ReleaseDetails.aspx?releaseId=190" TargetMode="External" Id="R88bce3b89a8b4114" /><Relationship Type="http://schemas.openxmlformats.org/officeDocument/2006/relationships/hyperlink" Target="http://portal.3gpp.org/desktopmodules/Specifications/SpecificationDetails.aspx?specificationId=3197" TargetMode="External" Id="R1023a8eddbd343b0" /><Relationship Type="http://schemas.openxmlformats.org/officeDocument/2006/relationships/hyperlink" Target="http://portal.3gpp.org/desktopmodules/WorkItem/WorkItemDetails.aspx?workitemId=750167" TargetMode="External" Id="R55113fef2a6b4349" /><Relationship Type="http://schemas.openxmlformats.org/officeDocument/2006/relationships/hyperlink" Target="http://webapp.etsi.org/teldir/ListPersDetails.asp?PersId=21609" TargetMode="External" Id="R1159de26915b43d3" /><Relationship Type="http://schemas.openxmlformats.org/officeDocument/2006/relationships/hyperlink" Target="http://portal.3gpp.org/ngppapp/CreateTdoc.aspx?mode=view&amp;contributionId=923829" TargetMode="External" Id="R39fabeed4f2b46c2" /><Relationship Type="http://schemas.openxmlformats.org/officeDocument/2006/relationships/hyperlink" Target="http://portal.3gpp.org/ngppapp/CreateTdoc.aspx?mode=view&amp;contributionId=933505" TargetMode="External" Id="Rabeb937e71fa4c25" /><Relationship Type="http://schemas.openxmlformats.org/officeDocument/2006/relationships/hyperlink" Target="http://portal.3gpp.org/desktopmodules/Release/ReleaseDetails.aspx?releaseId=190" TargetMode="External" Id="R8a2bb64dda974521" /><Relationship Type="http://schemas.openxmlformats.org/officeDocument/2006/relationships/hyperlink" Target="http://portal.3gpp.org/desktopmodules/Specifications/SpecificationDetails.aspx?specificationId=2440" TargetMode="External" Id="Re68e84083d134204" /><Relationship Type="http://schemas.openxmlformats.org/officeDocument/2006/relationships/hyperlink" Target="http://portal.3gpp.org/desktopmodules/WorkItem/WorkItemDetails.aspx?workitemId=750167" TargetMode="External" Id="R10e5d2f408484323" /><Relationship Type="http://schemas.openxmlformats.org/officeDocument/2006/relationships/hyperlink" Target="http://www.3gpp.org/ftp/TSG_RAN/WG2_RL2/TSGR2_103/Docs/R2-1813265.zip" TargetMode="External" Id="R2ccedfb3165d4905" /><Relationship Type="http://schemas.openxmlformats.org/officeDocument/2006/relationships/hyperlink" Target="http://webapp.etsi.org/teldir/ListPersDetails.asp?PersId=21609" TargetMode="External" Id="R11dc3a6fc3814760" /><Relationship Type="http://schemas.openxmlformats.org/officeDocument/2006/relationships/hyperlink" Target="http://portal.3gpp.org/ngppapp/CreateTdoc.aspx?mode=view&amp;contributionId=923789" TargetMode="External" Id="Rd87370ed7caa4664" /><Relationship Type="http://schemas.openxmlformats.org/officeDocument/2006/relationships/hyperlink" Target="http://portal.3gpp.org/desktopmodules/Release/ReleaseDetails.aspx?releaseId=190" TargetMode="External" Id="R6470269d60424bfd" /><Relationship Type="http://schemas.openxmlformats.org/officeDocument/2006/relationships/hyperlink" Target="http://portal.3gpp.org/desktopmodules/Specifications/SpecificationDetails.aspx?specificationId=3197" TargetMode="External" Id="R6711f27537e44eb4" /><Relationship Type="http://schemas.openxmlformats.org/officeDocument/2006/relationships/hyperlink" Target="http://portal.3gpp.org/desktopmodules/WorkItem/WorkItemDetails.aspx?workitemId=750167" TargetMode="External" Id="Rb5919b69aeaf4b77" /><Relationship Type="http://schemas.openxmlformats.org/officeDocument/2006/relationships/hyperlink" Target="http://www.3gpp.org/ftp/TSG_RAN/WG2_RL2/TSGR2_103/Docs/R2-1813266.zip" TargetMode="External" Id="Rb1dce9b5523b449f" /><Relationship Type="http://schemas.openxmlformats.org/officeDocument/2006/relationships/hyperlink" Target="http://webapp.etsi.org/teldir/ListPersDetails.asp?PersId=21609" TargetMode="External" Id="Rb21fdbf53b934d79" /><Relationship Type="http://schemas.openxmlformats.org/officeDocument/2006/relationships/hyperlink" Target="http://portal.3gpp.org/desktopmodules/Release/ReleaseDetails.aspx?releaseId=190" TargetMode="External" Id="Ra3f87c10f2224e6b" /><Relationship Type="http://schemas.openxmlformats.org/officeDocument/2006/relationships/hyperlink" Target="http://portal.3gpp.org/desktopmodules/Specifications/SpecificationDetails.aspx?specificationId=2440" TargetMode="External" Id="Rd8960109b5864d11" /><Relationship Type="http://schemas.openxmlformats.org/officeDocument/2006/relationships/hyperlink" Target="http://portal.3gpp.org/desktopmodules/WorkItem/WorkItemDetails.aspx?workitemId=750167" TargetMode="External" Id="Rb3e5622cbd784e5e" /><Relationship Type="http://schemas.openxmlformats.org/officeDocument/2006/relationships/hyperlink" Target="http://www.3gpp.org/ftp/TSG_RAN/WG2_RL2/TSGR2_103/Docs/R2-1813267.zip" TargetMode="External" Id="R18a2e798413f4cfb" /><Relationship Type="http://schemas.openxmlformats.org/officeDocument/2006/relationships/hyperlink" Target="http://webapp.etsi.org/teldir/ListPersDetails.asp?PersId=21609" TargetMode="External" Id="R558555bb567447f6" /><Relationship Type="http://schemas.openxmlformats.org/officeDocument/2006/relationships/hyperlink" Target="http://portal.3gpp.org/desktopmodules/Release/ReleaseDetails.aspx?releaseId=190" TargetMode="External" Id="Rbee24be91be848a5" /><Relationship Type="http://schemas.openxmlformats.org/officeDocument/2006/relationships/hyperlink" Target="http://portal.3gpp.org/desktopmodules/WorkItem/WorkItemDetails.aspx?workitemId=750167" TargetMode="External" Id="R52c24134a0bf48e5" /><Relationship Type="http://schemas.openxmlformats.org/officeDocument/2006/relationships/hyperlink" Target="http://www.3gpp.org/ftp/TSG_RAN/WG2_RL2/TSGR2_103/Docs/R2-1813268.zip" TargetMode="External" Id="Rf89959404e904716" /><Relationship Type="http://schemas.openxmlformats.org/officeDocument/2006/relationships/hyperlink" Target="http://webapp.etsi.org/teldir/ListPersDetails.asp?PersId=21609" TargetMode="External" Id="R26358a949a704e22" /><Relationship Type="http://schemas.openxmlformats.org/officeDocument/2006/relationships/hyperlink" Target="http://portal.3gpp.org/ngppapp/CreateTdoc.aspx?mode=view&amp;contributionId=921401" TargetMode="External" Id="R0d49b49e1dd14a36" /><Relationship Type="http://schemas.openxmlformats.org/officeDocument/2006/relationships/hyperlink" Target="http://portal.3gpp.org/ngppapp/CreateTdoc.aspx?mode=view&amp;contributionId=933471" TargetMode="External" Id="Rb974d22a06844161" /><Relationship Type="http://schemas.openxmlformats.org/officeDocument/2006/relationships/hyperlink" Target="http://portal.3gpp.org/desktopmodules/Release/ReleaseDetails.aspx?releaseId=190" TargetMode="External" Id="Rf7b6ca579b6e4edc" /><Relationship Type="http://schemas.openxmlformats.org/officeDocument/2006/relationships/hyperlink" Target="http://portal.3gpp.org/desktopmodules/Specifications/SpecificationDetails.aspx?specificationId=2440" TargetMode="External" Id="R5eedf212c10040d0" /><Relationship Type="http://schemas.openxmlformats.org/officeDocument/2006/relationships/hyperlink" Target="http://portal.3gpp.org/desktopmodules/WorkItem/WorkItemDetails.aspx?workitemId=750167" TargetMode="External" Id="R4755268f6795444d" /><Relationship Type="http://schemas.openxmlformats.org/officeDocument/2006/relationships/hyperlink" Target="http://webapp.etsi.org/teldir/ListPersDetails.asp?PersId=21609" TargetMode="External" Id="Rbca84580769a4d08" /><Relationship Type="http://schemas.openxmlformats.org/officeDocument/2006/relationships/hyperlink" Target="http://portal.3gpp.org/desktopmodules/Release/ReleaseDetails.aspx?releaseId=190" TargetMode="External" Id="R7c921db9888a4d1d" /><Relationship Type="http://schemas.openxmlformats.org/officeDocument/2006/relationships/hyperlink" Target="http://portal.3gpp.org/desktopmodules/WorkItem/WorkItemDetails.aspx?workitemId=750167" TargetMode="External" Id="Rb873be22f11b4b6f" /><Relationship Type="http://schemas.openxmlformats.org/officeDocument/2006/relationships/hyperlink" Target="http://www.3gpp.org/ftp/TSG_RAN/WG2_RL2/TSGR2_103/Docs/R2-1813270.zip" TargetMode="External" Id="R59afa74ba40d429f" /><Relationship Type="http://schemas.openxmlformats.org/officeDocument/2006/relationships/hyperlink" Target="http://webapp.etsi.org/teldir/ListPersDetails.asp?PersId=21609" TargetMode="External" Id="Rd05fb06f2cff4f12" /><Relationship Type="http://schemas.openxmlformats.org/officeDocument/2006/relationships/hyperlink" Target="http://portal.3gpp.org/ngppapp/CreateTdoc.aspx?mode=view&amp;contributionId=919741" TargetMode="External" Id="R19a967b33d934d90" /><Relationship Type="http://schemas.openxmlformats.org/officeDocument/2006/relationships/hyperlink" Target="http://portal.3gpp.org/ngppapp/CreateTdoc.aspx?mode=view&amp;contributionId=933491" TargetMode="External" Id="R0b0f1923753847f8" /><Relationship Type="http://schemas.openxmlformats.org/officeDocument/2006/relationships/hyperlink" Target="http://portal.3gpp.org/desktopmodules/Release/ReleaseDetails.aspx?releaseId=190" TargetMode="External" Id="Rf2fdb3eea7b4407b" /><Relationship Type="http://schemas.openxmlformats.org/officeDocument/2006/relationships/hyperlink" Target="http://portal.3gpp.org/desktopmodules/Specifications/SpecificationDetails.aspx?specificationId=2440" TargetMode="External" Id="R27f3047ba9b94cc2" /><Relationship Type="http://schemas.openxmlformats.org/officeDocument/2006/relationships/hyperlink" Target="http://portal.3gpp.org/desktopmodules/WorkItem/WorkItemDetails.aspx?workitemId=750167" TargetMode="External" Id="Rf1e4848b82ba4c7b" /><Relationship Type="http://schemas.openxmlformats.org/officeDocument/2006/relationships/hyperlink" Target="http://www.3gpp.org/ftp/TSG_RAN/WG2_RL2/TSGR2_103/Docs/R2-1813271.zip" TargetMode="External" Id="Rf9e0ada8bbd643f5" /><Relationship Type="http://schemas.openxmlformats.org/officeDocument/2006/relationships/hyperlink" Target="http://webapp.etsi.org/teldir/ListPersDetails.asp?PersId=21609" TargetMode="External" Id="R3ace0080600547d9" /><Relationship Type="http://schemas.openxmlformats.org/officeDocument/2006/relationships/hyperlink" Target="http://portal.3gpp.org/ngppapp/CreateTdoc.aspx?mode=view&amp;contributionId=921529" TargetMode="External" Id="Raeb5cda9bc774378" /><Relationship Type="http://schemas.openxmlformats.org/officeDocument/2006/relationships/hyperlink" Target="http://portal.3gpp.org/desktopmodules/Release/ReleaseDetails.aspx?releaseId=190" TargetMode="External" Id="R88718a9f1ff3473d" /><Relationship Type="http://schemas.openxmlformats.org/officeDocument/2006/relationships/hyperlink" Target="http://portal.3gpp.org/desktopmodules/Specifications/SpecificationDetails.aspx?specificationId=3197" TargetMode="External" Id="Raccd73a4f50d44d1" /><Relationship Type="http://schemas.openxmlformats.org/officeDocument/2006/relationships/hyperlink" Target="http://portal.3gpp.org/desktopmodules/WorkItem/WorkItemDetails.aspx?workitemId=750167" TargetMode="External" Id="R23758d8ed8594b29" /><Relationship Type="http://schemas.openxmlformats.org/officeDocument/2006/relationships/hyperlink" Target="http://www.3gpp.org/ftp/TSG_RAN/WG2_RL2/TSGR2_103/Docs/R2-1813272.zip" TargetMode="External" Id="R40006173892649d3" /><Relationship Type="http://schemas.openxmlformats.org/officeDocument/2006/relationships/hyperlink" Target="http://webapp.etsi.org/teldir/ListPersDetails.asp?PersId=21609" TargetMode="External" Id="R03c1e8694ad74238" /><Relationship Type="http://schemas.openxmlformats.org/officeDocument/2006/relationships/hyperlink" Target="http://portal.3gpp.org/ngppapp/CreateTdoc.aspx?mode=view&amp;contributionId=924380" TargetMode="External" Id="R2bb7cbcad5004515" /><Relationship Type="http://schemas.openxmlformats.org/officeDocument/2006/relationships/hyperlink" Target="http://portal.3gpp.org/desktopmodules/Release/ReleaseDetails.aspx?releaseId=190" TargetMode="External" Id="Rc6a0802450b14d76" /><Relationship Type="http://schemas.openxmlformats.org/officeDocument/2006/relationships/hyperlink" Target="http://portal.3gpp.org/desktopmodules/Specifications/SpecificationDetails.aspx?specificationId=3197" TargetMode="External" Id="R1a9b2cd2ae074c0b" /><Relationship Type="http://schemas.openxmlformats.org/officeDocument/2006/relationships/hyperlink" Target="http://portal.3gpp.org/desktopmodules/WorkItem/WorkItemDetails.aspx?workitemId=750167" TargetMode="External" Id="Ra1f2c637716841e8" /><Relationship Type="http://schemas.openxmlformats.org/officeDocument/2006/relationships/hyperlink" Target="http://www.3gpp.org/ftp/TSG_RAN/WG2_RL2/TSGR2_103/Docs/R2-1813273.zip" TargetMode="External" Id="R7934c6850a8f43a4" /><Relationship Type="http://schemas.openxmlformats.org/officeDocument/2006/relationships/hyperlink" Target="http://webapp.etsi.org/teldir/ListPersDetails.asp?PersId=21609" TargetMode="External" Id="Rcf7fe7ec6c1642b1" /><Relationship Type="http://schemas.openxmlformats.org/officeDocument/2006/relationships/hyperlink" Target="http://portal.3gpp.org/desktopmodules/Release/ReleaseDetails.aspx?releaseId=190" TargetMode="External" Id="R4b5f6339e0f84abb" /><Relationship Type="http://schemas.openxmlformats.org/officeDocument/2006/relationships/hyperlink" Target="http://portal.3gpp.org/desktopmodules/WorkItem/WorkItemDetails.aspx?workitemId=740005" TargetMode="External" Id="R2d68c08a79ef4a82" /><Relationship Type="http://schemas.openxmlformats.org/officeDocument/2006/relationships/hyperlink" Target="http://www.3gpp.org/ftp/TSG_RAN/WG2_RL2/TSGR2_103/Docs/R2-1813274.zip" TargetMode="External" Id="Ra2ff7b11b5ff4a3d" /><Relationship Type="http://schemas.openxmlformats.org/officeDocument/2006/relationships/hyperlink" Target="http://webapp.etsi.org/teldir/ListPersDetails.asp?PersId=21609" TargetMode="External" Id="R6a799a14d89d4882" /><Relationship Type="http://schemas.openxmlformats.org/officeDocument/2006/relationships/hyperlink" Target="http://portal.3gpp.org/ngppapp/CreateTdoc.aspx?mode=view&amp;contributionId=923516" TargetMode="External" Id="Rbf6cc99630cd4cd4" /><Relationship Type="http://schemas.openxmlformats.org/officeDocument/2006/relationships/hyperlink" Target="http://portal.3gpp.org/desktopmodules/Release/ReleaseDetails.aspx?releaseId=190" TargetMode="External" Id="R2298df0c36d84a15" /><Relationship Type="http://schemas.openxmlformats.org/officeDocument/2006/relationships/hyperlink" Target="http://portal.3gpp.org/desktopmodules/Specifications/SpecificationDetails.aspx?specificationId=3197" TargetMode="External" Id="R07aadd71fbb144f2" /><Relationship Type="http://schemas.openxmlformats.org/officeDocument/2006/relationships/hyperlink" Target="http://portal.3gpp.org/desktopmodules/WorkItem/WorkItemDetails.aspx?workitemId=750167" TargetMode="External" Id="R24c55f5efc514f26" /><Relationship Type="http://schemas.openxmlformats.org/officeDocument/2006/relationships/hyperlink" Target="http://www.3gpp.org/ftp/TSG_RAN/WG2_RL2/TSGR2_103/Docs/R2-1813275.zip" TargetMode="External" Id="Re007b0fe206641c5" /><Relationship Type="http://schemas.openxmlformats.org/officeDocument/2006/relationships/hyperlink" Target="http://webapp.etsi.org/teldir/ListPersDetails.asp?PersId=21609" TargetMode="External" Id="R1092a5b246694c9e" /><Relationship Type="http://schemas.openxmlformats.org/officeDocument/2006/relationships/hyperlink" Target="http://portal.3gpp.org/ngppapp/CreateTdoc.aspx?mode=view&amp;contributionId=921393" TargetMode="External" Id="Rcc05588f287e4a88" /><Relationship Type="http://schemas.openxmlformats.org/officeDocument/2006/relationships/hyperlink" Target="http://portal.3gpp.org/desktopmodules/Release/ReleaseDetails.aspx?releaseId=190" TargetMode="External" Id="R1dec967ed3e84b7f" /><Relationship Type="http://schemas.openxmlformats.org/officeDocument/2006/relationships/hyperlink" Target="http://portal.3gpp.org/desktopmodules/Specifications/SpecificationDetails.aspx?specificationId=3197" TargetMode="External" Id="Rf7f75fc7c4e14216" /><Relationship Type="http://schemas.openxmlformats.org/officeDocument/2006/relationships/hyperlink" Target="http://portal.3gpp.org/desktopmodules/WorkItem/WorkItemDetails.aspx?workitemId=750167" TargetMode="External" Id="R00bcd8f057ae4ae4" /><Relationship Type="http://schemas.openxmlformats.org/officeDocument/2006/relationships/hyperlink" Target="http://www.3gpp.org/ftp/TSG_RAN/WG2_RL2/TSGR2_103/Docs/R2-1813276.zip" TargetMode="External" Id="Rcf2b027d26304673" /><Relationship Type="http://schemas.openxmlformats.org/officeDocument/2006/relationships/hyperlink" Target="http://webapp.etsi.org/teldir/ListPersDetails.asp?PersId=21609" TargetMode="External" Id="R3be32cafb88541b7" /><Relationship Type="http://schemas.openxmlformats.org/officeDocument/2006/relationships/hyperlink" Target="http://portal.3gpp.org/ngppapp/CreateTdoc.aspx?mode=view&amp;contributionId=921808" TargetMode="External" Id="R9c046a7b15d94f5d" /><Relationship Type="http://schemas.openxmlformats.org/officeDocument/2006/relationships/hyperlink" Target="http://portal.3gpp.org/desktopmodules/Release/ReleaseDetails.aspx?releaseId=190" TargetMode="External" Id="Ra2a3b8c6a3104548" /><Relationship Type="http://schemas.openxmlformats.org/officeDocument/2006/relationships/hyperlink" Target="http://portal.3gpp.org/desktopmodules/Specifications/SpecificationDetails.aspx?specificationId=3197" TargetMode="External" Id="Rc7821b1d440c43f2" /><Relationship Type="http://schemas.openxmlformats.org/officeDocument/2006/relationships/hyperlink" Target="http://portal.3gpp.org/desktopmodules/WorkItem/WorkItemDetails.aspx?workitemId=750167" TargetMode="External" Id="R1db85edceb5742c6" /><Relationship Type="http://schemas.openxmlformats.org/officeDocument/2006/relationships/hyperlink" Target="http://www.3gpp.org/ftp/TSG_RAN/WG2_RL2/TSGR2_103/Docs/R2-1813277.zip" TargetMode="External" Id="Rf83d66d3989e4d1c" /><Relationship Type="http://schemas.openxmlformats.org/officeDocument/2006/relationships/hyperlink" Target="http://webapp.etsi.org/teldir/ListPersDetails.asp?PersId=21609" TargetMode="External" Id="R65b55e9ffe924db3" /><Relationship Type="http://schemas.openxmlformats.org/officeDocument/2006/relationships/hyperlink" Target="http://portal.3gpp.org/ngppapp/CreateTdoc.aspx?mode=view&amp;contributionId=933457" TargetMode="External" Id="Rfb7d9f82f9fb485a" /><Relationship Type="http://schemas.openxmlformats.org/officeDocument/2006/relationships/hyperlink" Target="http://portal.3gpp.org/desktopmodules/Release/ReleaseDetails.aspx?releaseId=190" TargetMode="External" Id="Rfe4f43b683cd4ca5" /><Relationship Type="http://schemas.openxmlformats.org/officeDocument/2006/relationships/hyperlink" Target="http://portal.3gpp.org/desktopmodules/Specifications/SpecificationDetails.aspx?specificationId=3197" TargetMode="External" Id="R40ab101b6b914799" /><Relationship Type="http://schemas.openxmlformats.org/officeDocument/2006/relationships/hyperlink" Target="http://portal.3gpp.org/desktopmodules/WorkItem/WorkItemDetails.aspx?workitemId=750167" TargetMode="External" Id="Re3e06b9769fa44ad" /><Relationship Type="http://schemas.openxmlformats.org/officeDocument/2006/relationships/hyperlink" Target="http://www.3gpp.org/ftp/TSG_RAN/WG2_RL2/TSGR2_103/Docs/R2-1813278.zip" TargetMode="External" Id="Rfbd6b4b4cbf9490f" /><Relationship Type="http://schemas.openxmlformats.org/officeDocument/2006/relationships/hyperlink" Target="http://webapp.etsi.org/teldir/ListPersDetails.asp?PersId=21609" TargetMode="External" Id="Rb93c2e6eca4c4fea" /><Relationship Type="http://schemas.openxmlformats.org/officeDocument/2006/relationships/hyperlink" Target="http://portal.3gpp.org/ngppapp/CreateTdoc.aspx?mode=view&amp;contributionId=933264" TargetMode="External" Id="Ra3d45f7150cb4b12" /><Relationship Type="http://schemas.openxmlformats.org/officeDocument/2006/relationships/hyperlink" Target="http://portal.3gpp.org/desktopmodules/Release/ReleaseDetails.aspx?releaseId=190" TargetMode="External" Id="R83d40e7e551d4613" /><Relationship Type="http://schemas.openxmlformats.org/officeDocument/2006/relationships/hyperlink" Target="http://portal.3gpp.org/desktopmodules/WorkItem/WorkItemDetails.aspx?workitemId=750167" TargetMode="External" Id="R28b0a3c3c6d0423f" /><Relationship Type="http://schemas.openxmlformats.org/officeDocument/2006/relationships/hyperlink" Target="http://www.3gpp.org/ftp/TSG_RAN/WG2_RL2/TSGR2_103/Docs/R2-1813279.zip" TargetMode="External" Id="R68176653f49b4f2a" /><Relationship Type="http://schemas.openxmlformats.org/officeDocument/2006/relationships/hyperlink" Target="http://webapp.etsi.org/teldir/ListPersDetails.asp?PersId=21609" TargetMode="External" Id="R3f9dd75d1a7242b9" /><Relationship Type="http://schemas.openxmlformats.org/officeDocument/2006/relationships/hyperlink" Target="http://portal.3gpp.org/desktopmodules/Release/ReleaseDetails.aspx?releaseId=190" TargetMode="External" Id="R854d78785ef34a49" /><Relationship Type="http://schemas.openxmlformats.org/officeDocument/2006/relationships/hyperlink" Target="http://portal.3gpp.org/desktopmodules/WorkItem/WorkItemDetails.aspx?workitemId=750167" TargetMode="External" Id="Rc65bfb7ac4e6425d" /><Relationship Type="http://schemas.openxmlformats.org/officeDocument/2006/relationships/hyperlink" Target="http://www.3gpp.org/ftp/TSG_RAN/WG2_RL2/TSGR2_103/Docs/R2-1813280.zip" TargetMode="External" Id="R9e8dce74ac7e4426" /><Relationship Type="http://schemas.openxmlformats.org/officeDocument/2006/relationships/hyperlink" Target="http://webapp.etsi.org/teldir/ListPersDetails.asp?PersId=21609" TargetMode="External" Id="R3d14010190ee494b" /><Relationship Type="http://schemas.openxmlformats.org/officeDocument/2006/relationships/hyperlink" Target="http://portal.3gpp.org/ngppapp/CreateTdoc.aspx?mode=view&amp;contributionId=933398" TargetMode="External" Id="R62185098a0954c65" /><Relationship Type="http://schemas.openxmlformats.org/officeDocument/2006/relationships/hyperlink" Target="http://portal.3gpp.org/desktopmodules/Release/ReleaseDetails.aspx?releaseId=190" TargetMode="External" Id="Rf66de67310d6426a" /><Relationship Type="http://schemas.openxmlformats.org/officeDocument/2006/relationships/hyperlink" Target="http://portal.3gpp.org/desktopmodules/WorkItem/WorkItemDetails.aspx?workitemId=750167" TargetMode="External" Id="Rc354538bcaaa4c21" /><Relationship Type="http://schemas.openxmlformats.org/officeDocument/2006/relationships/hyperlink" Target="http://www.3gpp.org/ftp/TSG_RAN/WG2_RL2/TSGR2_103/Docs/R2-1813281.zip" TargetMode="External" Id="R18dad6192e8b4782" /><Relationship Type="http://schemas.openxmlformats.org/officeDocument/2006/relationships/hyperlink" Target="http://webapp.etsi.org/teldir/ListPersDetails.asp?PersId=21609" TargetMode="External" Id="Rb59a4a46ff684c7f" /><Relationship Type="http://schemas.openxmlformats.org/officeDocument/2006/relationships/hyperlink" Target="http://portal.3gpp.org/ngppapp/CreateTdoc.aspx?mode=view&amp;contributionId=933443" TargetMode="External" Id="R1b17b5ac85264d44" /><Relationship Type="http://schemas.openxmlformats.org/officeDocument/2006/relationships/hyperlink" Target="http://portal.3gpp.org/desktopmodules/Release/ReleaseDetails.aspx?releaseId=190" TargetMode="External" Id="R999e0b2219084493" /><Relationship Type="http://schemas.openxmlformats.org/officeDocument/2006/relationships/hyperlink" Target="http://portal.3gpp.org/desktopmodules/WorkItem/WorkItemDetails.aspx?workitemId=750167" TargetMode="External" Id="Rec14ea6147664f90" /><Relationship Type="http://schemas.openxmlformats.org/officeDocument/2006/relationships/hyperlink" Target="http://www.3gpp.org/ftp/TSG_RAN/WG2_RL2/TSGR2_103/Docs/R2-1813282.zip" TargetMode="External" Id="R80205fa326a84834" /><Relationship Type="http://schemas.openxmlformats.org/officeDocument/2006/relationships/hyperlink" Target="http://webapp.etsi.org/teldir/ListPersDetails.asp?PersId=21609" TargetMode="External" Id="Rfa779f6869d84ad5" /><Relationship Type="http://schemas.openxmlformats.org/officeDocument/2006/relationships/hyperlink" Target="http://portal.3gpp.org/ngppapp/CreateTdoc.aspx?mode=view&amp;contributionId=923243" TargetMode="External" Id="Ra05907a2194a4a42" /><Relationship Type="http://schemas.openxmlformats.org/officeDocument/2006/relationships/hyperlink" Target="http://portal.3gpp.org/desktopmodules/Release/ReleaseDetails.aspx?releaseId=190" TargetMode="External" Id="Rb624ce94e51746a5" /><Relationship Type="http://schemas.openxmlformats.org/officeDocument/2006/relationships/hyperlink" Target="http://portal.3gpp.org/desktopmodules/Specifications/SpecificationDetails.aspx?specificationId=3197" TargetMode="External" Id="Rfc39794658334a68" /><Relationship Type="http://schemas.openxmlformats.org/officeDocument/2006/relationships/hyperlink" Target="http://portal.3gpp.org/desktopmodules/WorkItem/WorkItemDetails.aspx?workitemId=750167" TargetMode="External" Id="R69695ad4d1b14253" /><Relationship Type="http://schemas.openxmlformats.org/officeDocument/2006/relationships/hyperlink" Target="http://www.3gpp.org/ftp/TSG_RAN/WG2_RL2/TSGR2_103/Docs/R2-1813283.zip" TargetMode="External" Id="R918ef9a6c7d24289" /><Relationship Type="http://schemas.openxmlformats.org/officeDocument/2006/relationships/hyperlink" Target="http://webapp.etsi.org/teldir/ListPersDetails.asp?PersId=21609" TargetMode="External" Id="R55db58cd17fd4c82" /><Relationship Type="http://schemas.openxmlformats.org/officeDocument/2006/relationships/hyperlink" Target="http://portal.3gpp.org/ngppapp/CreateTdoc.aspx?mode=view&amp;contributionId=924384" TargetMode="External" Id="R236f8eb9671e4f72" /><Relationship Type="http://schemas.openxmlformats.org/officeDocument/2006/relationships/hyperlink" Target="http://portal.3gpp.org/desktopmodules/Release/ReleaseDetails.aspx?releaseId=190" TargetMode="External" Id="R8dde59efd4774bab" /><Relationship Type="http://schemas.openxmlformats.org/officeDocument/2006/relationships/hyperlink" Target="http://portal.3gpp.org/desktopmodules/Specifications/SpecificationDetails.aspx?specificationId=3197" TargetMode="External" Id="R5f088830ccfc4ddc" /><Relationship Type="http://schemas.openxmlformats.org/officeDocument/2006/relationships/hyperlink" Target="http://portal.3gpp.org/desktopmodules/WorkItem/WorkItemDetails.aspx?workitemId=750167" TargetMode="External" Id="R4883eaad6dd7496f" /><Relationship Type="http://schemas.openxmlformats.org/officeDocument/2006/relationships/hyperlink" Target="http://www.3gpp.org/ftp/TSG_RAN/WG2_RL2/TSGR2_103/Docs/R2-1813284.zip" TargetMode="External" Id="R1059bc4b0ba74b76" /><Relationship Type="http://schemas.openxmlformats.org/officeDocument/2006/relationships/hyperlink" Target="http://webapp.etsi.org/teldir/ListPersDetails.asp?PersId=21609" TargetMode="External" Id="R7856da2f484c40ce" /><Relationship Type="http://schemas.openxmlformats.org/officeDocument/2006/relationships/hyperlink" Target="http://portal.3gpp.org/ngppapp/CreateTdoc.aspx?mode=view&amp;contributionId=921389" TargetMode="External" Id="R58bdde9dd07c4f24" /><Relationship Type="http://schemas.openxmlformats.org/officeDocument/2006/relationships/hyperlink" Target="http://portal.3gpp.org/desktopmodules/Release/ReleaseDetails.aspx?releaseId=190" TargetMode="External" Id="Rf0adbc27e0a6467b" /><Relationship Type="http://schemas.openxmlformats.org/officeDocument/2006/relationships/hyperlink" Target="http://portal.3gpp.org/desktopmodules/Specifications/SpecificationDetails.aspx?specificationId=3197" TargetMode="External" Id="R2996bbbca1e84959" /><Relationship Type="http://schemas.openxmlformats.org/officeDocument/2006/relationships/hyperlink" Target="http://portal.3gpp.org/desktopmodules/WorkItem/WorkItemDetails.aspx?workitemId=750167" TargetMode="External" Id="Rc002e6a61fb24619" /><Relationship Type="http://schemas.openxmlformats.org/officeDocument/2006/relationships/hyperlink" Target="http://www.3gpp.org/ftp/TSG_RAN/WG2_RL2/TSGR2_103/Docs/R2-1813285.zip" TargetMode="External" Id="R5669b864d4a64ddb" /><Relationship Type="http://schemas.openxmlformats.org/officeDocument/2006/relationships/hyperlink" Target="http://webapp.etsi.org/teldir/ListPersDetails.asp?PersId=21609" TargetMode="External" Id="R9657a5a1062b4208" /><Relationship Type="http://schemas.openxmlformats.org/officeDocument/2006/relationships/hyperlink" Target="http://portal.3gpp.org/desktopmodules/Release/ReleaseDetails.aspx?releaseId=190" TargetMode="External" Id="R0859aff8cf1f4223" /><Relationship Type="http://schemas.openxmlformats.org/officeDocument/2006/relationships/hyperlink" Target="http://portal.3gpp.org/desktopmodules/WorkItem/WorkItemDetails.aspx?workitemId=750047" TargetMode="External" Id="R835742d52bc9475a" /><Relationship Type="http://schemas.openxmlformats.org/officeDocument/2006/relationships/hyperlink" Target="http://www.3gpp.org/ftp/TSG_RAN/WG2_RL2/TSGR2_103/Docs/R2-1813286.zip" TargetMode="External" Id="R35f0993110044b6f" /><Relationship Type="http://schemas.openxmlformats.org/officeDocument/2006/relationships/hyperlink" Target="http://webapp.etsi.org/teldir/ListPersDetails.asp?PersId=21609" TargetMode="External" Id="R6d8b88713b9b4ae4" /><Relationship Type="http://schemas.openxmlformats.org/officeDocument/2006/relationships/hyperlink" Target="http://portal.3gpp.org/desktopmodules/Release/ReleaseDetails.aspx?releaseId=190" TargetMode="External" Id="Rd8094b77fd1e4ea0" /><Relationship Type="http://schemas.openxmlformats.org/officeDocument/2006/relationships/hyperlink" Target="http://www.3gpp.org/ftp/TSG_RAN/WG2_RL2/TSGR2_103/Docs/R2-1813287.zip" TargetMode="External" Id="R5e6d3e8561ae473f" /><Relationship Type="http://schemas.openxmlformats.org/officeDocument/2006/relationships/hyperlink" Target="http://webapp.etsi.org/teldir/ListPersDetails.asp?PersId=21609" TargetMode="External" Id="Rf97989f2ea1d4384" /><Relationship Type="http://schemas.openxmlformats.org/officeDocument/2006/relationships/hyperlink" Target="http://portal.3gpp.org/desktopmodules/Release/ReleaseDetails.aspx?releaseId=190" TargetMode="External" Id="Rf66addb9602c4ef9" /><Relationship Type="http://schemas.openxmlformats.org/officeDocument/2006/relationships/hyperlink" Target="http://portal.3gpp.org/desktopmodules/WorkItem/WorkItemDetails.aspx?workitemId=750167" TargetMode="External" Id="R93f06645f6f446b6" /><Relationship Type="http://schemas.openxmlformats.org/officeDocument/2006/relationships/hyperlink" Target="http://www.3gpp.org/ftp/TSG_RAN/WG2_RL2/TSGR2_103/Docs/R2-1813288.zip" TargetMode="External" Id="R2af715d49e404320" /><Relationship Type="http://schemas.openxmlformats.org/officeDocument/2006/relationships/hyperlink" Target="http://webapp.etsi.org/teldir/ListPersDetails.asp?PersId=21609" TargetMode="External" Id="Rbafc80f704244457" /><Relationship Type="http://schemas.openxmlformats.org/officeDocument/2006/relationships/hyperlink" Target="http://portal.3gpp.org/desktopmodules/Release/ReleaseDetails.aspx?releaseId=190" TargetMode="External" Id="R9fd00ce979b94386" /><Relationship Type="http://schemas.openxmlformats.org/officeDocument/2006/relationships/hyperlink" Target="http://www.3gpp.org/ftp/TSG_RAN/WG2_RL2/TSGR2_103/Docs/R2-1813289.zip" TargetMode="External" Id="Rc8005f8947454772" /><Relationship Type="http://schemas.openxmlformats.org/officeDocument/2006/relationships/hyperlink" Target="http://webapp.etsi.org/teldir/ListPersDetails.asp?PersId=21609" TargetMode="External" Id="Rdd864418ff924343" /><Relationship Type="http://schemas.openxmlformats.org/officeDocument/2006/relationships/hyperlink" Target="http://portal.3gpp.org/ngppapp/CreateTdoc.aspx?mode=view&amp;contributionId=933503" TargetMode="External" Id="R9e267f857de64620" /><Relationship Type="http://schemas.openxmlformats.org/officeDocument/2006/relationships/hyperlink" Target="http://portal.3gpp.org/desktopmodules/Release/ReleaseDetails.aspx?releaseId=190" TargetMode="External" Id="R4e976acd407d4675" /><Relationship Type="http://schemas.openxmlformats.org/officeDocument/2006/relationships/hyperlink" Target="http://portal.3gpp.org/desktopmodules/WorkItem/WorkItemDetails.aspx?workitemId=750167" TargetMode="External" Id="R35ffa6a4ed934887" /><Relationship Type="http://schemas.openxmlformats.org/officeDocument/2006/relationships/hyperlink" Target="http://www.3gpp.org/ftp/TSG_RAN/WG2_RL2/TSGR2_103/Docs/R2-1813290.zip" TargetMode="External" Id="R5c96cd5b4d92474a" /><Relationship Type="http://schemas.openxmlformats.org/officeDocument/2006/relationships/hyperlink" Target="http://webapp.etsi.org/teldir/ListPersDetails.asp?PersId=21609" TargetMode="External" Id="Reabb3c9b69da4331" /><Relationship Type="http://schemas.openxmlformats.org/officeDocument/2006/relationships/hyperlink" Target="http://portal.3gpp.org/ngppapp/CreateTdoc.aspx?mode=view&amp;contributionId=923639" TargetMode="External" Id="Rce9ba8e9d0eb41b3" /><Relationship Type="http://schemas.openxmlformats.org/officeDocument/2006/relationships/hyperlink" Target="http://portal.3gpp.org/desktopmodules/Release/ReleaseDetails.aspx?releaseId=190" TargetMode="External" Id="Rae07c05075884bb6" /><Relationship Type="http://schemas.openxmlformats.org/officeDocument/2006/relationships/hyperlink" Target="http://portal.3gpp.org/desktopmodules/Specifications/SpecificationDetails.aspx?specificationId=3197" TargetMode="External" Id="R4143ba354704406c" /><Relationship Type="http://schemas.openxmlformats.org/officeDocument/2006/relationships/hyperlink" Target="http://portal.3gpp.org/desktopmodules/WorkItem/WorkItemDetails.aspx?workitemId=750167" TargetMode="External" Id="Raf8fade21c2f4671" /><Relationship Type="http://schemas.openxmlformats.org/officeDocument/2006/relationships/hyperlink" Target="http://www.3gpp.org/ftp/TSG_RAN/WG2_RL2/TSGR2_103/Docs/R2-1813291.zip" TargetMode="External" Id="Raed0583adb304c59" /><Relationship Type="http://schemas.openxmlformats.org/officeDocument/2006/relationships/hyperlink" Target="http://webapp.etsi.org/teldir/ListPersDetails.asp?PersId=21609" TargetMode="External" Id="R14448953de0c4dde" /><Relationship Type="http://schemas.openxmlformats.org/officeDocument/2006/relationships/hyperlink" Target="http://portal.3gpp.org/ngppapp/CreateTdoc.aspx?mode=view&amp;contributionId=924389" TargetMode="External" Id="Ra3f4a21f07de478b" /><Relationship Type="http://schemas.openxmlformats.org/officeDocument/2006/relationships/hyperlink" Target="http://portal.3gpp.org/desktopmodules/Release/ReleaseDetails.aspx?releaseId=190" TargetMode="External" Id="Rdab93e8789b945b6" /><Relationship Type="http://schemas.openxmlformats.org/officeDocument/2006/relationships/hyperlink" Target="http://portal.3gpp.org/desktopmodules/Specifications/SpecificationDetails.aspx?specificationId=3197" TargetMode="External" Id="Refefc056240a4f72" /><Relationship Type="http://schemas.openxmlformats.org/officeDocument/2006/relationships/hyperlink" Target="http://portal.3gpp.org/desktopmodules/WorkItem/WorkItemDetails.aspx?workitemId=750167" TargetMode="External" Id="Rd857badfc3444b10" /><Relationship Type="http://schemas.openxmlformats.org/officeDocument/2006/relationships/hyperlink" Target="http://www.3gpp.org/ftp/TSG_RAN/WG2_RL2/TSGR2_103/Docs/R2-1813292.zip" TargetMode="External" Id="R29981232746f4270" /><Relationship Type="http://schemas.openxmlformats.org/officeDocument/2006/relationships/hyperlink" Target="http://webapp.etsi.org/teldir/ListPersDetails.asp?PersId=21609" TargetMode="External" Id="Rba1ba7e4118143a6" /><Relationship Type="http://schemas.openxmlformats.org/officeDocument/2006/relationships/hyperlink" Target="http://portal.3gpp.org/desktopmodules/Release/ReleaseDetails.aspx?releaseId=190" TargetMode="External" Id="R0dc53129582c474b" /><Relationship Type="http://schemas.openxmlformats.org/officeDocument/2006/relationships/hyperlink" Target="http://portal.3gpp.org/desktopmodules/WorkItem/WorkItemDetails.aspx?workitemId=750167" TargetMode="External" Id="Rf72c634010294f44" /><Relationship Type="http://schemas.openxmlformats.org/officeDocument/2006/relationships/hyperlink" Target="http://www.3gpp.org/ftp/TSG_RAN/WG2_RL2/TSGR2_103/Docs/R2-1813293.zip" TargetMode="External" Id="Re60661e8c476447f" /><Relationship Type="http://schemas.openxmlformats.org/officeDocument/2006/relationships/hyperlink" Target="http://webapp.etsi.org/teldir/ListPersDetails.asp?PersId=21609" TargetMode="External" Id="Re0454c1b759e4445" /><Relationship Type="http://schemas.openxmlformats.org/officeDocument/2006/relationships/hyperlink" Target="http://portal.3gpp.org/ngppapp/CreateTdoc.aspx?mode=view&amp;contributionId=933470" TargetMode="External" Id="R1bd1533370624dff" /><Relationship Type="http://schemas.openxmlformats.org/officeDocument/2006/relationships/hyperlink" Target="http://portal.3gpp.org/desktopmodules/Release/ReleaseDetails.aspx?releaseId=190" TargetMode="External" Id="R3bf8cadfc1954272" /><Relationship Type="http://schemas.openxmlformats.org/officeDocument/2006/relationships/hyperlink" Target="http://portal.3gpp.org/desktopmodules/Specifications/SpecificationDetails.aspx?specificationId=3197" TargetMode="External" Id="R491f2710c02e4ae6" /><Relationship Type="http://schemas.openxmlformats.org/officeDocument/2006/relationships/hyperlink" Target="http://portal.3gpp.org/desktopmodules/WorkItem/WorkItemDetails.aspx?workitemId=750167" TargetMode="External" Id="Raa27dc37d64f4eed" /><Relationship Type="http://schemas.openxmlformats.org/officeDocument/2006/relationships/hyperlink" Target="http://www.3gpp.org/ftp/TSG_RAN/WG2_RL2/TSGR2_103/Docs/R2-1813294.zip" TargetMode="External" Id="R4a12103f25334063" /><Relationship Type="http://schemas.openxmlformats.org/officeDocument/2006/relationships/hyperlink" Target="http://webapp.etsi.org/teldir/ListPersDetails.asp?PersId=21609" TargetMode="External" Id="R32746ad533a949f7" /><Relationship Type="http://schemas.openxmlformats.org/officeDocument/2006/relationships/hyperlink" Target="http://portal.3gpp.org/ngppapp/CreateTdoc.aspx?mode=view&amp;contributionId=924383" TargetMode="External" Id="Ra69c5d09a2104863" /><Relationship Type="http://schemas.openxmlformats.org/officeDocument/2006/relationships/hyperlink" Target="http://portal.3gpp.org/desktopmodules/Release/ReleaseDetails.aspx?releaseId=190" TargetMode="External" Id="Re482439f73cb4afd" /><Relationship Type="http://schemas.openxmlformats.org/officeDocument/2006/relationships/hyperlink" Target="http://portal.3gpp.org/desktopmodules/Specifications/SpecificationDetails.aspx?specificationId=3197" TargetMode="External" Id="Rf2dd6992d2ec4c24" /><Relationship Type="http://schemas.openxmlformats.org/officeDocument/2006/relationships/hyperlink" Target="http://portal.3gpp.org/desktopmodules/WorkItem/WorkItemDetails.aspx?workitemId=750167" TargetMode="External" Id="R4da4cf79dfb8416a" /><Relationship Type="http://schemas.openxmlformats.org/officeDocument/2006/relationships/hyperlink" Target="http://www.3gpp.org/ftp/TSG_RAN/WG2_RL2/TSGR2_103/Docs/R2-1813295.zip" TargetMode="External" Id="Rdeccb0495efb41dd" /><Relationship Type="http://schemas.openxmlformats.org/officeDocument/2006/relationships/hyperlink" Target="http://webapp.etsi.org/teldir/ListPersDetails.asp?PersId=21609" TargetMode="External" Id="Rf4903524334e4116" /><Relationship Type="http://schemas.openxmlformats.org/officeDocument/2006/relationships/hyperlink" Target="http://portal.3gpp.org/ngppapp/CreateTdoc.aspx?mode=view&amp;contributionId=924128" TargetMode="External" Id="Ra4625135916548ed" /><Relationship Type="http://schemas.openxmlformats.org/officeDocument/2006/relationships/hyperlink" Target="http://portal.3gpp.org/desktopmodules/Release/ReleaseDetails.aspx?releaseId=190" TargetMode="External" Id="Rcdd1f2b9af774241" /><Relationship Type="http://schemas.openxmlformats.org/officeDocument/2006/relationships/hyperlink" Target="http://portal.3gpp.org/desktopmodules/Specifications/SpecificationDetails.aspx?specificationId=3197" TargetMode="External" Id="Rc725e6c3516c4728" /><Relationship Type="http://schemas.openxmlformats.org/officeDocument/2006/relationships/hyperlink" Target="http://portal.3gpp.org/desktopmodules/WorkItem/WorkItemDetails.aspx?workitemId=750167" TargetMode="External" Id="R83961edfc0fb4d20" /><Relationship Type="http://schemas.openxmlformats.org/officeDocument/2006/relationships/hyperlink" Target="http://www.3gpp.org/ftp/TSG_RAN/WG2_RL2/TSGR2_103/Docs/R2-1813296.zip" TargetMode="External" Id="R42e18f6b714546a8" /><Relationship Type="http://schemas.openxmlformats.org/officeDocument/2006/relationships/hyperlink" Target="http://webapp.etsi.org/teldir/ListPersDetails.asp?PersId=21609" TargetMode="External" Id="R472f0b18b411447c" /><Relationship Type="http://schemas.openxmlformats.org/officeDocument/2006/relationships/hyperlink" Target="http://portal.3gpp.org/ngppapp/CreateTdoc.aspx?mode=view&amp;contributionId=933368" TargetMode="External" Id="Ree985f9e8a1d43c1" /><Relationship Type="http://schemas.openxmlformats.org/officeDocument/2006/relationships/hyperlink" Target="http://portal.3gpp.org/desktopmodules/Release/ReleaseDetails.aspx?releaseId=190" TargetMode="External" Id="R989dd4bf24fc486d" /><Relationship Type="http://schemas.openxmlformats.org/officeDocument/2006/relationships/hyperlink" Target="http://portal.3gpp.org/desktopmodules/WorkItem/WorkItemDetails.aspx?workitemId=750167" TargetMode="External" Id="R107a20cbeba841b4" /><Relationship Type="http://schemas.openxmlformats.org/officeDocument/2006/relationships/hyperlink" Target="http://www.3gpp.org/ftp/TSG_RAN/WG2_RL2/TSGR2_103/Docs/R2-1813297.zip" TargetMode="External" Id="R6f8f4e6bf8e34c49" /><Relationship Type="http://schemas.openxmlformats.org/officeDocument/2006/relationships/hyperlink" Target="http://webapp.etsi.org/teldir/ListPersDetails.asp?PersId=21609" TargetMode="External" Id="Ra24ec708ffc4445a" /><Relationship Type="http://schemas.openxmlformats.org/officeDocument/2006/relationships/hyperlink" Target="http://portal.3gpp.org/ngppapp/CreateTdoc.aspx?mode=view&amp;contributionId=920056" TargetMode="External" Id="R3f8fe313534a41fe" /><Relationship Type="http://schemas.openxmlformats.org/officeDocument/2006/relationships/hyperlink" Target="http://portal.3gpp.org/desktopmodules/Release/ReleaseDetails.aspx?releaseId=190" TargetMode="External" Id="R394085f391a844f6" /><Relationship Type="http://schemas.openxmlformats.org/officeDocument/2006/relationships/hyperlink" Target="http://portal.3gpp.org/desktopmodules/Specifications/SpecificationDetails.aspx?specificationId=3197" TargetMode="External" Id="R51c384909e144660" /><Relationship Type="http://schemas.openxmlformats.org/officeDocument/2006/relationships/hyperlink" Target="http://portal.3gpp.org/desktopmodules/WorkItem/WorkItemDetails.aspx?workitemId=750167" TargetMode="External" Id="R7368a18deea64c71" /><Relationship Type="http://schemas.openxmlformats.org/officeDocument/2006/relationships/hyperlink" Target="http://www.3gpp.org/ftp/TSG_RAN/WG2_RL2/TSGR2_103/Docs/R2-1813298.zip" TargetMode="External" Id="Ra1f4f1b6597a4686" /><Relationship Type="http://schemas.openxmlformats.org/officeDocument/2006/relationships/hyperlink" Target="http://webapp.etsi.org/teldir/ListPersDetails.asp?PersId=21609" TargetMode="External" Id="R2cec4bcb9bf2498f" /><Relationship Type="http://schemas.openxmlformats.org/officeDocument/2006/relationships/hyperlink" Target="http://portal.3gpp.org/desktopmodules/Release/ReleaseDetails.aspx?releaseId=190" TargetMode="External" Id="R5cf2edac490a4f41" /><Relationship Type="http://schemas.openxmlformats.org/officeDocument/2006/relationships/hyperlink" Target="http://portal.3gpp.org/desktopmodules/WorkItem/WorkItemDetails.aspx?workitemId=750025" TargetMode="External" Id="R7abf5bb774cf4be3" /><Relationship Type="http://schemas.openxmlformats.org/officeDocument/2006/relationships/hyperlink" Target="http://www.3gpp.org/ftp/TSG_RAN/WG2_RL2/TSGR2_103/Docs/R2-1813299.zip" TargetMode="External" Id="R35c72c4703da4899" /><Relationship Type="http://schemas.openxmlformats.org/officeDocument/2006/relationships/hyperlink" Target="http://webapp.etsi.org/teldir/ListPersDetails.asp?PersId=21609" TargetMode="External" Id="R0116ca2cce4f43b9" /><Relationship Type="http://schemas.openxmlformats.org/officeDocument/2006/relationships/hyperlink" Target="http://portal.3gpp.org/ngppapp/CreateTdoc.aspx?mode=view&amp;contributionId=920075" TargetMode="External" Id="Ra4087af9422e4766" /><Relationship Type="http://schemas.openxmlformats.org/officeDocument/2006/relationships/hyperlink" Target="http://portal.3gpp.org/desktopmodules/Release/ReleaseDetails.aspx?releaseId=190" TargetMode="External" Id="R00c8c07c71114b55" /><Relationship Type="http://schemas.openxmlformats.org/officeDocument/2006/relationships/hyperlink" Target="http://portal.3gpp.org/desktopmodules/Specifications/SpecificationDetails.aspx?specificationId=3197" TargetMode="External" Id="Rc3927d9cf6174687" /><Relationship Type="http://schemas.openxmlformats.org/officeDocument/2006/relationships/hyperlink" Target="http://portal.3gpp.org/desktopmodules/WorkItem/WorkItemDetails.aspx?workitemId=750167" TargetMode="External" Id="R81b7f51830004557" /><Relationship Type="http://schemas.openxmlformats.org/officeDocument/2006/relationships/hyperlink" Target="http://www.3gpp.org/ftp/TSG_RAN/WG2_RL2/TSGR2_103/Docs/R2-1813300.zip" TargetMode="External" Id="R03adfcc8cb4642b6" /><Relationship Type="http://schemas.openxmlformats.org/officeDocument/2006/relationships/hyperlink" Target="http://webapp.etsi.org/teldir/ListPersDetails.asp?PersId=21609" TargetMode="External" Id="R85cea54529ea404c" /><Relationship Type="http://schemas.openxmlformats.org/officeDocument/2006/relationships/hyperlink" Target="http://portal.3gpp.org/ngppapp/CreateTdoc.aspx?mode=view&amp;contributionId=924445" TargetMode="External" Id="Rfac10f5e4ee84a01" /><Relationship Type="http://schemas.openxmlformats.org/officeDocument/2006/relationships/hyperlink" Target="http://portal.3gpp.org/ngppapp/CreateTdoc.aspx?mode=view&amp;contributionId=939310" TargetMode="External" Id="R6f80874ab3f14a35" /><Relationship Type="http://schemas.openxmlformats.org/officeDocument/2006/relationships/hyperlink" Target="http://portal.3gpp.org/desktopmodules/Release/ReleaseDetails.aspx?releaseId=190" TargetMode="External" Id="R23abce97d2bb4ccf" /><Relationship Type="http://schemas.openxmlformats.org/officeDocument/2006/relationships/hyperlink" Target="http://portal.3gpp.org/desktopmodules/Specifications/SpecificationDetails.aspx?specificationId=2432" TargetMode="External" Id="R33632790520f4d2e" /><Relationship Type="http://schemas.openxmlformats.org/officeDocument/2006/relationships/hyperlink" Target="http://portal.3gpp.org/desktopmodules/WorkItem/WorkItemDetails.aspx?workitemId=750172" TargetMode="External" Id="Reeb02c859ee94101" /><Relationship Type="http://schemas.openxmlformats.org/officeDocument/2006/relationships/hyperlink" Target="http://www.3gpp.org/ftp/TSG_RAN/WG2_RL2/TSGR2_103/Docs/R2-1813301.zip" TargetMode="External" Id="R5110b431b406456b" /><Relationship Type="http://schemas.openxmlformats.org/officeDocument/2006/relationships/hyperlink" Target="http://webapp.etsi.org/teldir/ListPersDetails.asp?PersId=21609" TargetMode="External" Id="R45d069b8b2b0466c" /><Relationship Type="http://schemas.openxmlformats.org/officeDocument/2006/relationships/hyperlink" Target="http://portal.3gpp.org/ngppapp/CreateTdoc.aspx?mode=view&amp;contributionId=924459" TargetMode="External" Id="R03b7c0d1759449c2" /><Relationship Type="http://schemas.openxmlformats.org/officeDocument/2006/relationships/hyperlink" Target="http://portal.3gpp.org/ngppapp/CreateTdoc.aspx?mode=view&amp;contributionId=933488" TargetMode="External" Id="R52e8047239ff4ff0" /><Relationship Type="http://schemas.openxmlformats.org/officeDocument/2006/relationships/hyperlink" Target="http://portal.3gpp.org/desktopmodules/Release/ReleaseDetails.aspx?releaseId=190" TargetMode="External" Id="R439c41bacf5146ab" /><Relationship Type="http://schemas.openxmlformats.org/officeDocument/2006/relationships/hyperlink" Target="http://portal.3gpp.org/desktopmodules/Specifications/SpecificationDetails.aspx?specificationId=2440" TargetMode="External" Id="Rd5f760ffc2b54639" /><Relationship Type="http://schemas.openxmlformats.org/officeDocument/2006/relationships/hyperlink" Target="http://portal.3gpp.org/desktopmodules/WorkItem/WorkItemDetails.aspx?workitemId=750161" TargetMode="External" Id="R363b909960c24356" /><Relationship Type="http://schemas.openxmlformats.org/officeDocument/2006/relationships/hyperlink" Target="http://www.3gpp.org/ftp/TSG_RAN/WG2_RL2/TSGR2_103/Docs/R2-1813302.zip" TargetMode="External" Id="Rb6a13dd7be294546" /><Relationship Type="http://schemas.openxmlformats.org/officeDocument/2006/relationships/hyperlink" Target="http://webapp.etsi.org/teldir/ListPersDetails.asp?PersId=21609" TargetMode="External" Id="Rfd3f12c87c2847b4" /><Relationship Type="http://schemas.openxmlformats.org/officeDocument/2006/relationships/hyperlink" Target="http://portal.3gpp.org/ngppapp/CreateTdoc.aspx?mode=view&amp;contributionId=924390" TargetMode="External" Id="R87e7fb5a26a347da" /><Relationship Type="http://schemas.openxmlformats.org/officeDocument/2006/relationships/hyperlink" Target="http://portal.3gpp.org/desktopmodules/Release/ReleaseDetails.aspx?releaseId=190" TargetMode="External" Id="Rbd119772140f4e5c" /><Relationship Type="http://schemas.openxmlformats.org/officeDocument/2006/relationships/hyperlink" Target="http://portal.3gpp.org/desktopmodules/Specifications/SpecificationDetails.aspx?specificationId=3197" TargetMode="External" Id="Rd2ebf8bff5724c75" /><Relationship Type="http://schemas.openxmlformats.org/officeDocument/2006/relationships/hyperlink" Target="http://portal.3gpp.org/desktopmodules/WorkItem/WorkItemDetails.aspx?workitemId=750167" TargetMode="External" Id="Rc3e76df879104368" /><Relationship Type="http://schemas.openxmlformats.org/officeDocument/2006/relationships/hyperlink" Target="http://www.3gpp.org/ftp/TSG_RAN/WG2_RL2/TSGR2_103/Docs/R2-1813303.zip" TargetMode="External" Id="R306727eb419b46a4" /><Relationship Type="http://schemas.openxmlformats.org/officeDocument/2006/relationships/hyperlink" Target="http://webapp.etsi.org/teldir/ListPersDetails.asp?PersId=21609" TargetMode="External" Id="Ra1dc47eda9ca4052" /><Relationship Type="http://schemas.openxmlformats.org/officeDocument/2006/relationships/hyperlink" Target="http://portal.3gpp.org/desktopmodules/Release/ReleaseDetails.aspx?releaseId=190" TargetMode="External" Id="R765f0af4c39a40ed" /><Relationship Type="http://schemas.openxmlformats.org/officeDocument/2006/relationships/hyperlink" Target="http://portal.3gpp.org/desktopmodules/Specifications/SpecificationDetails.aspx?specificationId=3197" TargetMode="External" Id="R5a803c1c59ae4f24" /><Relationship Type="http://schemas.openxmlformats.org/officeDocument/2006/relationships/hyperlink" Target="http://portal.3gpp.org/desktopmodules/WorkItem/WorkItemDetails.aspx?workitemId=750167" TargetMode="External" Id="R03931cade17c49a5" /><Relationship Type="http://schemas.openxmlformats.org/officeDocument/2006/relationships/hyperlink" Target="http://www.3gpp.org/ftp/TSG_RAN/WG2_RL2/TSGR2_103/Docs/R2-1813304.zip" TargetMode="External" Id="R25f29fbc90b04faf" /><Relationship Type="http://schemas.openxmlformats.org/officeDocument/2006/relationships/hyperlink" Target="http://webapp.etsi.org/teldir/ListPersDetails.asp?PersId=21609" TargetMode="External" Id="Rffc18cb96abd4270" /><Relationship Type="http://schemas.openxmlformats.org/officeDocument/2006/relationships/hyperlink" Target="http://portal.3gpp.org/ngppapp/CreateTdoc.aspx?mode=view&amp;contributionId=924065" TargetMode="External" Id="R9f8ce65a20ae41ab" /><Relationship Type="http://schemas.openxmlformats.org/officeDocument/2006/relationships/hyperlink" Target="http://portal.3gpp.org/desktopmodules/Release/ReleaseDetails.aspx?releaseId=190" TargetMode="External" Id="Rbb9b8e75bffa49c5" /><Relationship Type="http://schemas.openxmlformats.org/officeDocument/2006/relationships/hyperlink" Target="http://portal.3gpp.org/desktopmodules/Specifications/SpecificationDetails.aspx?specificationId=3197" TargetMode="External" Id="R5baf7b7af8be4b82" /><Relationship Type="http://schemas.openxmlformats.org/officeDocument/2006/relationships/hyperlink" Target="http://portal.3gpp.org/desktopmodules/WorkItem/WorkItemDetails.aspx?workitemId=750167" TargetMode="External" Id="R99ba9f6b9de54bb3" /><Relationship Type="http://schemas.openxmlformats.org/officeDocument/2006/relationships/hyperlink" Target="http://www.3gpp.org/ftp/TSG_RAN/WG2_RL2/TSGR2_103/Docs/R2-1813305.zip" TargetMode="External" Id="Re303a40b4c5943b9" /><Relationship Type="http://schemas.openxmlformats.org/officeDocument/2006/relationships/hyperlink" Target="http://webapp.etsi.org/teldir/ListPersDetails.asp?PersId=21609" TargetMode="External" Id="Rf44cb5086de743e7" /><Relationship Type="http://schemas.openxmlformats.org/officeDocument/2006/relationships/hyperlink" Target="http://portal.3gpp.org/desktopmodules/Release/ReleaseDetails.aspx?releaseId=190" TargetMode="External" Id="R8205a02439bc4547" /><Relationship Type="http://schemas.openxmlformats.org/officeDocument/2006/relationships/hyperlink" Target="http://portal.3gpp.org/desktopmodules/Specifications/SpecificationDetails.aspx?specificationId=3194" TargetMode="External" Id="R93c448f419aa4817" /><Relationship Type="http://schemas.openxmlformats.org/officeDocument/2006/relationships/hyperlink" Target="http://portal.3gpp.org/desktopmodules/WorkItem/WorkItemDetails.aspx?workitemId=750167" TargetMode="External" Id="R46e64835bef4488a" /><Relationship Type="http://schemas.openxmlformats.org/officeDocument/2006/relationships/hyperlink" Target="http://www.3gpp.org/ftp/TSG_RAN/WG2_RL2/TSGR2_103/Docs/R2-1813306.zip" TargetMode="External" Id="R8dfb97207ebe484b" /><Relationship Type="http://schemas.openxmlformats.org/officeDocument/2006/relationships/hyperlink" Target="http://webapp.etsi.org/teldir/ListPersDetails.asp?PersId=21609" TargetMode="External" Id="R16e6f75fe64b4a1b" /><Relationship Type="http://schemas.openxmlformats.org/officeDocument/2006/relationships/hyperlink" Target="http://portal.3gpp.org/desktopmodules/Release/ReleaseDetails.aspx?releaseId=190" TargetMode="External" Id="R1e3d5b21d23f45ba" /><Relationship Type="http://schemas.openxmlformats.org/officeDocument/2006/relationships/hyperlink" Target="http://portal.3gpp.org/desktopmodules/Specifications/SpecificationDetails.aspx?specificationId=2440" TargetMode="External" Id="R0585f2c9e1ca4924" /><Relationship Type="http://schemas.openxmlformats.org/officeDocument/2006/relationships/hyperlink" Target="http://www.3gpp.org/ftp/TSG_RAN/WG2_RL2/TSGR2_103/Docs/R2-1813307.zip" TargetMode="External" Id="Rc317842389464b39" /><Relationship Type="http://schemas.openxmlformats.org/officeDocument/2006/relationships/hyperlink" Target="http://webapp.etsi.org/teldir/ListPersDetails.asp?PersId=21609" TargetMode="External" Id="R87069ea2248d42a8" /><Relationship Type="http://schemas.openxmlformats.org/officeDocument/2006/relationships/hyperlink" Target="http://portal.3gpp.org/desktopmodules/Release/ReleaseDetails.aspx?releaseId=190" TargetMode="External" Id="Ra60e8b95ff6944bc" /><Relationship Type="http://schemas.openxmlformats.org/officeDocument/2006/relationships/hyperlink" Target="http://portal.3gpp.org/desktopmodules/Specifications/SpecificationDetails.aspx?specificationId=3197" TargetMode="External" Id="R15d890f9a73a4a02" /><Relationship Type="http://schemas.openxmlformats.org/officeDocument/2006/relationships/hyperlink" Target="http://portal.3gpp.org/desktopmodules/WorkItem/WorkItemDetails.aspx?workitemId=750167" TargetMode="External" Id="R9c67d54fc37e4bf8" /><Relationship Type="http://schemas.openxmlformats.org/officeDocument/2006/relationships/hyperlink" Target="http://www.3gpp.org/ftp/TSG_RAN/WG2_RL2/TSGR2_103/Docs/R2-1813308.zip" TargetMode="External" Id="R2e5deffab6654646" /><Relationship Type="http://schemas.openxmlformats.org/officeDocument/2006/relationships/hyperlink" Target="http://webapp.etsi.org/teldir/ListPersDetails.asp?PersId=21609" TargetMode="External" Id="Rabe5da6645fe4a38" /><Relationship Type="http://schemas.openxmlformats.org/officeDocument/2006/relationships/hyperlink" Target="http://portal.3gpp.org/desktopmodules/Release/ReleaseDetails.aspx?releaseId=190" TargetMode="External" Id="R46746fe79bd44d9b" /><Relationship Type="http://schemas.openxmlformats.org/officeDocument/2006/relationships/hyperlink" Target="http://www.3gpp.org/ftp/TSG_RAN/WG2_RL2/TSGR2_103/Docs/R2-1813309.zip" TargetMode="External" Id="R011d40c3f2fd45a4" /><Relationship Type="http://schemas.openxmlformats.org/officeDocument/2006/relationships/hyperlink" Target="http://webapp.etsi.org/teldir/ListPersDetails.asp?PersId=21609" TargetMode="External" Id="Rc66cb57329854002" /><Relationship Type="http://schemas.openxmlformats.org/officeDocument/2006/relationships/hyperlink" Target="http://portal.3gpp.org/desktopmodules/Release/ReleaseDetails.aspx?releaseId=190" TargetMode="External" Id="R338031368e4542a7" /><Relationship Type="http://schemas.openxmlformats.org/officeDocument/2006/relationships/hyperlink" Target="http://portal.3gpp.org/desktopmodules/Specifications/SpecificationDetails.aspx?specificationId=3197" TargetMode="External" Id="R5f6f8547f3ff441f" /><Relationship Type="http://schemas.openxmlformats.org/officeDocument/2006/relationships/hyperlink" Target="http://portal.3gpp.org/desktopmodules/WorkItem/WorkItemDetails.aspx?workitemId=750167" TargetMode="External" Id="R85e7c1c79dbf4b63" /><Relationship Type="http://schemas.openxmlformats.org/officeDocument/2006/relationships/hyperlink" Target="http://webapp.etsi.org/teldir/ListPersDetails.asp?PersId=21609" TargetMode="External" Id="R59a575e1036141e7" /><Relationship Type="http://schemas.openxmlformats.org/officeDocument/2006/relationships/hyperlink" Target="http://portal.3gpp.org/desktopmodules/Release/ReleaseDetails.aspx?releaseId=190" TargetMode="External" Id="R11a0c35925304929" /><Relationship Type="http://schemas.openxmlformats.org/officeDocument/2006/relationships/hyperlink" Target="http://portal.3gpp.org/desktopmodules/Specifications/SpecificationDetails.aspx?specificationId=3197" TargetMode="External" Id="R5d770be7fe2749c3" /><Relationship Type="http://schemas.openxmlformats.org/officeDocument/2006/relationships/hyperlink" Target="http://portal.3gpp.org/desktopmodules/WorkItem/WorkItemDetails.aspx?workitemId=750167" TargetMode="External" Id="Ra17f6ffef7f3490f" /><Relationship Type="http://schemas.openxmlformats.org/officeDocument/2006/relationships/hyperlink" Target="http://www.3gpp.org/ftp/TSG_RAN/WG2_RL2/TSGR2_103/Docs/R2-1813311.zip" TargetMode="External" Id="R0a1ffa0a8ab14784" /><Relationship Type="http://schemas.openxmlformats.org/officeDocument/2006/relationships/hyperlink" Target="http://webapp.etsi.org/teldir/ListPersDetails.asp?PersId=21609" TargetMode="External" Id="Re3dac41353354a34" /><Relationship Type="http://schemas.openxmlformats.org/officeDocument/2006/relationships/hyperlink" Target="http://portal.3gpp.org/ngppapp/CreateTdoc.aspx?mode=view&amp;contributionId=924148" TargetMode="External" Id="R428d267969f74905" /><Relationship Type="http://schemas.openxmlformats.org/officeDocument/2006/relationships/hyperlink" Target="http://portal.3gpp.org/desktopmodules/Release/ReleaseDetails.aspx?releaseId=190" TargetMode="External" Id="Rce9605eea3b94e69" /><Relationship Type="http://schemas.openxmlformats.org/officeDocument/2006/relationships/hyperlink" Target="http://portal.3gpp.org/desktopmodules/Specifications/SpecificationDetails.aspx?specificationId=3197" TargetMode="External" Id="R19381de856c047aa" /><Relationship Type="http://schemas.openxmlformats.org/officeDocument/2006/relationships/hyperlink" Target="http://portal.3gpp.org/desktopmodules/WorkItem/WorkItemDetails.aspx?workitemId=750167" TargetMode="External" Id="R37bf84b990b847b3" /><Relationship Type="http://schemas.openxmlformats.org/officeDocument/2006/relationships/hyperlink" Target="http://www.3gpp.org/ftp/TSG_RAN/WG2_RL2/TSGR2_103/Docs/R2-1813312.zip" TargetMode="External" Id="Rb755ba5756724276" /><Relationship Type="http://schemas.openxmlformats.org/officeDocument/2006/relationships/hyperlink" Target="http://webapp.etsi.org/teldir/ListPersDetails.asp?PersId=21609" TargetMode="External" Id="R218e4fdbda634369" /><Relationship Type="http://schemas.openxmlformats.org/officeDocument/2006/relationships/hyperlink" Target="http://portal.3gpp.org/ngppapp/CreateTdoc.aspx?mode=view&amp;contributionId=924149" TargetMode="External" Id="R35bd38472ea54c5b" /><Relationship Type="http://schemas.openxmlformats.org/officeDocument/2006/relationships/hyperlink" Target="http://portal.3gpp.org/desktopmodules/Release/ReleaseDetails.aspx?releaseId=190" TargetMode="External" Id="R8bec2009768e4aae" /><Relationship Type="http://schemas.openxmlformats.org/officeDocument/2006/relationships/hyperlink" Target="http://portal.3gpp.org/desktopmodules/Specifications/SpecificationDetails.aspx?specificationId=3197" TargetMode="External" Id="R9164f621f7b346d0" /><Relationship Type="http://schemas.openxmlformats.org/officeDocument/2006/relationships/hyperlink" Target="http://portal.3gpp.org/desktopmodules/WorkItem/WorkItemDetails.aspx?workitemId=750167" TargetMode="External" Id="R97b6e751cdd6452d" /><Relationship Type="http://schemas.openxmlformats.org/officeDocument/2006/relationships/hyperlink" Target="http://www.3gpp.org/ftp/TSG_RAN/WG2_RL2/TSGR2_103/Docs/R2-1813313.zip" TargetMode="External" Id="R08ca44a9ad084869" /><Relationship Type="http://schemas.openxmlformats.org/officeDocument/2006/relationships/hyperlink" Target="http://webapp.etsi.org/teldir/ListPersDetails.asp?PersId=21609" TargetMode="External" Id="Readcd58799a44ad9" /><Relationship Type="http://schemas.openxmlformats.org/officeDocument/2006/relationships/hyperlink" Target="http://portal.3gpp.org/ngppapp/CreateTdoc.aspx?mode=view&amp;contributionId=933370" TargetMode="External" Id="Rd9a69c47106843d6" /><Relationship Type="http://schemas.openxmlformats.org/officeDocument/2006/relationships/hyperlink" Target="http://portal.3gpp.org/desktopmodules/Release/ReleaseDetails.aspx?releaseId=190" TargetMode="External" Id="R456a7cbc0a354018" /><Relationship Type="http://schemas.openxmlformats.org/officeDocument/2006/relationships/hyperlink" Target="http://portal.3gpp.org/desktopmodules/WorkItem/WorkItemDetails.aspx?workitemId=750167" TargetMode="External" Id="R14913a3185484359" /><Relationship Type="http://schemas.openxmlformats.org/officeDocument/2006/relationships/hyperlink" Target="http://www.3gpp.org/ftp/TSG_RAN/WG2_RL2/TSGR2_103/Docs/R2-1813314.zip" TargetMode="External" Id="Rc52897f672254424" /><Relationship Type="http://schemas.openxmlformats.org/officeDocument/2006/relationships/hyperlink" Target="http://webapp.etsi.org/teldir/ListPersDetails.asp?PersId=21609" TargetMode="External" Id="R5d5a61f9c3484433" /><Relationship Type="http://schemas.openxmlformats.org/officeDocument/2006/relationships/hyperlink" Target="http://portal.3gpp.org/desktopmodules/Release/ReleaseDetails.aspx?releaseId=190" TargetMode="External" Id="R4096e8fd9a5748b1" /><Relationship Type="http://schemas.openxmlformats.org/officeDocument/2006/relationships/hyperlink" Target="http://portal.3gpp.org/desktopmodules/Specifications/SpecificationDetails.aspx?specificationId=2440" TargetMode="External" Id="R4351a6e1e6a54dbb" /><Relationship Type="http://schemas.openxmlformats.org/officeDocument/2006/relationships/hyperlink" Target="http://portal.3gpp.org/desktopmodules/WorkItem/WorkItemDetails.aspx?workitemId=750167" TargetMode="External" Id="Raac11100e55440fc" /><Relationship Type="http://schemas.openxmlformats.org/officeDocument/2006/relationships/hyperlink" Target="http://www.3gpp.org/ftp/TSG_RAN/WG2_RL2/TSGR2_103/Docs/R2-1813315.zip" TargetMode="External" Id="Ra967608406234f90" /><Relationship Type="http://schemas.openxmlformats.org/officeDocument/2006/relationships/hyperlink" Target="http://webapp.etsi.org/teldir/ListPersDetails.asp?PersId=21609" TargetMode="External" Id="R45352585f0104062" /><Relationship Type="http://schemas.openxmlformats.org/officeDocument/2006/relationships/hyperlink" Target="http://portal.3gpp.org/ngppapp/CreateTdoc.aspx?mode=view&amp;contributionId=920511" TargetMode="External" Id="R0b83044981b14a2a" /><Relationship Type="http://schemas.openxmlformats.org/officeDocument/2006/relationships/hyperlink" Target="http://portal.3gpp.org/desktopmodules/Release/ReleaseDetails.aspx?releaseId=190" TargetMode="External" Id="R67619d16fd694daa" /><Relationship Type="http://schemas.openxmlformats.org/officeDocument/2006/relationships/hyperlink" Target="http://portal.3gpp.org/desktopmodules/Specifications/SpecificationDetails.aspx?specificationId=3197" TargetMode="External" Id="Rf720b28fa7254170" /><Relationship Type="http://schemas.openxmlformats.org/officeDocument/2006/relationships/hyperlink" Target="http://portal.3gpp.org/desktopmodules/WorkItem/WorkItemDetails.aspx?workitemId=750167" TargetMode="External" Id="R67b4f181f3c64109" /><Relationship Type="http://schemas.openxmlformats.org/officeDocument/2006/relationships/hyperlink" Target="http://www.3gpp.org/ftp/TSG_RAN/WG2_RL2/TSGR2_103/Docs/R2-1813316.zip" TargetMode="External" Id="Rbba03cf49f964018" /><Relationship Type="http://schemas.openxmlformats.org/officeDocument/2006/relationships/hyperlink" Target="http://webapp.etsi.org/teldir/ListPersDetails.asp?PersId=21609" TargetMode="External" Id="R42d658a5c6d549f9" /><Relationship Type="http://schemas.openxmlformats.org/officeDocument/2006/relationships/hyperlink" Target="http://portal.3gpp.org/desktopmodules/Release/ReleaseDetails.aspx?releaseId=190" TargetMode="External" Id="Rdf68be8c01164fb1" /><Relationship Type="http://schemas.openxmlformats.org/officeDocument/2006/relationships/hyperlink" Target="http://portal.3gpp.org/desktopmodules/Specifications/SpecificationDetails.aspx?specificationId=3197" TargetMode="External" Id="R986b1fc2adbd4cd7" /><Relationship Type="http://schemas.openxmlformats.org/officeDocument/2006/relationships/hyperlink" Target="http://portal.3gpp.org/desktopmodules/WorkItem/WorkItemDetails.aspx?workitemId=750167" TargetMode="External" Id="R54a1fabeca6f4a4b" /><Relationship Type="http://schemas.openxmlformats.org/officeDocument/2006/relationships/hyperlink" Target="http://www.3gpp.org/ftp/TSG_RAN/WG2_RL2/TSGR2_103/Docs/R2-1813317.zip" TargetMode="External" Id="Rea483727306b41d1" /><Relationship Type="http://schemas.openxmlformats.org/officeDocument/2006/relationships/hyperlink" Target="http://webapp.etsi.org/teldir/ListPersDetails.asp?PersId=21609" TargetMode="External" Id="Rdaddcdc46cad4353" /><Relationship Type="http://schemas.openxmlformats.org/officeDocument/2006/relationships/hyperlink" Target="http://portal.3gpp.org/desktopmodules/Release/ReleaseDetails.aspx?releaseId=190" TargetMode="External" Id="R8a8d4fc5c1d344c8" /><Relationship Type="http://schemas.openxmlformats.org/officeDocument/2006/relationships/hyperlink" Target="http://portal.3gpp.org/desktopmodules/Specifications/SpecificationDetails.aspx?specificationId=3197" TargetMode="External" Id="Rde56fa2497494482" /><Relationship Type="http://schemas.openxmlformats.org/officeDocument/2006/relationships/hyperlink" Target="http://portal.3gpp.org/desktopmodules/WorkItem/WorkItemDetails.aspx?workitemId=750167" TargetMode="External" Id="R6236ea44763145d3" /><Relationship Type="http://schemas.openxmlformats.org/officeDocument/2006/relationships/hyperlink" Target="http://www.3gpp.org/ftp/TSG_RAN/WG2_RL2/TSGR2_103/Docs/R2-1813318.zip" TargetMode="External" Id="R9ab93e3d6f3d491d" /><Relationship Type="http://schemas.openxmlformats.org/officeDocument/2006/relationships/hyperlink" Target="http://webapp.etsi.org/teldir/ListPersDetails.asp?PersId=21609" TargetMode="External" Id="Re01447b306cd4bfd" /><Relationship Type="http://schemas.openxmlformats.org/officeDocument/2006/relationships/hyperlink" Target="http://portal.3gpp.org/ngppapp/CreateTdoc.aspx?mode=view&amp;contributionId=921162" TargetMode="External" Id="Reca0f819620f4134" /><Relationship Type="http://schemas.openxmlformats.org/officeDocument/2006/relationships/hyperlink" Target="http://portal.3gpp.org/desktopmodules/Release/ReleaseDetails.aspx?releaseId=190" TargetMode="External" Id="R1ae6ca8c6dab4e73" /><Relationship Type="http://schemas.openxmlformats.org/officeDocument/2006/relationships/hyperlink" Target="http://portal.3gpp.org/desktopmodules/Specifications/SpecificationDetails.aspx?specificationId=3197" TargetMode="External" Id="Rd7b349fa5f26408c" /><Relationship Type="http://schemas.openxmlformats.org/officeDocument/2006/relationships/hyperlink" Target="http://portal.3gpp.org/desktopmodules/WorkItem/WorkItemDetails.aspx?workitemId=750167" TargetMode="External" Id="R9a49a87d4573494b" /><Relationship Type="http://schemas.openxmlformats.org/officeDocument/2006/relationships/hyperlink" Target="http://www.3gpp.org/ftp/TSG_RAN/WG2_RL2/TSGR2_103/Docs/R2-1813319.zip" TargetMode="External" Id="Rba3c0da902cc4d50" /><Relationship Type="http://schemas.openxmlformats.org/officeDocument/2006/relationships/hyperlink" Target="http://webapp.etsi.org/teldir/ListPersDetails.asp?PersId=21609" TargetMode="External" Id="R0e2b3fa40dc54d2d" /><Relationship Type="http://schemas.openxmlformats.org/officeDocument/2006/relationships/hyperlink" Target="http://portal.3gpp.org/ngppapp/CreateTdoc.aspx?mode=view&amp;contributionId=925092" TargetMode="External" Id="R38678290e38c476e" /><Relationship Type="http://schemas.openxmlformats.org/officeDocument/2006/relationships/hyperlink" Target="http://portal.3gpp.org/desktopmodules/Release/ReleaseDetails.aspx?releaseId=190" TargetMode="External" Id="R11bcb663c326403c" /><Relationship Type="http://schemas.openxmlformats.org/officeDocument/2006/relationships/hyperlink" Target="http://portal.3gpp.org/desktopmodules/WorkItem/WorkItemDetails.aspx?workitemId=750167" TargetMode="External" Id="R1246651850744999" /><Relationship Type="http://schemas.openxmlformats.org/officeDocument/2006/relationships/hyperlink" Target="http://www.3gpp.org/ftp/TSG_RAN/WG2_RL2/TSGR2_103/Docs/R2-1813320.zip" TargetMode="External" Id="R8049914274ae4dfa" /><Relationship Type="http://schemas.openxmlformats.org/officeDocument/2006/relationships/hyperlink" Target="http://webapp.etsi.org/teldir/ListPersDetails.asp?PersId=21609" TargetMode="External" Id="Rfdcd7c815acc43e5" /><Relationship Type="http://schemas.openxmlformats.org/officeDocument/2006/relationships/hyperlink" Target="http://portal.3gpp.org/ngppapp/CreateTdoc.aspx?mode=view&amp;contributionId=924613" TargetMode="External" Id="R697cf1200e58418d" /><Relationship Type="http://schemas.openxmlformats.org/officeDocument/2006/relationships/hyperlink" Target="http://portal.3gpp.org/desktopmodules/Release/ReleaseDetails.aspx?releaseId=190" TargetMode="External" Id="Rf6fe4fa37dbb4bbc" /><Relationship Type="http://schemas.openxmlformats.org/officeDocument/2006/relationships/hyperlink" Target="http://portal.3gpp.org/desktopmodules/Specifications/SpecificationDetails.aspx?specificationId=3197" TargetMode="External" Id="Rc8c8376f2100464d" /><Relationship Type="http://schemas.openxmlformats.org/officeDocument/2006/relationships/hyperlink" Target="http://portal.3gpp.org/desktopmodules/WorkItem/WorkItemDetails.aspx?workitemId=750167" TargetMode="External" Id="R5592bd1d4d6e4e7b" /><Relationship Type="http://schemas.openxmlformats.org/officeDocument/2006/relationships/hyperlink" Target="http://www.3gpp.org/ftp/TSG_RAN/WG2_RL2/TSGR2_103/Docs/R2-1813321.zip" TargetMode="External" Id="R86d4787deccd4a70" /><Relationship Type="http://schemas.openxmlformats.org/officeDocument/2006/relationships/hyperlink" Target="http://webapp.etsi.org/teldir/ListPersDetails.asp?PersId=21609" TargetMode="External" Id="Rb9f2143256e04e57" /><Relationship Type="http://schemas.openxmlformats.org/officeDocument/2006/relationships/hyperlink" Target="http://portal.3gpp.org/ngppapp/CreateTdoc.aspx?mode=view&amp;contributionId=921397" TargetMode="External" Id="Ra148b6721b524f45" /><Relationship Type="http://schemas.openxmlformats.org/officeDocument/2006/relationships/hyperlink" Target="http://portal.3gpp.org/desktopmodules/Release/ReleaseDetails.aspx?releaseId=190" TargetMode="External" Id="R643fbf86dd1345a0" /><Relationship Type="http://schemas.openxmlformats.org/officeDocument/2006/relationships/hyperlink" Target="http://portal.3gpp.org/desktopmodules/Specifications/SpecificationDetails.aspx?specificationId=3197" TargetMode="External" Id="R17c1e5a19f3c4918" /><Relationship Type="http://schemas.openxmlformats.org/officeDocument/2006/relationships/hyperlink" Target="http://portal.3gpp.org/desktopmodules/WorkItem/WorkItemDetails.aspx?workitemId=750167" TargetMode="External" Id="R453fcd47dafa4554" /><Relationship Type="http://schemas.openxmlformats.org/officeDocument/2006/relationships/hyperlink" Target="http://webapp.etsi.org/teldir/ListPersDetails.asp?PersId=21609" TargetMode="External" Id="Re43280a1b1694da0" /><Relationship Type="http://schemas.openxmlformats.org/officeDocument/2006/relationships/hyperlink" Target="http://portal.3gpp.org/desktopmodules/Release/ReleaseDetails.aspx?releaseId=190" TargetMode="External" Id="R16689d16e4c8498c" /><Relationship Type="http://schemas.openxmlformats.org/officeDocument/2006/relationships/hyperlink" Target="http://portal.3gpp.org/desktopmodules/WorkItem/WorkItemDetails.aspx?workitemId=750167" TargetMode="External" Id="R2ba9d699569748f2" /><Relationship Type="http://schemas.openxmlformats.org/officeDocument/2006/relationships/hyperlink" Target="http://www.3gpp.org/ftp/TSG_RAN/WG2_RL2/TSGR2_103/Docs/R2-1813323.zip" TargetMode="External" Id="Rb55ee83e970a47c0" /><Relationship Type="http://schemas.openxmlformats.org/officeDocument/2006/relationships/hyperlink" Target="http://webapp.etsi.org/teldir/ListPersDetails.asp?PersId=21609" TargetMode="External" Id="R39dab3d165c24a52" /><Relationship Type="http://schemas.openxmlformats.org/officeDocument/2006/relationships/hyperlink" Target="http://portal.3gpp.org/desktopmodules/Release/ReleaseDetails.aspx?releaseId=190" TargetMode="External" Id="Rf073eff7953243f0" /><Relationship Type="http://schemas.openxmlformats.org/officeDocument/2006/relationships/hyperlink" Target="http://portal.3gpp.org/desktopmodules/Specifications/SpecificationDetails.aspx?specificationId=2434" TargetMode="External" Id="R325bb3949546473f" /><Relationship Type="http://schemas.openxmlformats.org/officeDocument/2006/relationships/hyperlink" Target="http://portal.3gpp.org/desktopmodules/WorkItem/WorkItemDetails.aspx?workitemId=750160" TargetMode="External" Id="R81c4cc0d25664821" /><Relationship Type="http://schemas.openxmlformats.org/officeDocument/2006/relationships/hyperlink" Target="http://www.3gpp.org/ftp/TSG_RAN/WG2_RL2/TSGR2_103/Docs/R2-1813324.zip" TargetMode="External" Id="R03447759d0264612" /><Relationship Type="http://schemas.openxmlformats.org/officeDocument/2006/relationships/hyperlink" Target="http://webapp.etsi.org/teldir/ListPersDetails.asp?PersId=21609" TargetMode="External" Id="Rf04670830aa5433c" /><Relationship Type="http://schemas.openxmlformats.org/officeDocument/2006/relationships/hyperlink" Target="http://portal.3gpp.org/ngppapp/CreateTdoc.aspx?mode=view&amp;contributionId=921402" TargetMode="External" Id="R782398b7131441d6" /><Relationship Type="http://schemas.openxmlformats.org/officeDocument/2006/relationships/hyperlink" Target="http://portal.3gpp.org/desktopmodules/Release/ReleaseDetails.aspx?releaseId=190" TargetMode="External" Id="R358622659cf9487b" /><Relationship Type="http://schemas.openxmlformats.org/officeDocument/2006/relationships/hyperlink" Target="http://portal.3gpp.org/desktopmodules/Specifications/SpecificationDetails.aspx?specificationId=3197" TargetMode="External" Id="R6312d76755e045ea" /><Relationship Type="http://schemas.openxmlformats.org/officeDocument/2006/relationships/hyperlink" Target="http://portal.3gpp.org/desktopmodules/WorkItem/WorkItemDetails.aspx?workitemId=750167" TargetMode="External" Id="Ra3fdc00933c4410a" /><Relationship Type="http://schemas.openxmlformats.org/officeDocument/2006/relationships/hyperlink" Target="http://webapp.etsi.org/teldir/ListPersDetails.asp?PersId=21609" TargetMode="External" Id="R68f6c544470141f4" /><Relationship Type="http://schemas.openxmlformats.org/officeDocument/2006/relationships/hyperlink" Target="http://portal.3gpp.org/ngppapp/CreateTdoc.aspx?mode=view&amp;contributionId=924444" TargetMode="External" Id="R5856dd11085843d5" /><Relationship Type="http://schemas.openxmlformats.org/officeDocument/2006/relationships/hyperlink" Target="http://portal.3gpp.org/desktopmodules/Release/ReleaseDetails.aspx?releaseId=190" TargetMode="External" Id="Rf194f1d936684a05" /><Relationship Type="http://schemas.openxmlformats.org/officeDocument/2006/relationships/hyperlink" Target="http://portal.3gpp.org/desktopmodules/Specifications/SpecificationDetails.aspx?specificationId=2430" TargetMode="External" Id="R4c355eabaf134270" /><Relationship Type="http://schemas.openxmlformats.org/officeDocument/2006/relationships/hyperlink" Target="http://portal.3gpp.org/desktopmodules/WorkItem/WorkItemDetails.aspx?workitemId=750172" TargetMode="External" Id="R38fa8dc94c9f4358" /><Relationship Type="http://schemas.openxmlformats.org/officeDocument/2006/relationships/hyperlink" Target="http://www.3gpp.org/ftp/TSG_RAN/WG2_RL2/TSGR2_103/Docs/R2-1813326.zip" TargetMode="External" Id="R9d296caf17a34457" /><Relationship Type="http://schemas.openxmlformats.org/officeDocument/2006/relationships/hyperlink" Target="http://webapp.etsi.org/teldir/ListPersDetails.asp?PersId=21609" TargetMode="External" Id="Rc7822aa6fa94403f" /><Relationship Type="http://schemas.openxmlformats.org/officeDocument/2006/relationships/hyperlink" Target="http://portal.3gpp.org/ngppapp/CreateTdoc.aspx?mode=view&amp;contributionId=933338" TargetMode="External" Id="R1154189966ac4dba" /><Relationship Type="http://schemas.openxmlformats.org/officeDocument/2006/relationships/hyperlink" Target="http://portal.3gpp.org/desktopmodules/Release/ReleaseDetails.aspx?releaseId=190" TargetMode="External" Id="R84916e315fcf4719" /><Relationship Type="http://schemas.openxmlformats.org/officeDocument/2006/relationships/hyperlink" Target="http://portal.3gpp.org/desktopmodules/WorkItem/WorkItemDetails.aspx?workitemId=750167" TargetMode="External" Id="Rf2900b81978a4fb7" /><Relationship Type="http://schemas.openxmlformats.org/officeDocument/2006/relationships/hyperlink" Target="http://www.3gpp.org/ftp/TSG_RAN/WG2_RL2/TSGR2_103/Docs/R2-1813327.zip" TargetMode="External" Id="R7657360bce764c05" /><Relationship Type="http://schemas.openxmlformats.org/officeDocument/2006/relationships/hyperlink" Target="http://webapp.etsi.org/teldir/ListPersDetails.asp?PersId=21609" TargetMode="External" Id="Rf4c7a1b5d30b43ac" /><Relationship Type="http://schemas.openxmlformats.org/officeDocument/2006/relationships/hyperlink" Target="http://portal.3gpp.org/ngppapp/CreateTdoc.aspx?mode=view&amp;contributionId=923798" TargetMode="External" Id="Ra9e2c35db6b247e8" /><Relationship Type="http://schemas.openxmlformats.org/officeDocument/2006/relationships/hyperlink" Target="http://portal.3gpp.org/desktopmodules/Release/ReleaseDetails.aspx?releaseId=190" TargetMode="External" Id="Rf087790cb5db426b" /><Relationship Type="http://schemas.openxmlformats.org/officeDocument/2006/relationships/hyperlink" Target="http://portal.3gpp.org/desktopmodules/Specifications/SpecificationDetails.aspx?specificationId=3197" TargetMode="External" Id="R124ef15e6dbc461d" /><Relationship Type="http://schemas.openxmlformats.org/officeDocument/2006/relationships/hyperlink" Target="http://portal.3gpp.org/desktopmodules/WorkItem/WorkItemDetails.aspx?workitemId=750167" TargetMode="External" Id="Raa06b55281564959" /><Relationship Type="http://schemas.openxmlformats.org/officeDocument/2006/relationships/hyperlink" Target="http://www.3gpp.org/ftp/TSG_RAN/WG2_RL2/TSGR2_103/Docs/R2-1813328.zip" TargetMode="External" Id="R916031b11eba44ad" /><Relationship Type="http://schemas.openxmlformats.org/officeDocument/2006/relationships/hyperlink" Target="http://webapp.etsi.org/teldir/ListPersDetails.asp?PersId=21609" TargetMode="External" Id="R3f4407d904ec48db" /><Relationship Type="http://schemas.openxmlformats.org/officeDocument/2006/relationships/hyperlink" Target="http://portal.3gpp.org/ngppapp/CreateTdoc.aspx?mode=view&amp;contributionId=933355" TargetMode="External" Id="Ra64a9b6b5f6d4809" /><Relationship Type="http://schemas.openxmlformats.org/officeDocument/2006/relationships/hyperlink" Target="http://portal.3gpp.org/ngppapp/CreateTdoc.aspx?mode=view&amp;contributionId=933408" TargetMode="External" Id="Re52c9e40df764c0f" /><Relationship Type="http://schemas.openxmlformats.org/officeDocument/2006/relationships/hyperlink" Target="http://portal.3gpp.org/desktopmodules/Release/ReleaseDetails.aspx?releaseId=190" TargetMode="External" Id="R5b5e9e8a6f624e50" /><Relationship Type="http://schemas.openxmlformats.org/officeDocument/2006/relationships/hyperlink" Target="http://portal.3gpp.org/desktopmodules/WorkItem/WorkItemDetails.aspx?workitemId=750167" TargetMode="External" Id="Re925863016074676" /><Relationship Type="http://schemas.openxmlformats.org/officeDocument/2006/relationships/hyperlink" Target="http://www.3gpp.org/ftp/TSG_RAN/WG2_RL2/TSGR2_103/Docs/R2-1813329.zip" TargetMode="External" Id="R85fd6c025c2644bd" /><Relationship Type="http://schemas.openxmlformats.org/officeDocument/2006/relationships/hyperlink" Target="http://webapp.etsi.org/teldir/ListPersDetails.asp?PersId=21609" TargetMode="External" Id="R791ab419684a4644" /><Relationship Type="http://schemas.openxmlformats.org/officeDocument/2006/relationships/hyperlink" Target="http://portal.3gpp.org/ngppapp/CreateTdoc.aspx?mode=view&amp;contributionId=919697" TargetMode="External" Id="Rd1e30830146444b0" /><Relationship Type="http://schemas.openxmlformats.org/officeDocument/2006/relationships/hyperlink" Target="http://portal.3gpp.org/ngppapp/CreateTdoc.aspx?mode=view&amp;contributionId=933437" TargetMode="External" Id="Ra45b84c6e80642c6" /><Relationship Type="http://schemas.openxmlformats.org/officeDocument/2006/relationships/hyperlink" Target="http://portal.3gpp.org/desktopmodules/Release/ReleaseDetails.aspx?releaseId=190" TargetMode="External" Id="R471d302d04154ecf" /><Relationship Type="http://schemas.openxmlformats.org/officeDocument/2006/relationships/hyperlink" Target="http://portal.3gpp.org/desktopmodules/Specifications/SpecificationDetails.aspx?specificationId=3198" TargetMode="External" Id="R46e3f18ee9774c02" /><Relationship Type="http://schemas.openxmlformats.org/officeDocument/2006/relationships/hyperlink" Target="http://portal.3gpp.org/desktopmodules/WorkItem/WorkItemDetails.aspx?workitemId=750167" TargetMode="External" Id="Reb23031d4ae14030" /><Relationship Type="http://schemas.openxmlformats.org/officeDocument/2006/relationships/hyperlink" Target="http://www.3gpp.org/ftp/TSG_RAN/WG2_RL2/TSGR2_103/Docs/R2-1813330.zip" TargetMode="External" Id="R4389b76010ff492a" /><Relationship Type="http://schemas.openxmlformats.org/officeDocument/2006/relationships/hyperlink" Target="http://webapp.etsi.org/teldir/ListPersDetails.asp?PersId=21609" TargetMode="External" Id="R8a07b5c5f0f14501" /><Relationship Type="http://schemas.openxmlformats.org/officeDocument/2006/relationships/hyperlink" Target="http://portal.3gpp.org/desktopmodules/Release/ReleaseDetails.aspx?releaseId=190" TargetMode="External" Id="R555ae0a102014c61" /><Relationship Type="http://schemas.openxmlformats.org/officeDocument/2006/relationships/hyperlink" Target="http://portal.3gpp.org/desktopmodules/Specifications/SpecificationDetails.aspx?specificationId=3197" TargetMode="External" Id="Rc63fea111dbd4ead" /><Relationship Type="http://schemas.openxmlformats.org/officeDocument/2006/relationships/hyperlink" Target="http://portal.3gpp.org/desktopmodules/WorkItem/WorkItemDetails.aspx?workitemId=750167" TargetMode="External" Id="R5cca4bbe87424d9c" /><Relationship Type="http://schemas.openxmlformats.org/officeDocument/2006/relationships/hyperlink" Target="http://www.3gpp.org/ftp/TSG_RAN/WG2_RL2/TSGR2_103/Docs/R2-1813331.zip" TargetMode="External" Id="Rf9e86881a4284096" /><Relationship Type="http://schemas.openxmlformats.org/officeDocument/2006/relationships/hyperlink" Target="http://webapp.etsi.org/teldir/ListPersDetails.asp?PersId=21609" TargetMode="External" Id="R79f19c070598498a" /><Relationship Type="http://schemas.openxmlformats.org/officeDocument/2006/relationships/hyperlink" Target="http://portal.3gpp.org/desktopmodules/Release/ReleaseDetails.aspx?releaseId=190" TargetMode="External" Id="Rb28a4d25d8ad4ee5" /><Relationship Type="http://schemas.openxmlformats.org/officeDocument/2006/relationships/hyperlink" Target="http://portal.3gpp.org/desktopmodules/WorkItem/WorkItemDetails.aspx?workitemId=750167" TargetMode="External" Id="Rf21691cd83de4624" /><Relationship Type="http://schemas.openxmlformats.org/officeDocument/2006/relationships/hyperlink" Target="http://www.3gpp.org/ftp/TSG_RAN/WG2_RL2/TSGR2_103/Docs/R2-1813332.zip" TargetMode="External" Id="R1d0eaa4814c742cc" /><Relationship Type="http://schemas.openxmlformats.org/officeDocument/2006/relationships/hyperlink" Target="http://webapp.etsi.org/teldir/ListPersDetails.asp?PersId=21609" TargetMode="External" Id="Rf73f1aef586b49af" /><Relationship Type="http://schemas.openxmlformats.org/officeDocument/2006/relationships/hyperlink" Target="http://portal.3gpp.org/desktopmodules/Release/ReleaseDetails.aspx?releaseId=190" TargetMode="External" Id="R5ef978c3b9024faf" /><Relationship Type="http://schemas.openxmlformats.org/officeDocument/2006/relationships/hyperlink" Target="http://portal.3gpp.org/desktopmodules/Specifications/SpecificationDetails.aspx?specificationId=2440" TargetMode="External" Id="Rf7d9e9a7c1ca437f" /><Relationship Type="http://schemas.openxmlformats.org/officeDocument/2006/relationships/hyperlink" Target="http://portal.3gpp.org/desktopmodules/WorkItem/WorkItemDetails.aspx?workitemId=750172" TargetMode="External" Id="Rfb6dc63c0973469c" /><Relationship Type="http://schemas.openxmlformats.org/officeDocument/2006/relationships/hyperlink" Target="http://www.3gpp.org/ftp/TSG_RAN/WG2_RL2/TSGR2_103/Docs/R2-1813333.zip" TargetMode="External" Id="R91867a192c564582" /><Relationship Type="http://schemas.openxmlformats.org/officeDocument/2006/relationships/hyperlink" Target="http://webapp.etsi.org/teldir/ListPersDetails.asp?PersId=21609" TargetMode="External" Id="R32a2780d300d445c" /><Relationship Type="http://schemas.openxmlformats.org/officeDocument/2006/relationships/hyperlink" Target="http://portal.3gpp.org/desktopmodules/Release/ReleaseDetails.aspx?releaseId=190" TargetMode="External" Id="Re726e07effae455e" /><Relationship Type="http://schemas.openxmlformats.org/officeDocument/2006/relationships/hyperlink" Target="http://portal.3gpp.org/desktopmodules/Specifications/SpecificationDetails.aspx?specificationId=2430" TargetMode="External" Id="Rb8de9dfb3de7433e" /><Relationship Type="http://schemas.openxmlformats.org/officeDocument/2006/relationships/hyperlink" Target="http://portal.3gpp.org/desktopmodules/WorkItem/WorkItemDetails.aspx?workitemId=750172" TargetMode="External" Id="R703cd8f63f1146ac" /><Relationship Type="http://schemas.openxmlformats.org/officeDocument/2006/relationships/hyperlink" Target="http://webapp.etsi.org/teldir/ListPersDetails.asp?PersId=21609" TargetMode="External" Id="R918bae999aac4dd4" /><Relationship Type="http://schemas.openxmlformats.org/officeDocument/2006/relationships/hyperlink" Target="http://portal.3gpp.org/desktopmodules/Release/ReleaseDetails.aspx?releaseId=190" TargetMode="External" Id="Ra54b44b4638f4bc8" /><Relationship Type="http://schemas.openxmlformats.org/officeDocument/2006/relationships/hyperlink" Target="http://portal.3gpp.org/desktopmodules/Specifications/SpecificationDetails.aspx?specificationId=2432" TargetMode="External" Id="R0d0b7bc6b26e4f55" /><Relationship Type="http://schemas.openxmlformats.org/officeDocument/2006/relationships/hyperlink" Target="http://portal.3gpp.org/desktopmodules/WorkItem/WorkItemDetails.aspx?workitemId=750172" TargetMode="External" Id="Rdf762be568a94943" /><Relationship Type="http://schemas.openxmlformats.org/officeDocument/2006/relationships/hyperlink" Target="http://www.3gpp.org/ftp/TSG_RAN/WG2_RL2/TSGR2_103/Docs/R2-1813335.zip" TargetMode="External" Id="Ra4e79c1970ba49bc" /><Relationship Type="http://schemas.openxmlformats.org/officeDocument/2006/relationships/hyperlink" Target="http://webapp.etsi.org/teldir/ListPersDetails.asp?PersId=21609" TargetMode="External" Id="R3e4d513b476b445b" /><Relationship Type="http://schemas.openxmlformats.org/officeDocument/2006/relationships/hyperlink" Target="http://portal.3gpp.org/desktopmodules/Release/ReleaseDetails.aspx?releaseId=190" TargetMode="External" Id="R742e5882c7ee401f" /><Relationship Type="http://schemas.openxmlformats.org/officeDocument/2006/relationships/hyperlink" Target="http://portal.3gpp.org/desktopmodules/Specifications/SpecificationDetails.aspx?specificationId=3193" TargetMode="External" Id="R155f605e72c141e2" /><Relationship Type="http://schemas.openxmlformats.org/officeDocument/2006/relationships/hyperlink" Target="http://portal.3gpp.org/desktopmodules/WorkItem/WorkItemDetails.aspx?workitemId=750167" TargetMode="External" Id="Rc55e534ab0c84264" /><Relationship Type="http://schemas.openxmlformats.org/officeDocument/2006/relationships/hyperlink" Target="http://www.3gpp.org/ftp/TSG_RAN/WG2_RL2/TSGR2_103/Docs/R2-1813336.zip" TargetMode="External" Id="Rb65de854c68d4f6f" /><Relationship Type="http://schemas.openxmlformats.org/officeDocument/2006/relationships/hyperlink" Target="http://webapp.etsi.org/teldir/ListPersDetails.asp?PersId=21609" TargetMode="External" Id="Raaf1fe7e560f426a" /><Relationship Type="http://schemas.openxmlformats.org/officeDocument/2006/relationships/hyperlink" Target="http://portal.3gpp.org/desktopmodules/Release/ReleaseDetails.aspx?releaseId=190" TargetMode="External" Id="R7686b2d0cc144f34" /><Relationship Type="http://schemas.openxmlformats.org/officeDocument/2006/relationships/hyperlink" Target="http://portal.3gpp.org/desktopmodules/WorkItem/WorkItemDetails.aspx?workitemId=750167" TargetMode="External" Id="R208381b243974e2b" /><Relationship Type="http://schemas.openxmlformats.org/officeDocument/2006/relationships/hyperlink" Target="http://www.3gpp.org/ftp/TSG_RAN/WG2_RL2/TSGR2_103/Docs/R2-1813337.zip" TargetMode="External" Id="R203ca3f8f90c4e8b" /><Relationship Type="http://schemas.openxmlformats.org/officeDocument/2006/relationships/hyperlink" Target="http://webapp.etsi.org/teldir/ListPersDetails.asp?PersId=21609" TargetMode="External" Id="R4a4180407a59435e" /><Relationship Type="http://schemas.openxmlformats.org/officeDocument/2006/relationships/hyperlink" Target="http://portal.3gpp.org/desktopmodules/Release/ReleaseDetails.aspx?releaseId=190" TargetMode="External" Id="R71414c77b90842d7" /><Relationship Type="http://schemas.openxmlformats.org/officeDocument/2006/relationships/hyperlink" Target="http://portal.3gpp.org/desktopmodules/WorkItem/WorkItemDetails.aspx?workitemId=750167" TargetMode="External" Id="Rf548a3119c394066" /><Relationship Type="http://schemas.openxmlformats.org/officeDocument/2006/relationships/hyperlink" Target="http://www.3gpp.org/ftp/TSG_RAN/WG2_RL2/TSGR2_103/Docs/R2-1813338.zip" TargetMode="External" Id="R1631ed044fa84560" /><Relationship Type="http://schemas.openxmlformats.org/officeDocument/2006/relationships/hyperlink" Target="http://webapp.etsi.org/teldir/ListPersDetails.asp?PersId=21609" TargetMode="External" Id="Ref3b1d4c67d14c04" /><Relationship Type="http://schemas.openxmlformats.org/officeDocument/2006/relationships/hyperlink" Target="http://portal.3gpp.org/desktopmodules/Release/ReleaseDetails.aspx?releaseId=190" TargetMode="External" Id="R82459ff266f54773" /><Relationship Type="http://schemas.openxmlformats.org/officeDocument/2006/relationships/hyperlink" Target="http://www.3gpp.org/ftp/TSG_RAN/WG2_RL2/TSGR2_103/Docs/R2-1813339.zip" TargetMode="External" Id="R49c0bd46c8dc42d4" /><Relationship Type="http://schemas.openxmlformats.org/officeDocument/2006/relationships/hyperlink" Target="http://webapp.etsi.org/teldir/ListPersDetails.asp?PersId=21609" TargetMode="External" Id="Re51a75f452d14a38" /><Relationship Type="http://schemas.openxmlformats.org/officeDocument/2006/relationships/hyperlink" Target="http://portal.3gpp.org/desktopmodules/Release/ReleaseDetails.aspx?releaseId=190" TargetMode="External" Id="R038a2b5f0db04fef" /><Relationship Type="http://schemas.openxmlformats.org/officeDocument/2006/relationships/hyperlink" Target="http://portal.3gpp.org/desktopmodules/WorkItem/WorkItemDetails.aspx?workitemId=750016" TargetMode="External" Id="Re2c879904dbf4a66" /><Relationship Type="http://schemas.openxmlformats.org/officeDocument/2006/relationships/hyperlink" Target="http://www.3gpp.org/ftp/TSG_RAN/WG2_RL2/TSGR2_103/Docs/R2-1813340.zip" TargetMode="External" Id="Rb046aec0320b45f2" /><Relationship Type="http://schemas.openxmlformats.org/officeDocument/2006/relationships/hyperlink" Target="http://webapp.etsi.org/teldir/ListPersDetails.asp?PersId=21609" TargetMode="External" Id="Racd065d832f4445e" /><Relationship Type="http://schemas.openxmlformats.org/officeDocument/2006/relationships/hyperlink" Target="http://portal.3gpp.org/desktopmodules/Release/ReleaseDetails.aspx?releaseId=190" TargetMode="External" Id="Ra7762f91b4644ab0" /><Relationship Type="http://schemas.openxmlformats.org/officeDocument/2006/relationships/hyperlink" Target="http://portal.3gpp.org/desktopmodules/WorkItem/WorkItemDetails.aspx?workitemId=750167" TargetMode="External" Id="Rdc60a2dd54014815" /><Relationship Type="http://schemas.openxmlformats.org/officeDocument/2006/relationships/hyperlink" Target="http://www.3gpp.org/ftp/TSG_RAN/WG2_RL2/TSGR2_103/Docs/R2-1813341.zip" TargetMode="External" Id="R6dc1f8623401480a" /><Relationship Type="http://schemas.openxmlformats.org/officeDocument/2006/relationships/hyperlink" Target="http://webapp.etsi.org/teldir/ListPersDetails.asp?PersId=21609" TargetMode="External" Id="Rf11cde8e1d1344eb" /><Relationship Type="http://schemas.openxmlformats.org/officeDocument/2006/relationships/hyperlink" Target="http://portal.3gpp.org/ngppapp/CreateTdoc.aspx?mode=view&amp;contributionId=921897" TargetMode="External" Id="Rcf74bb273ac84d38" /><Relationship Type="http://schemas.openxmlformats.org/officeDocument/2006/relationships/hyperlink" Target="http://portal.3gpp.org/desktopmodules/Release/ReleaseDetails.aspx?releaseId=190" TargetMode="External" Id="R7eb25698bdb245dc" /><Relationship Type="http://schemas.openxmlformats.org/officeDocument/2006/relationships/hyperlink" Target="http://portal.3gpp.org/desktopmodules/Specifications/SpecificationDetails.aspx?specificationId=3197" TargetMode="External" Id="R25e188f3fd8f43b5" /><Relationship Type="http://schemas.openxmlformats.org/officeDocument/2006/relationships/hyperlink" Target="http://portal.3gpp.org/desktopmodules/WorkItem/WorkItemDetails.aspx?workitemId=750167" TargetMode="External" Id="Rfcb144a6907048f7" /><Relationship Type="http://schemas.openxmlformats.org/officeDocument/2006/relationships/hyperlink" Target="http://www.3gpp.org/ftp/TSG_RAN/WG2_RL2/TSGR2_103/Docs/R2-1813342.zip" TargetMode="External" Id="R1ad8908eadbd4df8" /><Relationship Type="http://schemas.openxmlformats.org/officeDocument/2006/relationships/hyperlink" Target="http://webapp.etsi.org/teldir/ListPersDetails.asp?PersId=21609" TargetMode="External" Id="Rd7a21de9331f4920" /><Relationship Type="http://schemas.openxmlformats.org/officeDocument/2006/relationships/hyperlink" Target="http://portal.3gpp.org/ngppapp/CreateTdoc.aspx?mode=view&amp;contributionId=933445" TargetMode="External" Id="R45c159fd25b9450e" /><Relationship Type="http://schemas.openxmlformats.org/officeDocument/2006/relationships/hyperlink" Target="http://portal.3gpp.org/desktopmodules/Release/ReleaseDetails.aspx?releaseId=190" TargetMode="External" Id="R870aa78b71f3476e" /><Relationship Type="http://schemas.openxmlformats.org/officeDocument/2006/relationships/hyperlink" Target="http://portal.3gpp.org/desktopmodules/WorkItem/WorkItemDetails.aspx?workitemId=750167" TargetMode="External" Id="Rb6d1396624ba435b" /><Relationship Type="http://schemas.openxmlformats.org/officeDocument/2006/relationships/hyperlink" Target="http://www.3gpp.org/ftp/TSG_RAN/WG2_RL2/TSGR2_103/Docs/R2-1813343.zip" TargetMode="External" Id="R33605cdd0f9846af" /><Relationship Type="http://schemas.openxmlformats.org/officeDocument/2006/relationships/hyperlink" Target="http://webapp.etsi.org/teldir/ListPersDetails.asp?PersId=21609" TargetMode="External" Id="R094f8ee94ccd42d8" /><Relationship Type="http://schemas.openxmlformats.org/officeDocument/2006/relationships/hyperlink" Target="http://portal.3gpp.org/desktopmodules/Release/ReleaseDetails.aspx?releaseId=190" TargetMode="External" Id="Ra82a5cdfb5d24c29" /><Relationship Type="http://schemas.openxmlformats.org/officeDocument/2006/relationships/hyperlink" Target="http://portal.3gpp.org/desktopmodules/WorkItem/WorkItemDetails.aspx?workitemId=750167" TargetMode="External" Id="Rd0d1f25a9c6d482b" /><Relationship Type="http://schemas.openxmlformats.org/officeDocument/2006/relationships/hyperlink" Target="http://www.3gpp.org/ftp/TSG_RAN/WG2_RL2/TSGR2_103/Docs/R2-1813344.zip" TargetMode="External" Id="R3a72ff4771db47ae" /><Relationship Type="http://schemas.openxmlformats.org/officeDocument/2006/relationships/hyperlink" Target="http://webapp.etsi.org/teldir/ListPersDetails.asp?PersId=21609" TargetMode="External" Id="R8c8113d94aed45d3" /><Relationship Type="http://schemas.openxmlformats.org/officeDocument/2006/relationships/hyperlink" Target="http://portal.3gpp.org/ngppapp/CreateTdoc.aspx?mode=view&amp;contributionId=933450" TargetMode="External" Id="R30032058bc4d4f12" /><Relationship Type="http://schemas.openxmlformats.org/officeDocument/2006/relationships/hyperlink" Target="http://portal.3gpp.org/desktopmodules/Release/ReleaseDetails.aspx?releaseId=190" TargetMode="External" Id="R7f954df3298d4822" /><Relationship Type="http://schemas.openxmlformats.org/officeDocument/2006/relationships/hyperlink" Target="http://portal.3gpp.org/desktopmodules/Specifications/SpecificationDetails.aspx?specificationId=3197" TargetMode="External" Id="Rf850f5a7b08e4438" /><Relationship Type="http://schemas.openxmlformats.org/officeDocument/2006/relationships/hyperlink" Target="http://portal.3gpp.org/desktopmodules/WorkItem/WorkItemDetails.aspx?workitemId=750167" TargetMode="External" Id="R18d94f107d0f4dda" /><Relationship Type="http://schemas.openxmlformats.org/officeDocument/2006/relationships/hyperlink" Target="http://webapp.etsi.org/teldir/ListPersDetails.asp?PersId=21609" TargetMode="External" Id="Rbd95f7d7aace4462" /><Relationship Type="http://schemas.openxmlformats.org/officeDocument/2006/relationships/hyperlink" Target="http://portal.3gpp.org/desktopmodules/Release/ReleaseDetails.aspx?releaseId=190" TargetMode="External" Id="Ra9d434e46f5846d8" /><Relationship Type="http://schemas.openxmlformats.org/officeDocument/2006/relationships/hyperlink" Target="http://portal.3gpp.org/desktopmodules/Specifications/SpecificationDetails.aspx?specificationId=3197" TargetMode="External" Id="R883efbac26194393" /><Relationship Type="http://schemas.openxmlformats.org/officeDocument/2006/relationships/hyperlink" Target="http://portal.3gpp.org/desktopmodules/WorkItem/WorkItemDetails.aspx?workitemId=750167" TargetMode="External" Id="Rcfb5f5787224433d" /><Relationship Type="http://schemas.openxmlformats.org/officeDocument/2006/relationships/hyperlink" Target="http://www.3gpp.org/ftp/TSG_RAN/WG2_RL2/TSGR2_103/Docs/R2-1813346.zip" TargetMode="External" Id="R7b454ab4ef8543b6" /><Relationship Type="http://schemas.openxmlformats.org/officeDocument/2006/relationships/hyperlink" Target="http://webapp.etsi.org/teldir/ListPersDetails.asp?PersId=21609" TargetMode="External" Id="R48416bc7f61f47d9" /><Relationship Type="http://schemas.openxmlformats.org/officeDocument/2006/relationships/hyperlink" Target="http://portal.3gpp.org/desktopmodules/Release/ReleaseDetails.aspx?releaseId=190" TargetMode="External" Id="R3363ba9a43774520" /><Relationship Type="http://schemas.openxmlformats.org/officeDocument/2006/relationships/hyperlink" Target="http://portal.3gpp.org/desktopmodules/Specifications/SpecificationDetails.aspx?specificationId=3197" TargetMode="External" Id="R59b0b6eaf07144e6" /><Relationship Type="http://schemas.openxmlformats.org/officeDocument/2006/relationships/hyperlink" Target="http://portal.3gpp.org/desktopmodules/WorkItem/WorkItemDetails.aspx?workitemId=750167" TargetMode="External" Id="Rb3674dee0131440c" /><Relationship Type="http://schemas.openxmlformats.org/officeDocument/2006/relationships/hyperlink" Target="http://www.3gpp.org/ftp/TSG_RAN/WG2_RL2/TSGR2_103/Docs/R2-1813347.zip" TargetMode="External" Id="R04f5dafe4e864b38" /><Relationship Type="http://schemas.openxmlformats.org/officeDocument/2006/relationships/hyperlink" Target="http://webapp.etsi.org/teldir/ListPersDetails.asp?PersId=21609" TargetMode="External" Id="R94159cbf88e04290" /><Relationship Type="http://schemas.openxmlformats.org/officeDocument/2006/relationships/hyperlink" Target="http://portal.3gpp.org/desktopmodules/Release/ReleaseDetails.aspx?releaseId=190" TargetMode="External" Id="Rc9db3e5fac4e4359" /><Relationship Type="http://schemas.openxmlformats.org/officeDocument/2006/relationships/hyperlink" Target="http://portal.3gpp.org/desktopmodules/Specifications/SpecificationDetails.aspx?specificationId=2430" TargetMode="External" Id="R2a0a3eb13ca34068" /><Relationship Type="http://schemas.openxmlformats.org/officeDocument/2006/relationships/hyperlink" Target="http://portal.3gpp.org/desktopmodules/WorkItem/WorkItemDetails.aspx?workitemId=750165" TargetMode="External" Id="Rca08b81fa73c468f" /><Relationship Type="http://schemas.openxmlformats.org/officeDocument/2006/relationships/hyperlink" Target="http://www.3gpp.org/ftp/TSG_RAN/WG2_RL2/TSGR2_103/Docs/R2-1813348.zip" TargetMode="External" Id="R11ec947e94c14ee3" /><Relationship Type="http://schemas.openxmlformats.org/officeDocument/2006/relationships/hyperlink" Target="http://webapp.etsi.org/teldir/ListPersDetails.asp?PersId=21609" TargetMode="External" Id="Rda97bbc4b03f4924" /><Relationship Type="http://schemas.openxmlformats.org/officeDocument/2006/relationships/hyperlink" Target="http://portal.3gpp.org/ngppapp/CreateTdoc.aspx?mode=view&amp;contributionId=924255" TargetMode="External" Id="Rca6a983305c34887" /><Relationship Type="http://schemas.openxmlformats.org/officeDocument/2006/relationships/hyperlink" Target="http://portal.3gpp.org/desktopmodules/Release/ReleaseDetails.aspx?releaseId=190" TargetMode="External" Id="R48f515f8118346d1" /><Relationship Type="http://schemas.openxmlformats.org/officeDocument/2006/relationships/hyperlink" Target="http://portal.3gpp.org/desktopmodules/Specifications/SpecificationDetails.aspx?specificationId=2437" TargetMode="External" Id="Rdba95faf5c744e87" /><Relationship Type="http://schemas.openxmlformats.org/officeDocument/2006/relationships/hyperlink" Target="http://portal.3gpp.org/desktopmodules/WorkItem/WorkItemDetails.aspx?workitemId=750165" TargetMode="External" Id="Rb59e761a08f14314" /><Relationship Type="http://schemas.openxmlformats.org/officeDocument/2006/relationships/hyperlink" Target="http://www.3gpp.org/ftp/TSG_RAN/WG2_RL2/TSGR2_103/Docs/R2-1813349.zip" TargetMode="External" Id="R4dbe8f291cc5437b" /><Relationship Type="http://schemas.openxmlformats.org/officeDocument/2006/relationships/hyperlink" Target="http://webapp.etsi.org/teldir/ListPersDetails.asp?PersId=21609" TargetMode="External" Id="R3a46037b106046a0" /><Relationship Type="http://schemas.openxmlformats.org/officeDocument/2006/relationships/hyperlink" Target="http://portal.3gpp.org/desktopmodules/Release/ReleaseDetails.aspx?releaseId=190" TargetMode="External" Id="R0bdd27f271224316" /><Relationship Type="http://schemas.openxmlformats.org/officeDocument/2006/relationships/hyperlink" Target="http://portal.3gpp.org/desktopmodules/WorkItem/WorkItemDetails.aspx?workitemId=750172" TargetMode="External" Id="R2813fad750064b28" /><Relationship Type="http://schemas.openxmlformats.org/officeDocument/2006/relationships/hyperlink" Target="http://www.3gpp.org/ftp/TSG_RAN/WG2_RL2/TSGR2_103/Docs/R2-1813350.zip" TargetMode="External" Id="R1e1be71f9d964191" /><Relationship Type="http://schemas.openxmlformats.org/officeDocument/2006/relationships/hyperlink" Target="http://webapp.etsi.org/teldir/ListPersDetails.asp?PersId=21609" TargetMode="External" Id="R7f173053861b4439" /><Relationship Type="http://schemas.openxmlformats.org/officeDocument/2006/relationships/hyperlink" Target="http://portal.3gpp.org/ngppapp/CreateTdoc.aspx?mode=view&amp;contributionId=925143" TargetMode="External" Id="Rcf5d97ff7ec34623" /><Relationship Type="http://schemas.openxmlformats.org/officeDocument/2006/relationships/hyperlink" Target="http://portal.3gpp.org/ngppapp/CreateTdoc.aspx?mode=view&amp;contributionId=933404" TargetMode="External" Id="Rf1f5c44c7a2b4c0d" /><Relationship Type="http://schemas.openxmlformats.org/officeDocument/2006/relationships/hyperlink" Target="http://portal.3gpp.org/desktopmodules/Release/ReleaseDetails.aspx?releaseId=190" TargetMode="External" Id="R447cc7de16c74bd8" /><Relationship Type="http://schemas.openxmlformats.org/officeDocument/2006/relationships/hyperlink" Target="http://www.3gpp.org/ftp/TSG_RAN/WG2_RL2/TSGR2_103/Docs/R2-1813351.zip" TargetMode="External" Id="R5f6ca8605389489f" /><Relationship Type="http://schemas.openxmlformats.org/officeDocument/2006/relationships/hyperlink" Target="http://webapp.etsi.org/teldir/ListPersDetails.asp?PersId=21609" TargetMode="External" Id="R50a8a9f653b24901" /><Relationship Type="http://schemas.openxmlformats.org/officeDocument/2006/relationships/hyperlink" Target="http://portal.3gpp.org/desktopmodules/Release/ReleaseDetails.aspx?releaseId=190" TargetMode="External" Id="R7a515e0b4d73467c" /><Relationship Type="http://schemas.openxmlformats.org/officeDocument/2006/relationships/hyperlink" Target="http://portal.3gpp.org/desktopmodules/WorkItem/WorkItemDetails.aspx?workitemId=750167" TargetMode="External" Id="R1ad01907fa024b52" /><Relationship Type="http://schemas.openxmlformats.org/officeDocument/2006/relationships/hyperlink" Target="http://www.3gpp.org/ftp/TSG_RAN/WG2_RL2/TSGR2_103/Docs/R2-1813352.zip" TargetMode="External" Id="R390cb99459914636" /><Relationship Type="http://schemas.openxmlformats.org/officeDocument/2006/relationships/hyperlink" Target="http://webapp.etsi.org/teldir/ListPersDetails.asp?PersId=21609" TargetMode="External" Id="Rb83df2bc91f54bc6" /><Relationship Type="http://schemas.openxmlformats.org/officeDocument/2006/relationships/hyperlink" Target="http://portal.3gpp.org/desktopmodules/Release/ReleaseDetails.aspx?releaseId=190" TargetMode="External" Id="R2d776268f36c4580" /><Relationship Type="http://schemas.openxmlformats.org/officeDocument/2006/relationships/hyperlink" Target="http://portal.3gpp.org/desktopmodules/Specifications/SpecificationDetails.aspx?specificationId=2432" TargetMode="External" Id="R402bb5607b544e44" /><Relationship Type="http://schemas.openxmlformats.org/officeDocument/2006/relationships/hyperlink" Target="http://portal.3gpp.org/desktopmodules/WorkItem/WorkItemDetails.aspx?workitemId=750033" TargetMode="External" Id="Rd94298798c67433b" /><Relationship Type="http://schemas.openxmlformats.org/officeDocument/2006/relationships/hyperlink" Target="http://www.3gpp.org/ftp/TSG_RAN/WG2_RL2/TSGR2_103/Docs/R2-1813353.zip" TargetMode="External" Id="Re92c8ecb12b84f8f" /><Relationship Type="http://schemas.openxmlformats.org/officeDocument/2006/relationships/hyperlink" Target="http://webapp.etsi.org/teldir/ListPersDetails.asp?PersId=21609" TargetMode="External" Id="Rde04de5d3cdd4c91" /><Relationship Type="http://schemas.openxmlformats.org/officeDocument/2006/relationships/hyperlink" Target="http://portal.3gpp.org/ngppapp/CreateTdoc.aspx?mode=view&amp;contributionId=933293" TargetMode="External" Id="R233f4a0e6b0342fd" /><Relationship Type="http://schemas.openxmlformats.org/officeDocument/2006/relationships/hyperlink" Target="http://portal.3gpp.org/desktopmodules/Release/ReleaseDetails.aspx?releaseId=190" TargetMode="External" Id="Rb1048b22cbfa47e9" /><Relationship Type="http://schemas.openxmlformats.org/officeDocument/2006/relationships/hyperlink" Target="http://portal.3gpp.org/desktopmodules/Specifications/SpecificationDetails.aspx?specificationId=2440" TargetMode="External" Id="Rebb727baceb049d5" /><Relationship Type="http://schemas.openxmlformats.org/officeDocument/2006/relationships/hyperlink" Target="http://portal.3gpp.org/desktopmodules/WorkItem/WorkItemDetails.aspx?workitemId=750167" TargetMode="External" Id="R90d2403ba6574381" /><Relationship Type="http://schemas.openxmlformats.org/officeDocument/2006/relationships/hyperlink" Target="http://www.3gpp.org/ftp/TSG_RAN/WG2_RL2/TSGR2_103/Docs/R2-1813354.zip" TargetMode="External" Id="R131161d57f2f4c28" /><Relationship Type="http://schemas.openxmlformats.org/officeDocument/2006/relationships/hyperlink" Target="http://webapp.etsi.org/teldir/ListPersDetails.asp?PersId=21609" TargetMode="External" Id="R6fec67952cb843ba" /><Relationship Type="http://schemas.openxmlformats.org/officeDocument/2006/relationships/hyperlink" Target="http://portal.3gpp.org/ngppapp/CreateTdoc.aspx?mode=view&amp;contributionId=933423" TargetMode="External" Id="Rb5971bc94dc74525" /><Relationship Type="http://schemas.openxmlformats.org/officeDocument/2006/relationships/hyperlink" Target="http://portal.3gpp.org/desktopmodules/Release/ReleaseDetails.aspx?releaseId=190" TargetMode="External" Id="R5b35c7987e5c4437" /><Relationship Type="http://schemas.openxmlformats.org/officeDocument/2006/relationships/hyperlink" Target="http://portal.3gpp.org/desktopmodules/WorkItem/WorkItemDetails.aspx?workitemId=750167" TargetMode="External" Id="R51ad9ad8056e435c" /><Relationship Type="http://schemas.openxmlformats.org/officeDocument/2006/relationships/hyperlink" Target="http://www.3gpp.org/ftp/TSG_RAN/WG2_RL2/TSGR2_103/Docs/R2-1813355.zip" TargetMode="External" Id="Rdf6e04eb30ec40cf" /><Relationship Type="http://schemas.openxmlformats.org/officeDocument/2006/relationships/hyperlink" Target="http://webapp.etsi.org/teldir/ListPersDetails.asp?PersId=21609" TargetMode="External" Id="R443b5d2aa3774e70" /><Relationship Type="http://schemas.openxmlformats.org/officeDocument/2006/relationships/hyperlink" Target="http://portal.3gpp.org/ngppapp/CreateTdoc.aspx?mode=view&amp;contributionId=924087" TargetMode="External" Id="R10d73b150593462f" /><Relationship Type="http://schemas.openxmlformats.org/officeDocument/2006/relationships/hyperlink" Target="http://portal.3gpp.org/desktopmodules/Release/ReleaseDetails.aspx?releaseId=190" TargetMode="External" Id="R8a9679959bfb4fc3" /><Relationship Type="http://schemas.openxmlformats.org/officeDocument/2006/relationships/hyperlink" Target="http://portal.3gpp.org/desktopmodules/Specifications/SpecificationDetails.aspx?specificationId=2434" TargetMode="External" Id="R8b433ceb74e0477b" /><Relationship Type="http://schemas.openxmlformats.org/officeDocument/2006/relationships/hyperlink" Target="http://portal.3gpp.org/desktopmodules/WorkItem/WorkItemDetails.aspx?workitemId=750167" TargetMode="External" Id="R43cb59fc97404772" /><Relationship Type="http://schemas.openxmlformats.org/officeDocument/2006/relationships/hyperlink" Target="http://www.3gpp.org/ftp/TSG_RAN/WG2_RL2/TSGR2_103/Docs/R2-1813356.zip" TargetMode="External" Id="R4fa098a196dc4ba3" /><Relationship Type="http://schemas.openxmlformats.org/officeDocument/2006/relationships/hyperlink" Target="http://webapp.etsi.org/teldir/ListPersDetails.asp?PersId=21609" TargetMode="External" Id="Rc4f0ea3d8467461f" /><Relationship Type="http://schemas.openxmlformats.org/officeDocument/2006/relationships/hyperlink" Target="http://portal.3gpp.org/ngppapp/CreateTdoc.aspx?mode=view&amp;contributionId=933322" TargetMode="External" Id="Red8b1c5380a848b3" /><Relationship Type="http://schemas.openxmlformats.org/officeDocument/2006/relationships/hyperlink" Target="http://portal.3gpp.org/desktopmodules/Release/ReleaseDetails.aspx?releaseId=190" TargetMode="External" Id="R61e72a3a6c4148d6" /><Relationship Type="http://schemas.openxmlformats.org/officeDocument/2006/relationships/hyperlink" Target="http://portal.3gpp.org/desktopmodules/WorkItem/WorkItemDetails.aspx?workitemId=750167" TargetMode="External" Id="R43eefdd532ac4cba" /><Relationship Type="http://schemas.openxmlformats.org/officeDocument/2006/relationships/hyperlink" Target="http://www.3gpp.org/ftp/TSG_RAN/WG2_RL2/TSGR2_103/Docs/R2-1813357.zip" TargetMode="External" Id="R19216dfdda894844" /><Relationship Type="http://schemas.openxmlformats.org/officeDocument/2006/relationships/hyperlink" Target="http://webapp.etsi.org/teldir/ListPersDetails.asp?PersId=21609" TargetMode="External" Id="Rdfb48bb3770742be" /><Relationship Type="http://schemas.openxmlformats.org/officeDocument/2006/relationships/hyperlink" Target="http://portal.3gpp.org/ngppapp/CreateTdoc.aspx?mode=view&amp;contributionId=924139" TargetMode="External" Id="R9bdb7f31176a47b2" /><Relationship Type="http://schemas.openxmlformats.org/officeDocument/2006/relationships/hyperlink" Target="http://portal.3gpp.org/desktopmodules/Release/ReleaseDetails.aspx?releaseId=190" TargetMode="External" Id="R5abbf7f5fcc443ad" /><Relationship Type="http://schemas.openxmlformats.org/officeDocument/2006/relationships/hyperlink" Target="http://portal.3gpp.org/desktopmodules/Specifications/SpecificationDetails.aspx?specificationId=3193" TargetMode="External" Id="Rd3ca84f34a0c4709" /><Relationship Type="http://schemas.openxmlformats.org/officeDocument/2006/relationships/hyperlink" Target="http://portal.3gpp.org/desktopmodules/WorkItem/WorkItemDetails.aspx?workitemId=750167" TargetMode="External" Id="R7fcee11e0b7b44cc" /><Relationship Type="http://schemas.openxmlformats.org/officeDocument/2006/relationships/hyperlink" Target="http://www.3gpp.org/ftp/TSG_RAN/WG2_RL2/TSGR2_103/Docs/R2-1813358.zip" TargetMode="External" Id="R056575ef74144160" /><Relationship Type="http://schemas.openxmlformats.org/officeDocument/2006/relationships/hyperlink" Target="http://webapp.etsi.org/teldir/ListPersDetails.asp?PersId=21609" TargetMode="External" Id="R890ce3d37b5c4d05" /><Relationship Type="http://schemas.openxmlformats.org/officeDocument/2006/relationships/hyperlink" Target="http://portal.3gpp.org/ngppapp/CreateTdoc.aspx?mode=view&amp;contributionId=921261" TargetMode="External" Id="Ra7d5df8cb0c1477d" /><Relationship Type="http://schemas.openxmlformats.org/officeDocument/2006/relationships/hyperlink" Target="http://portal.3gpp.org/ngppapp/CreateTdoc.aspx?mode=view&amp;contributionId=933428" TargetMode="External" Id="R275b924ee6134f43" /><Relationship Type="http://schemas.openxmlformats.org/officeDocument/2006/relationships/hyperlink" Target="http://portal.3gpp.org/desktopmodules/Release/ReleaseDetails.aspx?releaseId=190" TargetMode="External" Id="R65d4caad5fec46df" /><Relationship Type="http://schemas.openxmlformats.org/officeDocument/2006/relationships/hyperlink" Target="http://portal.3gpp.org/desktopmodules/Specifications/SpecificationDetails.aspx?specificationId=3197" TargetMode="External" Id="R55c8fdc0b87c4681" /><Relationship Type="http://schemas.openxmlformats.org/officeDocument/2006/relationships/hyperlink" Target="http://portal.3gpp.org/desktopmodules/WorkItem/WorkItemDetails.aspx?workitemId=750167" TargetMode="External" Id="R6e478ebddd8449fa" /><Relationship Type="http://schemas.openxmlformats.org/officeDocument/2006/relationships/hyperlink" Target="http://www.3gpp.org/ftp/TSG_RAN/WG2_RL2/TSGR2_103/Docs/R2-1813359.zip" TargetMode="External" Id="R54d5f3f6a3774591" /><Relationship Type="http://schemas.openxmlformats.org/officeDocument/2006/relationships/hyperlink" Target="http://webapp.etsi.org/teldir/ListPersDetails.asp?PersId=21609" TargetMode="External" Id="R44fa8d919f204cf0" /><Relationship Type="http://schemas.openxmlformats.org/officeDocument/2006/relationships/hyperlink" Target="http://portal.3gpp.org/ngppapp/CreateTdoc.aspx?mode=view&amp;contributionId=933164" TargetMode="External" Id="R4b883a9dc99344e6" /><Relationship Type="http://schemas.openxmlformats.org/officeDocument/2006/relationships/hyperlink" Target="http://portal.3gpp.org/ngppapp/CreateTdoc.aspx?mode=view&amp;contributionId=933480" TargetMode="External" Id="R62ecb89373f64985" /><Relationship Type="http://schemas.openxmlformats.org/officeDocument/2006/relationships/hyperlink" Target="http://portal.3gpp.org/desktopmodules/Release/ReleaseDetails.aspx?releaseId=190" TargetMode="External" Id="R506cde503cf245cc" /><Relationship Type="http://schemas.openxmlformats.org/officeDocument/2006/relationships/hyperlink" Target="http://portal.3gpp.org/desktopmodules/Specifications/SpecificationDetails.aspx?specificationId=2440" TargetMode="External" Id="R82b5943634d2448b" /><Relationship Type="http://schemas.openxmlformats.org/officeDocument/2006/relationships/hyperlink" Target="http://portal.3gpp.org/desktopmodules/WorkItem/WorkItemDetails.aspx?workitemId=750033" TargetMode="External" Id="Rb97d076518ca4916" /><Relationship Type="http://schemas.openxmlformats.org/officeDocument/2006/relationships/hyperlink" Target="http://www.3gpp.org/ftp/TSG_RAN/WG2_RL2/TSGR2_103/Docs/R2-1813360.zip" TargetMode="External" Id="R1a4fa327095f4da4" /><Relationship Type="http://schemas.openxmlformats.org/officeDocument/2006/relationships/hyperlink" Target="http://webapp.etsi.org/teldir/ListPersDetails.asp?PersId=21609" TargetMode="External" Id="R8f9c7625aadb4fb2" /><Relationship Type="http://schemas.openxmlformats.org/officeDocument/2006/relationships/hyperlink" Target="http://portal.3gpp.org/ngppapp/CreateTdoc.aspx?mode=view&amp;contributionId=933475" TargetMode="External" Id="R26837493e6df403e" /><Relationship Type="http://schemas.openxmlformats.org/officeDocument/2006/relationships/hyperlink" Target="http://portal.3gpp.org/desktopmodules/Release/ReleaseDetails.aspx?releaseId=190" TargetMode="External" Id="R0cc7e3cdcd7d4a07" /><Relationship Type="http://schemas.openxmlformats.org/officeDocument/2006/relationships/hyperlink" Target="http://portal.3gpp.org/desktopmodules/WorkItem/WorkItemDetails.aspx?workitemId=750167" TargetMode="External" Id="Rb5ebfb9ecf1044c5" /><Relationship Type="http://schemas.openxmlformats.org/officeDocument/2006/relationships/hyperlink" Target="http://www.3gpp.org/ftp/TSG_RAN/WG2_RL2/TSGR2_103/Docs/R2-1813361.zip" TargetMode="External" Id="R68c825c8538c4311" /><Relationship Type="http://schemas.openxmlformats.org/officeDocument/2006/relationships/hyperlink" Target="http://webapp.etsi.org/teldir/ListPersDetails.asp?PersId=21609" TargetMode="External" Id="Ra332e9a2fbf54cc0" /><Relationship Type="http://schemas.openxmlformats.org/officeDocument/2006/relationships/hyperlink" Target="http://portal.3gpp.org/ngppapp/CreateTdoc.aspx?mode=view&amp;contributionId=933512" TargetMode="External" Id="R8b6b43289bd743d5" /><Relationship Type="http://schemas.openxmlformats.org/officeDocument/2006/relationships/hyperlink" Target="http://portal.3gpp.org/desktopmodules/Release/ReleaseDetails.aspx?releaseId=190" TargetMode="External" Id="Rbecc4a07a0ec4bf5" /><Relationship Type="http://schemas.openxmlformats.org/officeDocument/2006/relationships/hyperlink" Target="http://portal.3gpp.org/desktopmodules/WorkItem/WorkItemDetails.aspx?workitemId=750167" TargetMode="External" Id="R07574481b70a42b0" /><Relationship Type="http://schemas.openxmlformats.org/officeDocument/2006/relationships/hyperlink" Target="http://www.3gpp.org/ftp/TSG_RAN/WG2_RL2/TSGR2_103/Docs/R2-1813362.zip" TargetMode="External" Id="Rc9ef66020bd64bd5" /><Relationship Type="http://schemas.openxmlformats.org/officeDocument/2006/relationships/hyperlink" Target="http://webapp.etsi.org/teldir/ListPersDetails.asp?PersId=21609" TargetMode="External" Id="Rbcdca843f8ee4171" /><Relationship Type="http://schemas.openxmlformats.org/officeDocument/2006/relationships/hyperlink" Target="http://portal.3gpp.org/ngppapp/CreateTdoc.aspx?mode=view&amp;contributionId=933392" TargetMode="External" Id="Rc0df203e06a54287" /><Relationship Type="http://schemas.openxmlformats.org/officeDocument/2006/relationships/hyperlink" Target="http://portal.3gpp.org/ngppapp/CreateTdoc.aspx?mode=view&amp;contributionId=933495" TargetMode="External" Id="R8f3cd66eeed84027" /><Relationship Type="http://schemas.openxmlformats.org/officeDocument/2006/relationships/hyperlink" Target="http://portal.3gpp.org/desktopmodules/Release/ReleaseDetails.aspx?releaseId=190" TargetMode="External" Id="R5e1a6332a1e5470f" /><Relationship Type="http://schemas.openxmlformats.org/officeDocument/2006/relationships/hyperlink" Target="http://www.3gpp.org/ftp/TSG_RAN/WG2_RL2/TSGR2_103/Docs/R2-1813363.zip" TargetMode="External" Id="Rb8772d98b3ac485d" /><Relationship Type="http://schemas.openxmlformats.org/officeDocument/2006/relationships/hyperlink" Target="http://webapp.etsi.org/teldir/ListPersDetails.asp?PersId=21609" TargetMode="External" Id="Rfc441d1e9db942da" /><Relationship Type="http://schemas.openxmlformats.org/officeDocument/2006/relationships/hyperlink" Target="http://portal.3gpp.org/desktopmodules/Release/ReleaseDetails.aspx?releaseId=190" TargetMode="External" Id="R95ee8e2dfafa4d3a" /><Relationship Type="http://schemas.openxmlformats.org/officeDocument/2006/relationships/hyperlink" Target="http://portal.3gpp.org/desktopmodules/WorkItem/WorkItemDetails.aspx?workitemId=750167" TargetMode="External" Id="Rb1354435cd67423f" /><Relationship Type="http://schemas.openxmlformats.org/officeDocument/2006/relationships/hyperlink" Target="http://www.3gpp.org/ftp/TSG_RAN/WG2_RL2/TSGR2_103/Docs/R2-1813364.zip" TargetMode="External" Id="R491bfd1feca24076" /><Relationship Type="http://schemas.openxmlformats.org/officeDocument/2006/relationships/hyperlink" Target="http://webapp.etsi.org/teldir/ListPersDetails.asp?PersId=21609" TargetMode="External" Id="R23fd1bd2c4004e3d" /><Relationship Type="http://schemas.openxmlformats.org/officeDocument/2006/relationships/hyperlink" Target="http://portal.3gpp.org/ngppapp/CreateTdoc.aspx?mode=view&amp;contributionId=924085" TargetMode="External" Id="R349c71464dcb4185" /><Relationship Type="http://schemas.openxmlformats.org/officeDocument/2006/relationships/hyperlink" Target="http://portal.3gpp.org/ngppapp/CreateTdoc.aspx?mode=view&amp;contributionId=933476" TargetMode="External" Id="R14e80161d76449b8" /><Relationship Type="http://schemas.openxmlformats.org/officeDocument/2006/relationships/hyperlink" Target="http://portal.3gpp.org/desktopmodules/Release/ReleaseDetails.aspx?releaseId=190" TargetMode="External" Id="R46fe708f27604853" /><Relationship Type="http://schemas.openxmlformats.org/officeDocument/2006/relationships/hyperlink" Target="http://portal.3gpp.org/desktopmodules/WorkItem/WorkItemDetails.aspx?workitemId=750167" TargetMode="External" Id="R5d62b13465e14ebb" /><Relationship Type="http://schemas.openxmlformats.org/officeDocument/2006/relationships/hyperlink" Target="http://www.3gpp.org/ftp/TSG_RAN/WG2_RL2/TSGR2_103/Docs/R2-1813365.zip" TargetMode="External" Id="Rd58518cd842c4561" /><Relationship Type="http://schemas.openxmlformats.org/officeDocument/2006/relationships/hyperlink" Target="http://webapp.etsi.org/teldir/ListPersDetails.asp?PersId=21609" TargetMode="External" Id="Rd743b83729f84038" /><Relationship Type="http://schemas.openxmlformats.org/officeDocument/2006/relationships/hyperlink" Target="http://portal.3gpp.org/ngppapp/CreateTdoc.aspx?mode=view&amp;contributionId=933477" TargetMode="External" Id="Ra8e654a6de614729" /><Relationship Type="http://schemas.openxmlformats.org/officeDocument/2006/relationships/hyperlink" Target="http://portal.3gpp.org/desktopmodules/Release/ReleaseDetails.aspx?releaseId=190" TargetMode="External" Id="R945f84f41f1c4143" /><Relationship Type="http://schemas.openxmlformats.org/officeDocument/2006/relationships/hyperlink" Target="http://portal.3gpp.org/desktopmodules/WorkItem/WorkItemDetails.aspx?workitemId=750167" TargetMode="External" Id="R3184ef2d359d42c1" /><Relationship Type="http://schemas.openxmlformats.org/officeDocument/2006/relationships/hyperlink" Target="http://www.3gpp.org/ftp/TSG_RAN/WG2_RL2/TSGR2_103/Docs/R2-1813366.zip" TargetMode="External" Id="Rdafac87270b940e7" /><Relationship Type="http://schemas.openxmlformats.org/officeDocument/2006/relationships/hyperlink" Target="http://webapp.etsi.org/teldir/ListPersDetails.asp?PersId=21609" TargetMode="External" Id="R860ae67d67d8403c" /><Relationship Type="http://schemas.openxmlformats.org/officeDocument/2006/relationships/hyperlink" Target="http://portal.3gpp.org/ngppapp/CreateTdoc.aspx?mode=view&amp;contributionId=933370" TargetMode="External" Id="R52668d7020a14794" /><Relationship Type="http://schemas.openxmlformats.org/officeDocument/2006/relationships/hyperlink" Target="http://portal.3gpp.org/desktopmodules/Release/ReleaseDetails.aspx?releaseId=190" TargetMode="External" Id="R0fe415908ba54e9e" /><Relationship Type="http://schemas.openxmlformats.org/officeDocument/2006/relationships/hyperlink" Target="http://portal.3gpp.org/desktopmodules/WorkItem/WorkItemDetails.aspx?workitemId=750167" TargetMode="External" Id="Re0bdfc5d960242dc" /><Relationship Type="http://schemas.openxmlformats.org/officeDocument/2006/relationships/hyperlink" Target="http://www.3gpp.org/ftp/TSG_RAN/WG2_RL2/TSGR2_103/Docs/R2-1813367.zip" TargetMode="External" Id="Rb18760bd39444821" /><Relationship Type="http://schemas.openxmlformats.org/officeDocument/2006/relationships/hyperlink" Target="http://webapp.etsi.org/teldir/ListPersDetails.asp?PersId=21609" TargetMode="External" Id="Rc28bad3864ca40d0" /><Relationship Type="http://schemas.openxmlformats.org/officeDocument/2006/relationships/hyperlink" Target="http://portal.3gpp.org/desktopmodules/Release/ReleaseDetails.aspx?releaseId=190" TargetMode="External" Id="Rbbfc584c245c4049" /><Relationship Type="http://schemas.openxmlformats.org/officeDocument/2006/relationships/hyperlink" Target="http://portal.3gpp.org/desktopmodules/WorkItem/WorkItemDetails.aspx?workitemId=750167" TargetMode="External" Id="R469dc4579dd14f69" /><Relationship Type="http://schemas.openxmlformats.org/officeDocument/2006/relationships/hyperlink" Target="http://www.3gpp.org/ftp/TSG_RAN/WG2_RL2/TSGR2_103/Docs/R2-1813368.zip" TargetMode="External" Id="R98daaf16597e4b12" /><Relationship Type="http://schemas.openxmlformats.org/officeDocument/2006/relationships/hyperlink" Target="http://webapp.etsi.org/teldir/ListPersDetails.asp?PersId=21609" TargetMode="External" Id="Rfab7a89d5ed84fd4" /><Relationship Type="http://schemas.openxmlformats.org/officeDocument/2006/relationships/hyperlink" Target="http://portal.3gpp.org/ngppapp/CreateTdoc.aspx?mode=view&amp;contributionId=923469" TargetMode="External" Id="Rab7c45a873a24599" /><Relationship Type="http://schemas.openxmlformats.org/officeDocument/2006/relationships/hyperlink" Target="http://portal.3gpp.org/desktopmodules/Release/ReleaseDetails.aspx?releaseId=190" TargetMode="External" Id="R9969d52d362444fe" /><Relationship Type="http://schemas.openxmlformats.org/officeDocument/2006/relationships/hyperlink" Target="http://portal.3gpp.org/desktopmodules/Specifications/SpecificationDetails.aspx?specificationId=3197" TargetMode="External" Id="Rf2d2716e84c442e0" /><Relationship Type="http://schemas.openxmlformats.org/officeDocument/2006/relationships/hyperlink" Target="http://portal.3gpp.org/desktopmodules/WorkItem/WorkItemDetails.aspx?workitemId=750167" TargetMode="External" Id="Raaaf964fcc0c4188" /><Relationship Type="http://schemas.openxmlformats.org/officeDocument/2006/relationships/hyperlink" Target="http://www.3gpp.org/ftp/TSG_RAN/WG2_RL2/TSGR2_103/Docs/R2-1813369.zip" TargetMode="External" Id="R997d3148bc5542ad" /><Relationship Type="http://schemas.openxmlformats.org/officeDocument/2006/relationships/hyperlink" Target="http://webapp.etsi.org/teldir/ListPersDetails.asp?PersId=21609" TargetMode="External" Id="R753febb786254b5d" /><Relationship Type="http://schemas.openxmlformats.org/officeDocument/2006/relationships/hyperlink" Target="http://portal.3gpp.org/ngppapp/CreateTdoc.aspx?mode=view&amp;contributionId=921515" TargetMode="External" Id="R5c7ba1cf38014e5a" /><Relationship Type="http://schemas.openxmlformats.org/officeDocument/2006/relationships/hyperlink" Target="http://portal.3gpp.org/desktopmodules/Release/ReleaseDetails.aspx?releaseId=190" TargetMode="External" Id="Rb37a086f64444ef7" /><Relationship Type="http://schemas.openxmlformats.org/officeDocument/2006/relationships/hyperlink" Target="http://portal.3gpp.org/desktopmodules/Specifications/SpecificationDetails.aspx?specificationId=3197" TargetMode="External" Id="Ra1b58269e6234ccd" /><Relationship Type="http://schemas.openxmlformats.org/officeDocument/2006/relationships/hyperlink" Target="http://portal.3gpp.org/desktopmodules/WorkItem/WorkItemDetails.aspx?workitemId=750167" TargetMode="External" Id="R0f6a83d883dc4f6e" /><Relationship Type="http://schemas.openxmlformats.org/officeDocument/2006/relationships/hyperlink" Target="http://www.3gpp.org/ftp/TSG_RAN/WG2_RL2/TSGR2_103/Docs/R2-1813370.zip" TargetMode="External" Id="Rf9d139e4e55448aa" /><Relationship Type="http://schemas.openxmlformats.org/officeDocument/2006/relationships/hyperlink" Target="http://webapp.etsi.org/teldir/ListPersDetails.asp?PersId=21609" TargetMode="External" Id="R2aac9b291e104864" /><Relationship Type="http://schemas.openxmlformats.org/officeDocument/2006/relationships/hyperlink" Target="http://portal.3gpp.org/ngppapp/CreateTdoc.aspx?mode=view&amp;contributionId=919756" TargetMode="External" Id="Rc7b2313389764c26" /><Relationship Type="http://schemas.openxmlformats.org/officeDocument/2006/relationships/hyperlink" Target="http://portal.3gpp.org/desktopmodules/Release/ReleaseDetails.aspx?releaseId=190" TargetMode="External" Id="R1c23176dae7e46b1" /><Relationship Type="http://schemas.openxmlformats.org/officeDocument/2006/relationships/hyperlink" Target="http://portal.3gpp.org/desktopmodules/WorkItem/WorkItemDetails.aspx?workitemId=750167" TargetMode="External" Id="R39d7df122f0b4304" /><Relationship Type="http://schemas.openxmlformats.org/officeDocument/2006/relationships/hyperlink" Target="http://www.3gpp.org/ftp/TSG_RAN/WG2_RL2/TSGR2_103/Docs/R2-1813371.zip" TargetMode="External" Id="R17abef007e634a95" /><Relationship Type="http://schemas.openxmlformats.org/officeDocument/2006/relationships/hyperlink" Target="http://webapp.etsi.org/teldir/ListPersDetails.asp?PersId=21609" TargetMode="External" Id="Ra45bebf17fb44b4b" /><Relationship Type="http://schemas.openxmlformats.org/officeDocument/2006/relationships/hyperlink" Target="http://portal.3gpp.org/desktopmodules/Release/ReleaseDetails.aspx?releaseId=190" TargetMode="External" Id="R481f7f2caa304c72" /><Relationship Type="http://schemas.openxmlformats.org/officeDocument/2006/relationships/hyperlink" Target="http://portal.3gpp.org/desktopmodules/WorkItem/WorkItemDetails.aspx?workitemId=750167" TargetMode="External" Id="R927e895095264435" /><Relationship Type="http://schemas.openxmlformats.org/officeDocument/2006/relationships/hyperlink" Target="http://www.3gpp.org/ftp/TSG_RAN/WG2_RL2/TSGR2_103/Docs/R2-1813372.zip" TargetMode="External" Id="R940a57c710e84b3b" /><Relationship Type="http://schemas.openxmlformats.org/officeDocument/2006/relationships/hyperlink" Target="http://webapp.etsi.org/teldir/ListPersDetails.asp?PersId=21609" TargetMode="External" Id="R6ca1409898034dd9" /><Relationship Type="http://schemas.openxmlformats.org/officeDocument/2006/relationships/hyperlink" Target="http://portal.3gpp.org/ngppapp/CreateTdoc.aspx?mode=view&amp;contributionId=922966" TargetMode="External" Id="R23b71720abc94c90" /><Relationship Type="http://schemas.openxmlformats.org/officeDocument/2006/relationships/hyperlink" Target="http://portal.3gpp.org/desktopmodules/Release/ReleaseDetails.aspx?releaseId=190" TargetMode="External" Id="Ra320ae23662d4584" /><Relationship Type="http://schemas.openxmlformats.org/officeDocument/2006/relationships/hyperlink" Target="http://portal.3gpp.org/desktopmodules/Specifications/SpecificationDetails.aspx?specificationId=2440" TargetMode="External" Id="R9eb9388439484163" /><Relationship Type="http://schemas.openxmlformats.org/officeDocument/2006/relationships/hyperlink" Target="http://portal.3gpp.org/desktopmodules/WorkItem/WorkItemDetails.aspx?workitemId=750061" TargetMode="External" Id="R0e36ac50f90e497b" /><Relationship Type="http://schemas.openxmlformats.org/officeDocument/2006/relationships/hyperlink" Target="http://www.3gpp.org/ftp/TSG_RAN/WG2_RL2/TSGR2_103/Docs/R2-1813373.zip" TargetMode="External" Id="Ra28727e67db54fe0" /><Relationship Type="http://schemas.openxmlformats.org/officeDocument/2006/relationships/hyperlink" Target="http://webapp.etsi.org/teldir/ListPersDetails.asp?PersId=21609" TargetMode="External" Id="R4570f96b69844751" /><Relationship Type="http://schemas.openxmlformats.org/officeDocument/2006/relationships/hyperlink" Target="http://portal.3gpp.org/ngppapp/CreateTdoc.aspx?mode=view&amp;contributionId=922962" TargetMode="External" Id="R6dc9f2fb952144dd" /><Relationship Type="http://schemas.openxmlformats.org/officeDocument/2006/relationships/hyperlink" Target="http://portal.3gpp.org/desktopmodules/Release/ReleaseDetails.aspx?releaseId=190" TargetMode="External" Id="Rc846c70302f04d98" /><Relationship Type="http://schemas.openxmlformats.org/officeDocument/2006/relationships/hyperlink" Target="http://portal.3gpp.org/desktopmodules/Specifications/SpecificationDetails.aspx?specificationId=2437" TargetMode="External" Id="Rb48668cf8e3b4424" /><Relationship Type="http://schemas.openxmlformats.org/officeDocument/2006/relationships/hyperlink" Target="http://portal.3gpp.org/desktopmodules/WorkItem/WorkItemDetails.aspx?workitemId=750061" TargetMode="External" Id="R4bba12a7e9474ad7" /><Relationship Type="http://schemas.openxmlformats.org/officeDocument/2006/relationships/hyperlink" Target="http://www.3gpp.org/ftp/TSG_RAN/WG2_RL2/TSGR2_103/Docs/R2-1813374.zip" TargetMode="External" Id="R0355e372cadc498f" /><Relationship Type="http://schemas.openxmlformats.org/officeDocument/2006/relationships/hyperlink" Target="http://webapp.etsi.org/teldir/ListPersDetails.asp?PersId=21609" TargetMode="External" Id="R0056eed5453d41b5" /><Relationship Type="http://schemas.openxmlformats.org/officeDocument/2006/relationships/hyperlink" Target="http://portal.3gpp.org/ngppapp/CreateTdoc.aspx?mode=view&amp;contributionId=922964" TargetMode="External" Id="Rd4dfa1423e694478" /><Relationship Type="http://schemas.openxmlformats.org/officeDocument/2006/relationships/hyperlink" Target="http://portal.3gpp.org/desktopmodules/Release/ReleaseDetails.aspx?releaseId=190" TargetMode="External" Id="R8350de8decd74fed" /><Relationship Type="http://schemas.openxmlformats.org/officeDocument/2006/relationships/hyperlink" Target="http://portal.3gpp.org/desktopmodules/Specifications/SpecificationDetails.aspx?specificationId=2434" TargetMode="External" Id="R98297f8abb574241" /><Relationship Type="http://schemas.openxmlformats.org/officeDocument/2006/relationships/hyperlink" Target="http://portal.3gpp.org/desktopmodules/WorkItem/WorkItemDetails.aspx?workitemId=750061" TargetMode="External" Id="R39206b5b1720432e" /><Relationship Type="http://schemas.openxmlformats.org/officeDocument/2006/relationships/hyperlink" Target="http://www.3gpp.org/ftp/TSG_RAN/WG2_RL2/TSGR2_103/Docs/R2-1813375.zip" TargetMode="External" Id="R216605082b004200" /><Relationship Type="http://schemas.openxmlformats.org/officeDocument/2006/relationships/hyperlink" Target="http://webapp.etsi.org/teldir/ListPersDetails.asp?PersId=21609" TargetMode="External" Id="R6f79d35e2b7d48da" /><Relationship Type="http://schemas.openxmlformats.org/officeDocument/2006/relationships/hyperlink" Target="http://portal.3gpp.org/desktopmodules/Release/ReleaseDetails.aspx?releaseId=190" TargetMode="External" Id="R02a1ef76f942486c" /><Relationship Type="http://schemas.openxmlformats.org/officeDocument/2006/relationships/hyperlink" Target="http://portal.3gpp.org/desktopmodules/WorkItem/WorkItemDetails.aspx?workitemId=750167" TargetMode="External" Id="R0e13b08426154c67" /><Relationship Type="http://schemas.openxmlformats.org/officeDocument/2006/relationships/hyperlink" Target="http://www.3gpp.org/ftp/TSG_RAN/WG2_RL2/TSGR2_103/Docs/R2-1813376.zip" TargetMode="External" Id="Ra2eeabb44c5943ee" /><Relationship Type="http://schemas.openxmlformats.org/officeDocument/2006/relationships/hyperlink" Target="http://webapp.etsi.org/teldir/ListPersDetails.asp?PersId=21609" TargetMode="External" Id="Re2aad6ed764749a6" /><Relationship Type="http://schemas.openxmlformats.org/officeDocument/2006/relationships/hyperlink" Target="http://portal.3gpp.org/ngppapp/CreateTdoc.aspx?mode=view&amp;contributionId=921087" TargetMode="External" Id="Rf991267afb304506" /><Relationship Type="http://schemas.openxmlformats.org/officeDocument/2006/relationships/hyperlink" Target="http://portal.3gpp.org/desktopmodules/Release/ReleaseDetails.aspx?releaseId=189" TargetMode="External" Id="R259844efe82a4869" /><Relationship Type="http://schemas.openxmlformats.org/officeDocument/2006/relationships/hyperlink" Target="http://portal.3gpp.org/desktopmodules/Specifications/SpecificationDetails.aspx?specificationId=2441" TargetMode="External" Id="R5bf80207c1664876" /><Relationship Type="http://schemas.openxmlformats.org/officeDocument/2006/relationships/hyperlink" Target="http://portal.3gpp.org/desktopmodules/WorkItem/WorkItemDetails.aspx?workitemId=720193" TargetMode="External" Id="Rbb6e348f3a3b4243" /><Relationship Type="http://schemas.openxmlformats.org/officeDocument/2006/relationships/hyperlink" Target="http://www.3gpp.org/ftp/TSG_RAN/WG2_RL2/TSGR2_103/Docs/R2-1813377.zip" TargetMode="External" Id="R5dc32c8184a348c6" /><Relationship Type="http://schemas.openxmlformats.org/officeDocument/2006/relationships/hyperlink" Target="http://webapp.etsi.org/teldir/ListPersDetails.asp?PersId=21609" TargetMode="External" Id="R38b66ea5faa94be6" /><Relationship Type="http://schemas.openxmlformats.org/officeDocument/2006/relationships/hyperlink" Target="http://portal.3gpp.org/ngppapp/CreateTdoc.aspx?mode=view&amp;contributionId=921088" TargetMode="External" Id="R9bfdea597ae84d30" /><Relationship Type="http://schemas.openxmlformats.org/officeDocument/2006/relationships/hyperlink" Target="http://portal.3gpp.org/desktopmodules/Release/ReleaseDetails.aspx?releaseId=190" TargetMode="External" Id="R3a8b058cb7fc460c" /><Relationship Type="http://schemas.openxmlformats.org/officeDocument/2006/relationships/hyperlink" Target="http://portal.3gpp.org/desktopmodules/Specifications/SpecificationDetails.aspx?specificationId=2441" TargetMode="External" Id="Rff6f102bd0b94265" /><Relationship Type="http://schemas.openxmlformats.org/officeDocument/2006/relationships/hyperlink" Target="http://portal.3gpp.org/desktopmodules/WorkItem/WorkItemDetails.aspx?workitemId=720193" TargetMode="External" Id="Rb8aca0106ba34fb5" /><Relationship Type="http://schemas.openxmlformats.org/officeDocument/2006/relationships/hyperlink" Target="http://www.3gpp.org/ftp/TSG_RAN/WG2_RL2/TSGR2_103/Docs/R2-1813378.zip" TargetMode="External" Id="R494db8c0fcb74896" /><Relationship Type="http://schemas.openxmlformats.org/officeDocument/2006/relationships/hyperlink" Target="http://webapp.etsi.org/teldir/ListPersDetails.asp?PersId=21609" TargetMode="External" Id="Re7c1810ebb024aa6" /><Relationship Type="http://schemas.openxmlformats.org/officeDocument/2006/relationships/hyperlink" Target="http://portal.3gpp.org/desktopmodules/Release/ReleaseDetails.aspx?releaseId=190" TargetMode="External" Id="R3a3c927499644ec4" /><Relationship Type="http://schemas.openxmlformats.org/officeDocument/2006/relationships/hyperlink" Target="http://portal.3gpp.org/desktopmodules/WorkItem/WorkItemDetails.aspx?workitemId=750167" TargetMode="External" Id="R3de281f51f0b423e" /><Relationship Type="http://schemas.openxmlformats.org/officeDocument/2006/relationships/hyperlink" Target="http://www.3gpp.org/ftp/TSG_RAN/WG2_RL2/TSGR2_103/Docs/R2-1813379.zip" TargetMode="External" Id="R68f12054a36a40e7" /><Relationship Type="http://schemas.openxmlformats.org/officeDocument/2006/relationships/hyperlink" Target="http://webapp.etsi.org/teldir/ListPersDetails.asp?PersId=21609" TargetMode="External" Id="R38e543769f5943c2" /><Relationship Type="http://schemas.openxmlformats.org/officeDocument/2006/relationships/hyperlink" Target="http://portal.3gpp.org/ngppapp/CreateTdoc.aspx?mode=view&amp;contributionId=923906" TargetMode="External" Id="Rf32e71de952245c3" /><Relationship Type="http://schemas.openxmlformats.org/officeDocument/2006/relationships/hyperlink" Target="http://portal.3gpp.org/desktopmodules/Release/ReleaseDetails.aspx?releaseId=190" TargetMode="External" Id="R3bba8f8bfe2043ae" /><Relationship Type="http://schemas.openxmlformats.org/officeDocument/2006/relationships/hyperlink" Target="http://portal.3gpp.org/desktopmodules/Specifications/SpecificationDetails.aspx?specificationId=2440" TargetMode="External" Id="Rc704fcead29d42a9" /><Relationship Type="http://schemas.openxmlformats.org/officeDocument/2006/relationships/hyperlink" Target="http://portal.3gpp.org/desktopmodules/WorkItem/WorkItemDetails.aspx?workitemId=750167" TargetMode="External" Id="R589fa553598f4ce1" /><Relationship Type="http://schemas.openxmlformats.org/officeDocument/2006/relationships/hyperlink" Target="http://www.3gpp.org/ftp/TSG_RAN/WG2_RL2/TSGR2_103/Docs/R2-1813380.zip" TargetMode="External" Id="R5fd361a7ea764e52" /><Relationship Type="http://schemas.openxmlformats.org/officeDocument/2006/relationships/hyperlink" Target="http://webapp.etsi.org/teldir/ListPersDetails.asp?PersId=21609" TargetMode="External" Id="R9e40769795884cf0" /><Relationship Type="http://schemas.openxmlformats.org/officeDocument/2006/relationships/hyperlink" Target="http://portal.3gpp.org/desktopmodules/Release/ReleaseDetails.aspx?releaseId=190" TargetMode="External" Id="Rf4386b9cc6034ac2" /><Relationship Type="http://schemas.openxmlformats.org/officeDocument/2006/relationships/hyperlink" Target="http://portal.3gpp.org/desktopmodules/WorkItem/WorkItemDetails.aspx?workitemId=750166" TargetMode="External" Id="Rd70583661a2f4ee3" /><Relationship Type="http://schemas.openxmlformats.org/officeDocument/2006/relationships/hyperlink" Target="http://www.3gpp.org/ftp/TSG_RAN/WG2_RL2/TSGR2_103/Docs/R2-1813381.zip" TargetMode="External" Id="Rdb4bc9c69d324ba9" /><Relationship Type="http://schemas.openxmlformats.org/officeDocument/2006/relationships/hyperlink" Target="http://webapp.etsi.org/teldir/ListPersDetails.asp?PersId=21609" TargetMode="External" Id="R84852c938e174f02" /><Relationship Type="http://schemas.openxmlformats.org/officeDocument/2006/relationships/hyperlink" Target="http://portal.3gpp.org/ngppapp/CreateTdoc.aspx?mode=view&amp;contributionId=933396" TargetMode="External" Id="R1b591bac9a7d4d22" /><Relationship Type="http://schemas.openxmlformats.org/officeDocument/2006/relationships/hyperlink" Target="http://portal.3gpp.org/desktopmodules/Release/ReleaseDetails.aspx?releaseId=190" TargetMode="External" Id="R7e620a0e5d3a43cc" /><Relationship Type="http://schemas.openxmlformats.org/officeDocument/2006/relationships/hyperlink" Target="http://portal.3gpp.org/desktopmodules/WorkItem/WorkItemDetails.aspx?workitemId=750167" TargetMode="External" Id="Rbe70205378524f13" /><Relationship Type="http://schemas.openxmlformats.org/officeDocument/2006/relationships/hyperlink" Target="http://www.3gpp.org/ftp/TSG_RAN/WG2_RL2/TSGR2_103/Docs/R2-1813382.zip" TargetMode="External" Id="Rc57340400b38426d" /><Relationship Type="http://schemas.openxmlformats.org/officeDocument/2006/relationships/hyperlink" Target="http://webapp.etsi.org/teldir/ListPersDetails.asp?PersId=21609" TargetMode="External" Id="R80d23564a2344001" /><Relationship Type="http://schemas.openxmlformats.org/officeDocument/2006/relationships/hyperlink" Target="http://portal.3gpp.org/desktopmodules/Release/ReleaseDetails.aspx?releaseId=187" TargetMode="External" Id="R7ca3d10eff3147e5" /><Relationship Type="http://schemas.openxmlformats.org/officeDocument/2006/relationships/hyperlink" Target="http://portal.3gpp.org/desktopmodules/Specifications/SpecificationDetails.aspx?specificationId=2440" TargetMode="External" Id="R50dbbf2854d34a1e" /><Relationship Type="http://schemas.openxmlformats.org/officeDocument/2006/relationships/hyperlink" Target="http://portal.3gpp.org/desktopmodules/WorkItem/WorkItemDetails.aspx?workitemId=750167" TargetMode="External" Id="R00e160146dad4dda" /><Relationship Type="http://schemas.openxmlformats.org/officeDocument/2006/relationships/hyperlink" Target="http://www.3gpp.org/ftp/TSG_RAN/WG2_RL2/TSGR2_103/Docs/R2-1813383.zip" TargetMode="External" Id="R7ab08712b5b24413" /><Relationship Type="http://schemas.openxmlformats.org/officeDocument/2006/relationships/hyperlink" Target="http://webapp.etsi.org/teldir/ListPersDetails.asp?PersId=21609" TargetMode="External" Id="Re8de95d75cf643ca" /><Relationship Type="http://schemas.openxmlformats.org/officeDocument/2006/relationships/hyperlink" Target="http://portal.3gpp.org/ngppapp/CreateTdoc.aspx?mode=view&amp;contributionId=933472" TargetMode="External" Id="Rb2b8b9474cbf4f9d" /><Relationship Type="http://schemas.openxmlformats.org/officeDocument/2006/relationships/hyperlink" Target="http://portal.3gpp.org/desktopmodules/Release/ReleaseDetails.aspx?releaseId=190" TargetMode="External" Id="R6198ab40c45e4400" /><Relationship Type="http://schemas.openxmlformats.org/officeDocument/2006/relationships/hyperlink" Target="http://portal.3gpp.org/desktopmodules/WorkItem/WorkItemDetails.aspx?workitemId=750167" TargetMode="External" Id="R0826ef3c94784661" /><Relationship Type="http://schemas.openxmlformats.org/officeDocument/2006/relationships/hyperlink" Target="http://www.3gpp.org/ftp/TSG_RAN/WG2_RL2/TSGR2_103/Docs/R2-1813384.zip" TargetMode="External" Id="R05dfaaf1ae5e49c0" /><Relationship Type="http://schemas.openxmlformats.org/officeDocument/2006/relationships/hyperlink" Target="http://webapp.etsi.org/teldir/ListPersDetails.asp?PersId=21609" TargetMode="External" Id="Ra553798cda8547b5" /><Relationship Type="http://schemas.openxmlformats.org/officeDocument/2006/relationships/hyperlink" Target="http://portal.3gpp.org/ngppapp/CreateTdoc.aspx?mode=view&amp;contributionId=933304" TargetMode="External" Id="Refd7fddca0554bcc" /><Relationship Type="http://schemas.openxmlformats.org/officeDocument/2006/relationships/hyperlink" Target="http://portal.3gpp.org/ngppapp/CreateTdoc.aspx?mode=view&amp;contributionId=933451" TargetMode="External" Id="Rb1b9eff588664bfa" /><Relationship Type="http://schemas.openxmlformats.org/officeDocument/2006/relationships/hyperlink" Target="http://portal.3gpp.org/desktopmodules/Release/ReleaseDetails.aspx?releaseId=190" TargetMode="External" Id="R52e63c30c3294918" /><Relationship Type="http://schemas.openxmlformats.org/officeDocument/2006/relationships/hyperlink" Target="http://portal.3gpp.org/desktopmodules/Specifications/SpecificationDetails.aspx?specificationId=2440" TargetMode="External" Id="R880685daaa9a4f86" /><Relationship Type="http://schemas.openxmlformats.org/officeDocument/2006/relationships/hyperlink" Target="http://portal.3gpp.org/desktopmodules/WorkItem/WorkItemDetails.aspx?workitemId=750167" TargetMode="External" Id="R0e61abdaa7fd4f7b" /><Relationship Type="http://schemas.openxmlformats.org/officeDocument/2006/relationships/hyperlink" Target="http://www.3gpp.org/ftp/TSG_RAN/WG2_RL2/TSGR2_103/Docs/R2-1813385.zip" TargetMode="External" Id="R7c4323a851e447ba" /><Relationship Type="http://schemas.openxmlformats.org/officeDocument/2006/relationships/hyperlink" Target="http://webapp.etsi.org/teldir/ListPersDetails.asp?PersId=21609" TargetMode="External" Id="R905f14c83520484f" /><Relationship Type="http://schemas.openxmlformats.org/officeDocument/2006/relationships/hyperlink" Target="http://portal.3gpp.org/ngppapp/CreateTdoc.aspx?mode=view&amp;contributionId=919742" TargetMode="External" Id="Re2b3f86bb4474fe2" /><Relationship Type="http://schemas.openxmlformats.org/officeDocument/2006/relationships/hyperlink" Target="http://portal.3gpp.org/desktopmodules/Release/ReleaseDetails.aspx?releaseId=190" TargetMode="External" Id="R52fc9082e9b64d6c" /><Relationship Type="http://schemas.openxmlformats.org/officeDocument/2006/relationships/hyperlink" Target="http://portal.3gpp.org/desktopmodules/Specifications/SpecificationDetails.aspx?specificationId=3197" TargetMode="External" Id="Re1ae522b6d7f4947" /><Relationship Type="http://schemas.openxmlformats.org/officeDocument/2006/relationships/hyperlink" Target="http://portal.3gpp.org/desktopmodules/WorkItem/WorkItemDetails.aspx?workitemId=750167" TargetMode="External" Id="R023f5e3c1e754028" /><Relationship Type="http://schemas.openxmlformats.org/officeDocument/2006/relationships/hyperlink" Target="http://www.3gpp.org/ftp/TSG_RAN/WG2_RL2/TSGR2_103/Docs/R2-1813386.zip" TargetMode="External" Id="Rd1f94b64bdc24ddc" /><Relationship Type="http://schemas.openxmlformats.org/officeDocument/2006/relationships/hyperlink" Target="http://webapp.etsi.org/teldir/ListPersDetails.asp?PersId=21609" TargetMode="External" Id="Rd811567672ee4bed" /><Relationship Type="http://schemas.openxmlformats.org/officeDocument/2006/relationships/hyperlink" Target="http://portal.3gpp.org/ngppapp/CreateTdoc.aspx?mode=view&amp;contributionId=933400" TargetMode="External" Id="Rebc0605a627b45d8" /><Relationship Type="http://schemas.openxmlformats.org/officeDocument/2006/relationships/hyperlink" Target="http://portal.3gpp.org/desktopmodules/Release/ReleaseDetails.aspx?releaseId=190" TargetMode="External" Id="Rbe45aad6b9d2479c" /><Relationship Type="http://schemas.openxmlformats.org/officeDocument/2006/relationships/hyperlink" Target="http://portal.3gpp.org/desktopmodules/Specifications/SpecificationDetails.aspx?specificationId=3197" TargetMode="External" Id="R5d4cb07b550540ca" /><Relationship Type="http://schemas.openxmlformats.org/officeDocument/2006/relationships/hyperlink" Target="http://portal.3gpp.org/desktopmodules/WorkItem/WorkItemDetails.aspx?workitemId=750167" TargetMode="External" Id="R0bcacffe62df42af" /><Relationship Type="http://schemas.openxmlformats.org/officeDocument/2006/relationships/hyperlink" Target="http://www.3gpp.org/ftp/TSG_RAN/WG2_RL2/TSGR2_103/Docs/R2-1813387.zip" TargetMode="External" Id="Rae764a9bb4254a4b" /><Relationship Type="http://schemas.openxmlformats.org/officeDocument/2006/relationships/hyperlink" Target="http://webapp.etsi.org/teldir/ListPersDetails.asp?PersId=21609" TargetMode="External" Id="R0ef5ee315bdf4f35" /><Relationship Type="http://schemas.openxmlformats.org/officeDocument/2006/relationships/hyperlink" Target="http://portal.3gpp.org/desktopmodules/Release/ReleaseDetails.aspx?releaseId=190" TargetMode="External" Id="R0bf22eb630924902" /><Relationship Type="http://schemas.openxmlformats.org/officeDocument/2006/relationships/hyperlink" Target="http://portal.3gpp.org/desktopmodules/WorkItem/WorkItemDetails.aspx?workitemId=750166" TargetMode="External" Id="R4bbdc2fe5fa146c4" /><Relationship Type="http://schemas.openxmlformats.org/officeDocument/2006/relationships/hyperlink" Target="http://www.3gpp.org/ftp/TSG_RAN/WG2_RL2/TSGR2_103/Docs/R2-1813388.zip" TargetMode="External" Id="Re20b0b85067d407c" /><Relationship Type="http://schemas.openxmlformats.org/officeDocument/2006/relationships/hyperlink" Target="http://webapp.etsi.org/teldir/ListPersDetails.asp?PersId=21609" TargetMode="External" Id="Rdb5e9d6b1d074fe8" /><Relationship Type="http://schemas.openxmlformats.org/officeDocument/2006/relationships/hyperlink" Target="http://portal.3gpp.org/desktopmodules/Release/ReleaseDetails.aspx?releaseId=190" TargetMode="External" Id="Rd423966d96ad47af" /><Relationship Type="http://schemas.openxmlformats.org/officeDocument/2006/relationships/hyperlink" Target="http://portal.3gpp.org/desktopmodules/WorkItem/WorkItemDetails.aspx?workitemId=750166" TargetMode="External" Id="R7b7fab25f8324b82" /><Relationship Type="http://schemas.openxmlformats.org/officeDocument/2006/relationships/hyperlink" Target="http://www.3gpp.org/ftp/TSG_RAN/WG2_RL2/TSGR2_103/Docs/R2-1813389.zip" TargetMode="External" Id="Rc32807c0ef7b4b62" /><Relationship Type="http://schemas.openxmlformats.org/officeDocument/2006/relationships/hyperlink" Target="http://webapp.etsi.org/teldir/ListPersDetails.asp?PersId=21609" TargetMode="External" Id="R82e17772263c4d75" /><Relationship Type="http://schemas.openxmlformats.org/officeDocument/2006/relationships/hyperlink" Target="http://portal.3gpp.org/desktopmodules/Release/ReleaseDetails.aspx?releaseId=190" TargetMode="External" Id="R75da44f6392b4d2d" /><Relationship Type="http://schemas.openxmlformats.org/officeDocument/2006/relationships/hyperlink" Target="http://portal.3gpp.org/desktopmodules/WorkItem/WorkItemDetails.aspx?workitemId=750167" TargetMode="External" Id="R5d634eb626d5445a" /><Relationship Type="http://schemas.openxmlformats.org/officeDocument/2006/relationships/hyperlink" Target="http://webapp.etsi.org/teldir/ListPersDetails.asp?PersId=21609" TargetMode="External" Id="Re41a4a9976334307" /><Relationship Type="http://schemas.openxmlformats.org/officeDocument/2006/relationships/hyperlink" Target="http://portal.3gpp.org/desktopmodules/Release/ReleaseDetails.aspx?releaseId=190" TargetMode="External" Id="Rf8d867fa53bd4ed4" /><Relationship Type="http://schemas.openxmlformats.org/officeDocument/2006/relationships/hyperlink" Target="http://portal.3gpp.org/desktopmodules/Specifications/SpecificationDetails.aspx?specificationId=2440" TargetMode="External" Id="Ra046f37049e849d0" /><Relationship Type="http://schemas.openxmlformats.org/officeDocument/2006/relationships/hyperlink" Target="http://portal.3gpp.org/desktopmodules/WorkItem/WorkItemDetails.aspx?workitemId=750167" TargetMode="External" Id="R1f3d1607c9474b98" /><Relationship Type="http://schemas.openxmlformats.org/officeDocument/2006/relationships/hyperlink" Target="http://www.3gpp.org/ftp/TSG_RAN/WG2_RL2/TSGR2_103/Docs/R2-1813391.zip" TargetMode="External" Id="R942e3e66bfd24fd6" /><Relationship Type="http://schemas.openxmlformats.org/officeDocument/2006/relationships/hyperlink" Target="http://webapp.etsi.org/teldir/ListPersDetails.asp?PersId=21609" TargetMode="External" Id="R3249f6abcf3d4603" /><Relationship Type="http://schemas.openxmlformats.org/officeDocument/2006/relationships/hyperlink" Target="http://portal.3gpp.org/desktopmodules/Release/ReleaseDetails.aspx?releaseId=190" TargetMode="External" Id="Rf9349bafd2e443d7" /><Relationship Type="http://schemas.openxmlformats.org/officeDocument/2006/relationships/hyperlink" Target="http://portal.3gpp.org/desktopmodules/WorkItem/WorkItemDetails.aspx?workitemId=750167" TargetMode="External" Id="R01db8abef2cc4ffd" /><Relationship Type="http://schemas.openxmlformats.org/officeDocument/2006/relationships/hyperlink" Target="http://www.3gpp.org/ftp/TSG_RAN/WG2_RL2/TSGR2_103/Docs/R2-1813392.zip" TargetMode="External" Id="R62e305c406ae4d0b" /><Relationship Type="http://schemas.openxmlformats.org/officeDocument/2006/relationships/hyperlink" Target="http://webapp.etsi.org/teldir/ListPersDetails.asp?PersId=21609" TargetMode="External" Id="R36647336ff2a4161" /><Relationship Type="http://schemas.openxmlformats.org/officeDocument/2006/relationships/hyperlink" Target="http://portal.3gpp.org/desktopmodules/Release/ReleaseDetails.aspx?releaseId=190" TargetMode="External" Id="R545f398a9954456d" /><Relationship Type="http://schemas.openxmlformats.org/officeDocument/2006/relationships/hyperlink" Target="http://www.3gpp.org/ftp/TSG_RAN/WG2_RL2/TSGR2_103/Docs/R2-1813393.zip" TargetMode="External" Id="R9d6e43f1a62b4978" /><Relationship Type="http://schemas.openxmlformats.org/officeDocument/2006/relationships/hyperlink" Target="http://webapp.etsi.org/teldir/ListPersDetails.asp?PersId=21609" TargetMode="External" Id="Rccf707f7e31849d0" /><Relationship Type="http://schemas.openxmlformats.org/officeDocument/2006/relationships/hyperlink" Target="http://portal.3gpp.org/desktopmodules/Release/ReleaseDetails.aspx?releaseId=182" TargetMode="External" Id="Rc4287d8cbd644827" /><Relationship Type="http://schemas.openxmlformats.org/officeDocument/2006/relationships/hyperlink" Target="http://portal.3gpp.org/desktopmodules/WorkItem/WorkItemDetails.aspx?workitemId=320001" TargetMode="External" Id="R9cb2604de558427c" /><Relationship Type="http://schemas.openxmlformats.org/officeDocument/2006/relationships/hyperlink" Target="http://www.3gpp.org/ftp/TSG_RAN/WG2_RL2/TSGR2_103/Docs/R2-1813394.zip" TargetMode="External" Id="R52fbe8f50aff4dd3" /><Relationship Type="http://schemas.openxmlformats.org/officeDocument/2006/relationships/hyperlink" Target="http://webapp.etsi.org/teldir/ListPersDetails.asp?PersId=21609" TargetMode="External" Id="R7f1cbdff29bf44fe" /><Relationship Type="http://schemas.openxmlformats.org/officeDocument/2006/relationships/hyperlink" Target="http://portal.3gpp.org/desktopmodules/Release/ReleaseDetails.aspx?releaseId=190" TargetMode="External" Id="R9824919b07c44287" /><Relationship Type="http://schemas.openxmlformats.org/officeDocument/2006/relationships/hyperlink" Target="http://portal.3gpp.org/desktopmodules/WorkItem/WorkItemDetails.aspx?workitemId=750167" TargetMode="External" Id="R251fe75c2b0e450e" /><Relationship Type="http://schemas.openxmlformats.org/officeDocument/2006/relationships/hyperlink" Target="http://www.3gpp.org/ftp/TSG_RAN/WG2_RL2/TSGR2_103/Docs/R2-1813395.zip" TargetMode="External" Id="R75d56bd0769b42b6" /><Relationship Type="http://schemas.openxmlformats.org/officeDocument/2006/relationships/hyperlink" Target="http://webapp.etsi.org/teldir/ListPersDetails.asp?PersId=21609" TargetMode="External" Id="Rd4161a1e9b114e38" /><Relationship Type="http://schemas.openxmlformats.org/officeDocument/2006/relationships/hyperlink" Target="http://portal.3gpp.org/ngppapp/CreateTdoc.aspx?mode=view&amp;contributionId=933371" TargetMode="External" Id="R6d78b46b2c784ccc" /><Relationship Type="http://schemas.openxmlformats.org/officeDocument/2006/relationships/hyperlink" Target="http://portal.3gpp.org/desktopmodules/Release/ReleaseDetails.aspx?releaseId=190" TargetMode="External" Id="R53fe0a0e8e4f4d5f" /><Relationship Type="http://schemas.openxmlformats.org/officeDocument/2006/relationships/hyperlink" Target="http://portal.3gpp.org/desktopmodules/Specifications/SpecificationDetails.aspx?specificationId=3198" TargetMode="External" Id="R0e5137f133834924" /><Relationship Type="http://schemas.openxmlformats.org/officeDocument/2006/relationships/hyperlink" Target="http://portal.3gpp.org/desktopmodules/WorkItem/WorkItemDetails.aspx?workitemId=750167" TargetMode="External" Id="R5e966b8eeac94e43" /><Relationship Type="http://schemas.openxmlformats.org/officeDocument/2006/relationships/hyperlink" Target="http://www.3gpp.org/ftp/TSG_RAN/WG2_RL2/TSGR2_103/Docs/R2-1813396.zip" TargetMode="External" Id="Rabb86aaac5e94722" /><Relationship Type="http://schemas.openxmlformats.org/officeDocument/2006/relationships/hyperlink" Target="http://webapp.etsi.org/teldir/ListPersDetails.asp?PersId=21609" TargetMode="External" Id="R724a87d807f54348" /><Relationship Type="http://schemas.openxmlformats.org/officeDocument/2006/relationships/hyperlink" Target="http://portal.3gpp.org/ngppapp/CreateTdoc.aspx?mode=view&amp;contributionId=923012" TargetMode="External" Id="R2d526ad754724a0c" /><Relationship Type="http://schemas.openxmlformats.org/officeDocument/2006/relationships/hyperlink" Target="http://portal.3gpp.org/ngppapp/CreateTdoc.aspx?mode=view&amp;contributionId=933484" TargetMode="External" Id="R48aa3478df7143b3" /><Relationship Type="http://schemas.openxmlformats.org/officeDocument/2006/relationships/hyperlink" Target="http://portal.3gpp.org/desktopmodules/Release/ReleaseDetails.aspx?releaseId=190" TargetMode="External" Id="R378a56badc684043" /><Relationship Type="http://schemas.openxmlformats.org/officeDocument/2006/relationships/hyperlink" Target="http://portal.3gpp.org/desktopmodules/Specifications/SpecificationDetails.aspx?specificationId=2440" TargetMode="External" Id="R9f529154b3b74cfa" /><Relationship Type="http://schemas.openxmlformats.org/officeDocument/2006/relationships/hyperlink" Target="http://portal.3gpp.org/desktopmodules/WorkItem/WorkItemDetails.aspx?workitemId=750165" TargetMode="External" Id="Rfc5d1a2cbd2340a0" /><Relationship Type="http://schemas.openxmlformats.org/officeDocument/2006/relationships/hyperlink" Target="http://www.3gpp.org/ftp/TSG_RAN/WG2_RL2/TSGR2_103/Docs/R2-1813397.zip" TargetMode="External" Id="R30faa2715645496f" /><Relationship Type="http://schemas.openxmlformats.org/officeDocument/2006/relationships/hyperlink" Target="http://webapp.etsi.org/teldir/ListPersDetails.asp?PersId=21609" TargetMode="External" Id="Ra074032145964bfc" /><Relationship Type="http://schemas.openxmlformats.org/officeDocument/2006/relationships/hyperlink" Target="http://portal.3gpp.org/ngppapp/CreateTdoc.aspx?mode=view&amp;contributionId=933263" TargetMode="External" Id="R80d2f9d7d2044c77" /><Relationship Type="http://schemas.openxmlformats.org/officeDocument/2006/relationships/hyperlink" Target="http://portal.3gpp.org/ngppapp/CreateTdoc.aspx?mode=view&amp;contributionId=933493" TargetMode="External" Id="Rb7a494b60ff64fd3" /><Relationship Type="http://schemas.openxmlformats.org/officeDocument/2006/relationships/hyperlink" Target="http://portal.3gpp.org/desktopmodules/Release/ReleaseDetails.aspx?releaseId=190" TargetMode="External" Id="R1638d3f571c747c3" /><Relationship Type="http://schemas.openxmlformats.org/officeDocument/2006/relationships/hyperlink" Target="http://portal.3gpp.org/desktopmodules/Specifications/SpecificationDetails.aspx?specificationId=3198" TargetMode="External" Id="R90598da3311a47c0" /><Relationship Type="http://schemas.openxmlformats.org/officeDocument/2006/relationships/hyperlink" Target="http://portal.3gpp.org/desktopmodules/WorkItem/WorkItemDetails.aspx?workitemId=750167" TargetMode="External" Id="Rd7008cf3efe14bbf" /><Relationship Type="http://schemas.openxmlformats.org/officeDocument/2006/relationships/hyperlink" Target="http://www.3gpp.org/ftp/TSG_RAN/WG2_RL2/TSGR2_103/Docs/R2-1813398.zip" TargetMode="External" Id="R0c7df8ac27934aec" /><Relationship Type="http://schemas.openxmlformats.org/officeDocument/2006/relationships/hyperlink" Target="http://webapp.etsi.org/teldir/ListPersDetails.asp?PersId=21609" TargetMode="External" Id="R241ae814abd64c29" /><Relationship Type="http://schemas.openxmlformats.org/officeDocument/2006/relationships/hyperlink" Target="http://portal.3gpp.org/ngppapp/CreateTdoc.aspx?mode=view&amp;contributionId=933285" TargetMode="External" Id="R24837f9033c14fbf" /><Relationship Type="http://schemas.openxmlformats.org/officeDocument/2006/relationships/hyperlink" Target="http://portal.3gpp.org/desktopmodules/Release/ReleaseDetails.aspx?releaseId=190" TargetMode="External" Id="Rd4526d078fff4df5" /><Relationship Type="http://schemas.openxmlformats.org/officeDocument/2006/relationships/hyperlink" Target="http://portal.3gpp.org/desktopmodules/Specifications/SpecificationDetails.aspx?specificationId=3198" TargetMode="External" Id="R53df54385e1d45f3" /><Relationship Type="http://schemas.openxmlformats.org/officeDocument/2006/relationships/hyperlink" Target="http://portal.3gpp.org/desktopmodules/WorkItem/WorkItemDetails.aspx?workitemId=750167" TargetMode="External" Id="R5f03dfdddcfb4dd3" /><Relationship Type="http://schemas.openxmlformats.org/officeDocument/2006/relationships/hyperlink" Target="http://www.3gpp.org/ftp/TSG_RAN/WG2_RL2/TSGR2_103/Docs/R2-1813399.zip" TargetMode="External" Id="R9d4a52d77bda48f6" /><Relationship Type="http://schemas.openxmlformats.org/officeDocument/2006/relationships/hyperlink" Target="http://webapp.etsi.org/teldir/ListPersDetails.asp?PersId=21609" TargetMode="External" Id="R40ecdfe1897e49ce" /><Relationship Type="http://schemas.openxmlformats.org/officeDocument/2006/relationships/hyperlink" Target="http://portal.3gpp.org/ngppapp/CreateTdoc.aspx?mode=view&amp;contributionId=933266" TargetMode="External" Id="R3e5708eabc154c14" /><Relationship Type="http://schemas.openxmlformats.org/officeDocument/2006/relationships/hyperlink" Target="http://portal.3gpp.org/ngppapp/CreateTdoc.aspx?mode=view&amp;contributionId=933482" TargetMode="External" Id="R20bc2b60a6ef43f5" /><Relationship Type="http://schemas.openxmlformats.org/officeDocument/2006/relationships/hyperlink" Target="http://portal.3gpp.org/desktopmodules/Release/ReleaseDetails.aspx?releaseId=190" TargetMode="External" Id="Rb9992cda1e394b62" /><Relationship Type="http://schemas.openxmlformats.org/officeDocument/2006/relationships/hyperlink" Target="http://portal.3gpp.org/desktopmodules/WorkItem/WorkItemDetails.aspx?workitemId=750167" TargetMode="External" Id="R15646a66a2164172" /><Relationship Type="http://schemas.openxmlformats.org/officeDocument/2006/relationships/hyperlink" Target="http://www.3gpp.org/ftp/TSG_RAN/WG2_RL2/TSGR2_103/Docs/R2-1813400.zip" TargetMode="External" Id="R906ede9eea914f29" /><Relationship Type="http://schemas.openxmlformats.org/officeDocument/2006/relationships/hyperlink" Target="http://webapp.etsi.org/teldir/ListPersDetails.asp?PersId=21609" TargetMode="External" Id="R9602dcf58d8644d1" /><Relationship Type="http://schemas.openxmlformats.org/officeDocument/2006/relationships/hyperlink" Target="http://portal.3gpp.org/ngppapp/CreateTdoc.aspx?mode=view&amp;contributionId=933268" TargetMode="External" Id="R3b51b84f2da54e1e" /><Relationship Type="http://schemas.openxmlformats.org/officeDocument/2006/relationships/hyperlink" Target="http://portal.3gpp.org/ngppapp/CreateTdoc.aspx?mode=view&amp;contributionId=933467" TargetMode="External" Id="R1d0b67868a784072" /><Relationship Type="http://schemas.openxmlformats.org/officeDocument/2006/relationships/hyperlink" Target="http://portal.3gpp.org/desktopmodules/Release/ReleaseDetails.aspx?releaseId=190" TargetMode="External" Id="R2d1c22148689469e" /><Relationship Type="http://schemas.openxmlformats.org/officeDocument/2006/relationships/hyperlink" Target="http://portal.3gpp.org/desktopmodules/Specifications/SpecificationDetails.aspx?specificationId=3197" TargetMode="External" Id="Re3e758b06b5d40a0" /><Relationship Type="http://schemas.openxmlformats.org/officeDocument/2006/relationships/hyperlink" Target="http://portal.3gpp.org/desktopmodules/WorkItem/WorkItemDetails.aspx?workitemId=750167" TargetMode="External" Id="Rca46d65a297c4356" /><Relationship Type="http://schemas.openxmlformats.org/officeDocument/2006/relationships/hyperlink" Target="http://www.3gpp.org/ftp/TSG_RAN/WG2_RL2/TSGR2_103/Docs/R2-1813401.zip" TargetMode="External" Id="Rdd125e55004b4078" /><Relationship Type="http://schemas.openxmlformats.org/officeDocument/2006/relationships/hyperlink" Target="http://webapp.etsi.org/teldir/ListPersDetails.asp?PersId=21609" TargetMode="External" Id="R6f0fa156835349a3" /><Relationship Type="http://schemas.openxmlformats.org/officeDocument/2006/relationships/hyperlink" Target="http://portal.3gpp.org/ngppapp/CreateTdoc.aspx?mode=view&amp;contributionId=933323" TargetMode="External" Id="R7386be2e12534d2f" /><Relationship Type="http://schemas.openxmlformats.org/officeDocument/2006/relationships/hyperlink" Target="http://portal.3gpp.org/desktopmodules/Release/ReleaseDetails.aspx?releaseId=190" TargetMode="External" Id="R16d9fd46a68e4bf7" /><Relationship Type="http://schemas.openxmlformats.org/officeDocument/2006/relationships/hyperlink" Target="http://portal.3gpp.org/desktopmodules/WorkItem/WorkItemDetails.aspx?workitemId=750167" TargetMode="External" Id="R50c84e1997944c9c" /><Relationship Type="http://schemas.openxmlformats.org/officeDocument/2006/relationships/hyperlink" Target="http://www.3gpp.org/ftp/TSG_RAN/WG2_RL2/TSGR2_103/Docs/R2-1813402.zip" TargetMode="External" Id="R6490976c8dcb431a" /><Relationship Type="http://schemas.openxmlformats.org/officeDocument/2006/relationships/hyperlink" Target="http://webapp.etsi.org/teldir/ListPersDetails.asp?PersId=21609" TargetMode="External" Id="R167e4334ba014f23" /><Relationship Type="http://schemas.openxmlformats.org/officeDocument/2006/relationships/hyperlink" Target="http://portal.3gpp.org/desktopmodules/Release/ReleaseDetails.aspx?releaseId=190" TargetMode="External" Id="R752b9f4e2c34489b" /><Relationship Type="http://schemas.openxmlformats.org/officeDocument/2006/relationships/hyperlink" Target="http://portal.3gpp.org/desktopmodules/WorkItem/WorkItemDetails.aspx?workitemId=750167" TargetMode="External" Id="R9138ed195fd84989" /><Relationship Type="http://schemas.openxmlformats.org/officeDocument/2006/relationships/hyperlink" Target="http://www.3gpp.org/ftp/TSG_RAN/WG2_RL2/TSGR2_103/Docs/R2-1813403.zip" TargetMode="External" Id="R9e511dcc7f5b4ba0" /><Relationship Type="http://schemas.openxmlformats.org/officeDocument/2006/relationships/hyperlink" Target="http://webapp.etsi.org/teldir/ListPersDetails.asp?PersId=21609" TargetMode="External" Id="R339986b9382e4d1b" /><Relationship Type="http://schemas.openxmlformats.org/officeDocument/2006/relationships/hyperlink" Target="http://portal.3gpp.org/ngppapp/CreateTdoc.aspx?mode=view&amp;contributionId=933384" TargetMode="External" Id="Rb5ee197aa0d842c5" /><Relationship Type="http://schemas.openxmlformats.org/officeDocument/2006/relationships/hyperlink" Target="http://portal.3gpp.org/desktopmodules/Release/ReleaseDetails.aspx?releaseId=190" TargetMode="External" Id="R22f601b68b4e4a09" /><Relationship Type="http://schemas.openxmlformats.org/officeDocument/2006/relationships/hyperlink" Target="http://portal.3gpp.org/desktopmodules/WorkItem/WorkItemDetails.aspx?workitemId=750167" TargetMode="External" Id="R4e4bb19238ae46a9" /><Relationship Type="http://schemas.openxmlformats.org/officeDocument/2006/relationships/hyperlink" Target="http://www.3gpp.org/ftp/TSG_RAN/WG2_RL2/TSGR2_103/Docs/R2-1813404.zip" TargetMode="External" Id="Rf6674bd82aa7441c" /><Relationship Type="http://schemas.openxmlformats.org/officeDocument/2006/relationships/hyperlink" Target="http://webapp.etsi.org/teldir/ListPersDetails.asp?PersId=21609" TargetMode="External" Id="Rf320d66596574986" /><Relationship Type="http://schemas.openxmlformats.org/officeDocument/2006/relationships/hyperlink" Target="http://portal.3gpp.org/ngppapp/CreateTdoc.aspx?mode=view&amp;contributionId=933506" TargetMode="External" Id="R06f973371e174643" /><Relationship Type="http://schemas.openxmlformats.org/officeDocument/2006/relationships/hyperlink" Target="http://portal.3gpp.org/desktopmodules/Release/ReleaseDetails.aspx?releaseId=190" TargetMode="External" Id="Rc645d0775afc4a84" /><Relationship Type="http://schemas.openxmlformats.org/officeDocument/2006/relationships/hyperlink" Target="http://portal.3gpp.org/desktopmodules/WorkItem/WorkItemDetails.aspx?workitemId=750167" TargetMode="External" Id="R88e7135db9d64d88" /><Relationship Type="http://schemas.openxmlformats.org/officeDocument/2006/relationships/hyperlink" Target="http://www.3gpp.org/ftp/TSG_RAN/WG2_RL2/TSGR2_103/Docs/R2-1813405.zip" TargetMode="External" Id="R90d18c5297e14f53" /><Relationship Type="http://schemas.openxmlformats.org/officeDocument/2006/relationships/hyperlink" Target="http://webapp.etsi.org/teldir/ListPersDetails.asp?PersId=21609" TargetMode="External" Id="R1d9386bbfc71473c" /><Relationship Type="http://schemas.openxmlformats.org/officeDocument/2006/relationships/hyperlink" Target="http://portal.3gpp.org/ngppapp/CreateTdoc.aspx?mode=view&amp;contributionId=933069" TargetMode="External" Id="R986aa85231ff481d" /><Relationship Type="http://schemas.openxmlformats.org/officeDocument/2006/relationships/hyperlink" Target="http://portal.3gpp.org/desktopmodules/Release/ReleaseDetails.aspx?releaseId=190" TargetMode="External" Id="R19d6e4ebbee1484b" /><Relationship Type="http://schemas.openxmlformats.org/officeDocument/2006/relationships/hyperlink" Target="http://portal.3gpp.org/desktopmodules/Specifications/SpecificationDetails.aspx?specificationId=3191" TargetMode="External" Id="R64b9e25846de4cde" /><Relationship Type="http://schemas.openxmlformats.org/officeDocument/2006/relationships/hyperlink" Target="http://portal.3gpp.org/desktopmodules/WorkItem/WorkItemDetails.aspx?workitemId=750167" TargetMode="External" Id="R6146af5e81ea4598" /><Relationship Type="http://schemas.openxmlformats.org/officeDocument/2006/relationships/hyperlink" Target="http://www.3gpp.org/ftp/TSG_RAN/WG2_RL2/TSGR2_103/Docs/R2-1813406.zip" TargetMode="External" Id="R83883624dd184252" /><Relationship Type="http://schemas.openxmlformats.org/officeDocument/2006/relationships/hyperlink" Target="http://webapp.etsi.org/teldir/ListPersDetails.asp?PersId=21609" TargetMode="External" Id="R45aa9a19eac94d43" /><Relationship Type="http://schemas.openxmlformats.org/officeDocument/2006/relationships/hyperlink" Target="http://portal.3gpp.org/ngppapp/CreateTdoc.aspx?mode=view&amp;contributionId=922976" TargetMode="External" Id="Rb42e94a52b8f473f" /><Relationship Type="http://schemas.openxmlformats.org/officeDocument/2006/relationships/hyperlink" Target="http://portal.3gpp.org/desktopmodules/Release/ReleaseDetails.aspx?releaseId=190" TargetMode="External" Id="R1bb1abbe8b654e1f" /><Relationship Type="http://schemas.openxmlformats.org/officeDocument/2006/relationships/hyperlink" Target="http://portal.3gpp.org/desktopmodules/Specifications/SpecificationDetails.aspx?specificationId=2437" TargetMode="External" Id="R665cfa16480c4a03" /><Relationship Type="http://schemas.openxmlformats.org/officeDocument/2006/relationships/hyperlink" Target="http://portal.3gpp.org/desktopmodules/WorkItem/WorkItemDetails.aspx?workitemId=750061" TargetMode="External" Id="R99f8fc55b859475f" /><Relationship Type="http://schemas.openxmlformats.org/officeDocument/2006/relationships/hyperlink" Target="http://www.3gpp.org/ftp/TSG_RAN/WG2_RL2/TSGR2_103/Docs/R2-1813407.zip" TargetMode="External" Id="R8241e407ffc74cc5" /><Relationship Type="http://schemas.openxmlformats.org/officeDocument/2006/relationships/hyperlink" Target="http://webapp.etsi.org/teldir/ListPersDetails.asp?PersId=21609" TargetMode="External" Id="Re53013e0b92f4ec7" /><Relationship Type="http://schemas.openxmlformats.org/officeDocument/2006/relationships/hyperlink" Target="http://portal.3gpp.org/desktopmodules/Release/ReleaseDetails.aspx?releaseId=190" TargetMode="External" Id="R5f3d3583f6d9472a" /><Relationship Type="http://schemas.openxmlformats.org/officeDocument/2006/relationships/hyperlink" Target="http://portal.3gpp.org/desktopmodules/WorkItem/WorkItemDetails.aspx?workitemId=720191" TargetMode="External" Id="R4265a50a1d5d4f31" /><Relationship Type="http://schemas.openxmlformats.org/officeDocument/2006/relationships/hyperlink" Target="http://www.3gpp.org/ftp/TSG_RAN/WG2_RL2/TSGR2_103/Docs/R2-1813408.zip" TargetMode="External" Id="Rf6a8ce40c7084603" /><Relationship Type="http://schemas.openxmlformats.org/officeDocument/2006/relationships/hyperlink" Target="http://webapp.etsi.org/teldir/ListPersDetails.asp?PersId=21609" TargetMode="External" Id="Rf664b054620f4bb9" /><Relationship Type="http://schemas.openxmlformats.org/officeDocument/2006/relationships/hyperlink" Target="http://portal.3gpp.org/ngppapp/CreateTdoc.aspx?mode=view&amp;contributionId=933386" TargetMode="External" Id="R4e21617e3ff64490" /><Relationship Type="http://schemas.openxmlformats.org/officeDocument/2006/relationships/hyperlink" Target="http://portal.3gpp.org/desktopmodules/Release/ReleaseDetails.aspx?releaseId=190" TargetMode="External" Id="R6b4b287a66434265" /><Relationship Type="http://schemas.openxmlformats.org/officeDocument/2006/relationships/hyperlink" Target="http://portal.3gpp.org/desktopmodules/Specifications/SpecificationDetails.aspx?specificationId=3197" TargetMode="External" Id="R80e7e194b1ed4d1f" /><Relationship Type="http://schemas.openxmlformats.org/officeDocument/2006/relationships/hyperlink" Target="http://portal.3gpp.org/desktopmodules/WorkItem/WorkItemDetails.aspx?workitemId=750167" TargetMode="External" Id="Re16c1faf44d343db" /><Relationship Type="http://schemas.openxmlformats.org/officeDocument/2006/relationships/hyperlink" Target="http://www.3gpp.org/ftp/TSG_RAN/WG2_RL2/TSGR2_103/Docs/R2-1813409.zip" TargetMode="External" Id="R816ef6cd56ad4090" /><Relationship Type="http://schemas.openxmlformats.org/officeDocument/2006/relationships/hyperlink" Target="http://webapp.etsi.org/teldir/ListPersDetails.asp?PersId=21609" TargetMode="External" Id="R67750ad96d0c449c" /><Relationship Type="http://schemas.openxmlformats.org/officeDocument/2006/relationships/hyperlink" Target="http://portal.3gpp.org/ngppapp/CreateTdoc.aspx?mode=view&amp;contributionId=933426" TargetMode="External" Id="Rf01de1ecc9c74147" /><Relationship Type="http://schemas.openxmlformats.org/officeDocument/2006/relationships/hyperlink" Target="http://portal.3gpp.org/desktopmodules/Release/ReleaseDetails.aspx?releaseId=190" TargetMode="External" Id="Rb58b4abe6ad24d35" /><Relationship Type="http://schemas.openxmlformats.org/officeDocument/2006/relationships/hyperlink" Target="http://portal.3gpp.org/desktopmodules/Specifications/SpecificationDetails.aspx?specificationId=2440" TargetMode="External" Id="Rff1f8ed552464cc1" /><Relationship Type="http://schemas.openxmlformats.org/officeDocument/2006/relationships/hyperlink" Target="http://portal.3gpp.org/desktopmodules/WorkItem/WorkItemDetails.aspx?workitemId=750167" TargetMode="External" Id="Re608e2f5c87348d8" /><Relationship Type="http://schemas.openxmlformats.org/officeDocument/2006/relationships/hyperlink" Target="http://www.3gpp.org/ftp/TSG_RAN/WG2_RL2/TSGR2_103/Docs/R2-1813410.zip" TargetMode="External" Id="R4995778f01244351" /><Relationship Type="http://schemas.openxmlformats.org/officeDocument/2006/relationships/hyperlink" Target="http://webapp.etsi.org/teldir/ListPersDetails.asp?PersId=21609" TargetMode="External" Id="R336623f36edf4bf1" /><Relationship Type="http://schemas.openxmlformats.org/officeDocument/2006/relationships/hyperlink" Target="http://portal.3gpp.org/desktopmodules/Release/ReleaseDetails.aspx?releaseId=190" TargetMode="External" Id="R5ee4d20373674087" /><Relationship Type="http://schemas.openxmlformats.org/officeDocument/2006/relationships/hyperlink" Target="http://portal.3gpp.org/desktopmodules/WorkItem/WorkItemDetails.aspx?workitemId=750166" TargetMode="External" Id="Rc2c247f7d8a8429d" /><Relationship Type="http://schemas.openxmlformats.org/officeDocument/2006/relationships/hyperlink" Target="http://www.3gpp.org/ftp/TSG_RAN/WG2_RL2/TSGR2_103/Docs/R2-1813411.zip" TargetMode="External" Id="R2f18394349904e0c" /><Relationship Type="http://schemas.openxmlformats.org/officeDocument/2006/relationships/hyperlink" Target="http://webapp.etsi.org/teldir/ListPersDetails.asp?PersId=21609" TargetMode="External" Id="R68695e0a94654830" /><Relationship Type="http://schemas.openxmlformats.org/officeDocument/2006/relationships/hyperlink" Target="http://portal.3gpp.org/ngppapp/CreateTdoc.aspx?mode=view&amp;contributionId=933301" TargetMode="External" Id="R03f2227f2d31469b" /><Relationship Type="http://schemas.openxmlformats.org/officeDocument/2006/relationships/hyperlink" Target="http://portal.3gpp.org/desktopmodules/Release/ReleaseDetails.aspx?releaseId=190" TargetMode="External" Id="Rcaca816c0b154fc5" /><Relationship Type="http://schemas.openxmlformats.org/officeDocument/2006/relationships/hyperlink" Target="http://portal.3gpp.org/desktopmodules/WorkItem/WorkItemDetails.aspx?workitemId=750167" TargetMode="External" Id="R1093e96813f2472e" /><Relationship Type="http://schemas.openxmlformats.org/officeDocument/2006/relationships/hyperlink" Target="http://www.3gpp.org/ftp/TSG_RAN/WG2_RL2/TSGR2_103/Docs/R2-1813412.zip" TargetMode="External" Id="R80c7b146887d4ecb" /><Relationship Type="http://schemas.openxmlformats.org/officeDocument/2006/relationships/hyperlink" Target="http://webapp.etsi.org/teldir/ListPersDetails.asp?PersId=61821" TargetMode="External" Id="R194a4c18c7474a54" /><Relationship Type="http://schemas.openxmlformats.org/officeDocument/2006/relationships/hyperlink" Target="http://portal.3gpp.org/ngppapp/CreateTdoc.aspx?mode=view&amp;contributionId=923407" TargetMode="External" Id="Rb85424639dd84093" /><Relationship Type="http://schemas.openxmlformats.org/officeDocument/2006/relationships/hyperlink" Target="http://portal.3gpp.org/ngppapp/CreateTdoc.aspx?mode=view&amp;contributionId=933485" TargetMode="External" Id="Rcbcd0d148fb747a1" /><Relationship Type="http://schemas.openxmlformats.org/officeDocument/2006/relationships/hyperlink" Target="http://portal.3gpp.org/desktopmodules/Release/ReleaseDetails.aspx?releaseId=190" TargetMode="External" Id="R47b2a746cc76459c" /><Relationship Type="http://schemas.openxmlformats.org/officeDocument/2006/relationships/hyperlink" Target="http://portal.3gpp.org/desktopmodules/Specifications/SpecificationDetails.aspx?specificationId=2440" TargetMode="External" Id="Rf6a8668fbcc24a53" /><Relationship Type="http://schemas.openxmlformats.org/officeDocument/2006/relationships/hyperlink" Target="http://portal.3gpp.org/desktopmodules/WorkItem/WorkItemDetails.aspx?workitemId=780169" TargetMode="External" Id="R9d33313d1d6442c9" /><Relationship Type="http://schemas.openxmlformats.org/officeDocument/2006/relationships/hyperlink" Target="http://www.3gpp.org/ftp/TSG_RAN/WG2_RL2/TSGR2_103/Docs/R2-1813413.zip" TargetMode="External" Id="Ra9281edc414c4dad" /><Relationship Type="http://schemas.openxmlformats.org/officeDocument/2006/relationships/hyperlink" Target="http://webapp.etsi.org/teldir/ListPersDetails.asp?PersId=21609" TargetMode="External" Id="Rf4be98337ea842d9" /><Relationship Type="http://schemas.openxmlformats.org/officeDocument/2006/relationships/hyperlink" Target="http://portal.3gpp.org/desktopmodules/Release/ReleaseDetails.aspx?releaseId=190" TargetMode="External" Id="R775111a694ca449c" /><Relationship Type="http://schemas.openxmlformats.org/officeDocument/2006/relationships/hyperlink" Target="http://portal.3gpp.org/desktopmodules/Specifications/SpecificationDetails.aspx?specificationId=3197" TargetMode="External" Id="Rd3b190af43ea4ff6" /><Relationship Type="http://schemas.openxmlformats.org/officeDocument/2006/relationships/hyperlink" Target="http://portal.3gpp.org/desktopmodules/WorkItem/WorkItemDetails.aspx?workitemId=750167" TargetMode="External" Id="R92819424950647ff" /><Relationship Type="http://schemas.openxmlformats.org/officeDocument/2006/relationships/hyperlink" Target="http://www.3gpp.org/ftp/TSG_RAN/WG2_RL2/TSGR2_103/Docs/R2-1813414.zip" TargetMode="External" Id="R27f0d750e0ab4842" /><Relationship Type="http://schemas.openxmlformats.org/officeDocument/2006/relationships/hyperlink" Target="http://webapp.etsi.org/teldir/ListPersDetails.asp?PersId=21609" TargetMode="External" Id="Ra5e9669a42764eba" /><Relationship Type="http://schemas.openxmlformats.org/officeDocument/2006/relationships/hyperlink" Target="http://portal.3gpp.org/desktopmodules/Release/ReleaseDetails.aspx?releaseId=190" TargetMode="External" Id="R696009dd6e084e87" /><Relationship Type="http://schemas.openxmlformats.org/officeDocument/2006/relationships/hyperlink" Target="http://portal.3gpp.org/desktopmodules/Specifications/SpecificationDetails.aspx?specificationId=3197" TargetMode="External" Id="R1c9e5a52e79046a0" /><Relationship Type="http://schemas.openxmlformats.org/officeDocument/2006/relationships/hyperlink" Target="http://portal.3gpp.org/desktopmodules/WorkItem/WorkItemDetails.aspx?workitemId=750167" TargetMode="External" Id="R184b0e85809d41b6" /><Relationship Type="http://schemas.openxmlformats.org/officeDocument/2006/relationships/hyperlink" Target="http://www.3gpp.org/ftp/TSG_RAN/WG2_RL2/TSGR2_103/Docs/R2-1813415.zip" TargetMode="External" Id="Rdf46f1590f7543db" /><Relationship Type="http://schemas.openxmlformats.org/officeDocument/2006/relationships/hyperlink" Target="http://webapp.etsi.org/teldir/ListPersDetails.asp?PersId=21609" TargetMode="External" Id="R7ab1ed61b78047e5" /><Relationship Type="http://schemas.openxmlformats.org/officeDocument/2006/relationships/hyperlink" Target="http://portal.3gpp.org/ngppapp/CreateTdoc.aspx?mode=view&amp;contributionId=933464" TargetMode="External" Id="R028d4febb0a24475" /><Relationship Type="http://schemas.openxmlformats.org/officeDocument/2006/relationships/hyperlink" Target="http://portal.3gpp.org/desktopmodules/Release/ReleaseDetails.aspx?releaseId=190" TargetMode="External" Id="Rc3be33b6226440c0" /><Relationship Type="http://schemas.openxmlformats.org/officeDocument/2006/relationships/hyperlink" Target="http://portal.3gpp.org/desktopmodules/Specifications/SpecificationDetails.aspx?specificationId=3194" TargetMode="External" Id="Re820ec47e8734007" /><Relationship Type="http://schemas.openxmlformats.org/officeDocument/2006/relationships/hyperlink" Target="http://portal.3gpp.org/desktopmodules/WorkItem/WorkItemDetails.aspx?workitemId=750167" TargetMode="External" Id="R37c8d18351204da3" /><Relationship Type="http://schemas.openxmlformats.org/officeDocument/2006/relationships/hyperlink" Target="http://www.3gpp.org/ftp/TSG_RAN/WG2_RL2/TSGR2_103/Docs/R2-1813416.zip" TargetMode="External" Id="Rb1bfda63db064ea4" /><Relationship Type="http://schemas.openxmlformats.org/officeDocument/2006/relationships/hyperlink" Target="http://webapp.etsi.org/teldir/ListPersDetails.asp?PersId=21609" TargetMode="External" Id="R58992a2d827547ef" /><Relationship Type="http://schemas.openxmlformats.org/officeDocument/2006/relationships/hyperlink" Target="http://portal.3gpp.org/ngppapp/CreateTdoc.aspx?mode=view&amp;contributionId=933319" TargetMode="External" Id="Rfb9c506b7b4e4aef" /><Relationship Type="http://schemas.openxmlformats.org/officeDocument/2006/relationships/hyperlink" Target="http://portal.3gpp.org/desktopmodules/Release/ReleaseDetails.aspx?releaseId=190" TargetMode="External" Id="R7dab2f7130fb482f" /><Relationship Type="http://schemas.openxmlformats.org/officeDocument/2006/relationships/hyperlink" Target="http://portal.3gpp.org/desktopmodules/Specifications/SpecificationDetails.aspx?specificationId=3197" TargetMode="External" Id="R66c4753aa8ec4315" /><Relationship Type="http://schemas.openxmlformats.org/officeDocument/2006/relationships/hyperlink" Target="http://portal.3gpp.org/desktopmodules/WorkItem/WorkItemDetails.aspx?workitemId=750167" TargetMode="External" Id="R8bd584cedf984211" /><Relationship Type="http://schemas.openxmlformats.org/officeDocument/2006/relationships/hyperlink" Target="http://www.3gpp.org/ftp/TSG_RAN/WG2_RL2/TSGR2_103/Docs/R2-1813417.zip" TargetMode="External" Id="Ra5ea1848fd504a0c" /><Relationship Type="http://schemas.openxmlformats.org/officeDocument/2006/relationships/hyperlink" Target="http://webapp.etsi.org/teldir/ListPersDetails.asp?PersId=21609" TargetMode="External" Id="R14ac24e45ea94bf1" /><Relationship Type="http://schemas.openxmlformats.org/officeDocument/2006/relationships/hyperlink" Target="http://portal.3gpp.org/desktopmodules/Release/ReleaseDetails.aspx?releaseId=190" TargetMode="External" Id="R0c09bf12d3a64684" /><Relationship Type="http://schemas.openxmlformats.org/officeDocument/2006/relationships/hyperlink" Target="http://portal.3gpp.org/desktopmodules/Specifications/SpecificationDetails.aspx?specificationId=2440" TargetMode="External" Id="R5f1ebb4e660b4ee6" /><Relationship Type="http://schemas.openxmlformats.org/officeDocument/2006/relationships/hyperlink" Target="http://portal.3gpp.org/desktopmodules/WorkItem/WorkItemDetails.aspx?workitemId=750033" TargetMode="External" Id="Ra8eb7c3a6af247b3" /><Relationship Type="http://schemas.openxmlformats.org/officeDocument/2006/relationships/hyperlink" Target="http://www.3gpp.org/ftp/TSG_RAN/WG2_RL2/TSGR2_103/Docs/R2-1813418.zip" TargetMode="External" Id="R348d9b9648d4403a" /><Relationship Type="http://schemas.openxmlformats.org/officeDocument/2006/relationships/hyperlink" Target="http://webapp.etsi.org/teldir/ListPersDetails.asp?PersId=21609" TargetMode="External" Id="R0703f3b6dcef42ea" /><Relationship Type="http://schemas.openxmlformats.org/officeDocument/2006/relationships/hyperlink" Target="http://portal.3gpp.org/desktopmodules/Release/ReleaseDetails.aspx?releaseId=190" TargetMode="External" Id="R107ca80e48c8403c" /><Relationship Type="http://schemas.openxmlformats.org/officeDocument/2006/relationships/hyperlink" Target="http://portal.3gpp.org/desktopmodules/WorkItem/WorkItemDetails.aspx?workitemId=750161" TargetMode="External" Id="R0440e3b9a9de43ae" /><Relationship Type="http://schemas.openxmlformats.org/officeDocument/2006/relationships/hyperlink" Target="http://www.3gpp.org/ftp/TSG_RAN/WG2_RL2/TSGR2_103/Docs/R2-1813419.zip" TargetMode="External" Id="Rd6151dfddc434888" /><Relationship Type="http://schemas.openxmlformats.org/officeDocument/2006/relationships/hyperlink" Target="http://webapp.etsi.org/teldir/ListPersDetails.asp?PersId=21609" TargetMode="External" Id="R4bf0023f18e94bef" /><Relationship Type="http://schemas.openxmlformats.org/officeDocument/2006/relationships/hyperlink" Target="http://portal.3gpp.org/ngppapp/CreateTdoc.aspx?mode=view&amp;contributionId=933412" TargetMode="External" Id="R576fcff421874e4a" /><Relationship Type="http://schemas.openxmlformats.org/officeDocument/2006/relationships/hyperlink" Target="http://portal.3gpp.org/desktopmodules/Release/ReleaseDetails.aspx?releaseId=190" TargetMode="External" Id="R0f23b1a3b7bb46de" /><Relationship Type="http://schemas.openxmlformats.org/officeDocument/2006/relationships/hyperlink" Target="http://portal.3gpp.org/desktopmodules/Specifications/SpecificationDetails.aspx?specificationId=3197" TargetMode="External" Id="R7a9b33f518cf4293" /><Relationship Type="http://schemas.openxmlformats.org/officeDocument/2006/relationships/hyperlink" Target="http://portal.3gpp.org/desktopmodules/WorkItem/WorkItemDetails.aspx?workitemId=750167" TargetMode="External" Id="R8a89ca31b51444cf" /><Relationship Type="http://schemas.openxmlformats.org/officeDocument/2006/relationships/hyperlink" Target="http://www.3gpp.org/ftp/TSG_RAN/WG2_RL2/TSGR2_103/Docs/R2-1813420.zip" TargetMode="External" Id="R6609923e35f14cd1" /><Relationship Type="http://schemas.openxmlformats.org/officeDocument/2006/relationships/hyperlink" Target="http://webapp.etsi.org/teldir/ListPersDetails.asp?PersId=21609" TargetMode="External" Id="R858ab192ece143e2" /><Relationship Type="http://schemas.openxmlformats.org/officeDocument/2006/relationships/hyperlink" Target="http://portal.3gpp.org/ngppapp/CreateTdoc.aspx?mode=view&amp;contributionId=933412" TargetMode="External" Id="R7c2e95e2e5ef4bc4" /><Relationship Type="http://schemas.openxmlformats.org/officeDocument/2006/relationships/hyperlink" Target="http://portal.3gpp.org/desktopmodules/Release/ReleaseDetails.aspx?releaseId=190" TargetMode="External" Id="Rde0ba799c75a4046" /><Relationship Type="http://schemas.openxmlformats.org/officeDocument/2006/relationships/hyperlink" Target="http://portal.3gpp.org/desktopmodules/Specifications/SpecificationDetails.aspx?specificationId=2440" TargetMode="External" Id="R535c20360fb842b3" /><Relationship Type="http://schemas.openxmlformats.org/officeDocument/2006/relationships/hyperlink" Target="http://portal.3gpp.org/desktopmodules/WorkItem/WorkItemDetails.aspx?workitemId=750167" TargetMode="External" Id="R0c60ec8a0fa841bf" /><Relationship Type="http://schemas.openxmlformats.org/officeDocument/2006/relationships/hyperlink" Target="http://www.3gpp.org/ftp/TSG_RAN/WG2_RL2/TSGR2_103/Docs/R2-1813421.zip" TargetMode="External" Id="R5748cd4cefee4256" /><Relationship Type="http://schemas.openxmlformats.org/officeDocument/2006/relationships/hyperlink" Target="http://webapp.etsi.org/teldir/ListPersDetails.asp?PersId=21609" TargetMode="External" Id="R32f1dee9df39425f" /><Relationship Type="http://schemas.openxmlformats.org/officeDocument/2006/relationships/hyperlink" Target="http://portal.3gpp.org/desktopmodules/Release/ReleaseDetails.aspx?releaseId=190" TargetMode="External" Id="R4f24053af72b40e6" /><Relationship Type="http://schemas.openxmlformats.org/officeDocument/2006/relationships/hyperlink" Target="http://portal.3gpp.org/desktopmodules/WorkItem/WorkItemDetails.aspx?workitemId=750167" TargetMode="External" Id="R234b027acccf4321" /><Relationship Type="http://schemas.openxmlformats.org/officeDocument/2006/relationships/hyperlink" Target="http://www.3gpp.org/ftp/TSG_RAN/WG2_RL2/TSGR2_103/Docs/R2-1813422.zip" TargetMode="External" Id="Rde32878d908f436c" /><Relationship Type="http://schemas.openxmlformats.org/officeDocument/2006/relationships/hyperlink" Target="http://webapp.etsi.org/teldir/ListPersDetails.asp?PersId=21609" TargetMode="External" Id="R4aee1c6b964048f2" /><Relationship Type="http://schemas.openxmlformats.org/officeDocument/2006/relationships/hyperlink" Target="http://portal.3gpp.org/ngppapp/CreateTdoc.aspx?mode=view&amp;contributionId=933500" TargetMode="External" Id="Rcd14a3621d0042ad" /><Relationship Type="http://schemas.openxmlformats.org/officeDocument/2006/relationships/hyperlink" Target="http://portal.3gpp.org/desktopmodules/Release/ReleaseDetails.aspx?releaseId=190" TargetMode="External" Id="R2a581e2b091740c2" /><Relationship Type="http://schemas.openxmlformats.org/officeDocument/2006/relationships/hyperlink" Target="http://portal.3gpp.org/desktopmodules/Specifications/SpecificationDetails.aspx?specificationId=3197" TargetMode="External" Id="R694245751ae4486b" /><Relationship Type="http://schemas.openxmlformats.org/officeDocument/2006/relationships/hyperlink" Target="http://portal.3gpp.org/desktopmodules/WorkItem/WorkItemDetails.aspx?workitemId=750167" TargetMode="External" Id="R53b475da243b4473" /><Relationship Type="http://schemas.openxmlformats.org/officeDocument/2006/relationships/hyperlink" Target="http://www.3gpp.org/ftp/TSG_RAN/WG2_RL2/TSGR2_103/Docs/R2-1813423.zip" TargetMode="External" Id="Rf3a9a35cb2f34384" /><Relationship Type="http://schemas.openxmlformats.org/officeDocument/2006/relationships/hyperlink" Target="http://webapp.etsi.org/teldir/ListPersDetails.asp?PersId=21609" TargetMode="External" Id="R86b722a2daba4f55" /><Relationship Type="http://schemas.openxmlformats.org/officeDocument/2006/relationships/hyperlink" Target="http://portal.3gpp.org/ngppapp/CreateTdoc.aspx?mode=view&amp;contributionId=933456" TargetMode="External" Id="R9d6ca1975bc64dd3" /><Relationship Type="http://schemas.openxmlformats.org/officeDocument/2006/relationships/hyperlink" Target="http://portal.3gpp.org/ngppapp/CreateTdoc.aspx?mode=view&amp;contributionId=933501" TargetMode="External" Id="R4001c2dd2b624548" /><Relationship Type="http://schemas.openxmlformats.org/officeDocument/2006/relationships/hyperlink" Target="http://portal.3gpp.org/desktopmodules/Release/ReleaseDetails.aspx?releaseId=190" TargetMode="External" Id="Rd9919056aed14619" /><Relationship Type="http://schemas.openxmlformats.org/officeDocument/2006/relationships/hyperlink" Target="http://portal.3gpp.org/desktopmodules/Specifications/SpecificationDetails.aspx?specificationId=3194" TargetMode="External" Id="R72eef762336847a7" /><Relationship Type="http://schemas.openxmlformats.org/officeDocument/2006/relationships/hyperlink" Target="http://portal.3gpp.org/desktopmodules/WorkItem/WorkItemDetails.aspx?workitemId=750167" TargetMode="External" Id="R4d91e4f33f6f419d" /><Relationship Type="http://schemas.openxmlformats.org/officeDocument/2006/relationships/hyperlink" Target="http://www.3gpp.org/ftp/TSG_RAN/WG2_RL2/TSGR2_103/Docs/R2-1813424.zip" TargetMode="External" Id="R0ef8ec756a6e436f" /><Relationship Type="http://schemas.openxmlformats.org/officeDocument/2006/relationships/hyperlink" Target="http://webapp.etsi.org/teldir/ListPersDetails.asp?PersId=21609" TargetMode="External" Id="Rb7b7f5d24f394084" /><Relationship Type="http://schemas.openxmlformats.org/officeDocument/2006/relationships/hyperlink" Target="http://portal.3gpp.org/ngppapp/CreateTdoc.aspx?mode=view&amp;contributionId=933258" TargetMode="External" Id="Re94d2d6cdd3c459e" /><Relationship Type="http://schemas.openxmlformats.org/officeDocument/2006/relationships/hyperlink" Target="http://portal.3gpp.org/desktopmodules/Release/ReleaseDetails.aspx?releaseId=190" TargetMode="External" Id="R3b39fc2baf3a42f6" /><Relationship Type="http://schemas.openxmlformats.org/officeDocument/2006/relationships/hyperlink" Target="http://portal.3gpp.org/desktopmodules/WorkItem/WorkItemDetails.aspx?workitemId=750167" TargetMode="External" Id="R5e66540aab1845f9" /><Relationship Type="http://schemas.openxmlformats.org/officeDocument/2006/relationships/hyperlink" Target="http://www.3gpp.org/ftp/TSG_RAN/WG2_RL2/TSGR2_103/Docs/R2-1813425.zip" TargetMode="External" Id="R6bd35402678845f5" /><Relationship Type="http://schemas.openxmlformats.org/officeDocument/2006/relationships/hyperlink" Target="http://webapp.etsi.org/teldir/ListPersDetails.asp?PersId=21609" TargetMode="External" Id="R364f5bc756264216" /><Relationship Type="http://schemas.openxmlformats.org/officeDocument/2006/relationships/hyperlink" Target="http://portal.3gpp.org/ngppapp/CreateTdoc.aspx?mode=view&amp;contributionId=933286" TargetMode="External" Id="Rf8c41ffcc9964b1b" /><Relationship Type="http://schemas.openxmlformats.org/officeDocument/2006/relationships/hyperlink" Target="http://portal.3gpp.org/desktopmodules/Release/ReleaseDetails.aspx?releaseId=190" TargetMode="External" Id="R37a97689b5f64fca" /><Relationship Type="http://schemas.openxmlformats.org/officeDocument/2006/relationships/hyperlink" Target="http://portal.3gpp.org/desktopmodules/WorkItem/WorkItemDetails.aspx?workitemId=750167" TargetMode="External" Id="Reef2fba591d8407f" /><Relationship Type="http://schemas.openxmlformats.org/officeDocument/2006/relationships/hyperlink" Target="http://www.3gpp.org/ftp/TSG_RAN/WG2_RL2/TSGR2_103/Docs/R2-1813426.zip" TargetMode="External" Id="R25be0d2dd8984eb0" /><Relationship Type="http://schemas.openxmlformats.org/officeDocument/2006/relationships/hyperlink" Target="http://webapp.etsi.org/teldir/ListPersDetails.asp?PersId=21609" TargetMode="External" Id="Rfa715e190b034d01" /><Relationship Type="http://schemas.openxmlformats.org/officeDocument/2006/relationships/hyperlink" Target="http://portal.3gpp.org/ngppapp/CreateTdoc.aspx?mode=view&amp;contributionId=933442" TargetMode="External" Id="R8f6ae561115c496d" /><Relationship Type="http://schemas.openxmlformats.org/officeDocument/2006/relationships/hyperlink" Target="http://portal.3gpp.org/desktopmodules/Release/ReleaseDetails.aspx?releaseId=190" TargetMode="External" Id="R862845188ab149ef" /><Relationship Type="http://schemas.openxmlformats.org/officeDocument/2006/relationships/hyperlink" Target="http://portal.3gpp.org/desktopmodules/Specifications/SpecificationDetails.aspx?specificationId=3197" TargetMode="External" Id="Rb1ff5633d6934079" /><Relationship Type="http://schemas.openxmlformats.org/officeDocument/2006/relationships/hyperlink" Target="http://portal.3gpp.org/desktopmodules/WorkItem/WorkItemDetails.aspx?workitemId=750167" TargetMode="External" Id="R5488606083364860" /><Relationship Type="http://schemas.openxmlformats.org/officeDocument/2006/relationships/hyperlink" Target="http://www.3gpp.org/ftp/TSG_RAN/WG2_RL2/TSGR2_103/Docs/R2-1813427.zip" TargetMode="External" Id="R08f591b5db6f4af3" /><Relationship Type="http://schemas.openxmlformats.org/officeDocument/2006/relationships/hyperlink" Target="http://webapp.etsi.org/teldir/ListPersDetails.asp?PersId=21609" TargetMode="External" Id="R5c073b1d93e94530" /><Relationship Type="http://schemas.openxmlformats.org/officeDocument/2006/relationships/hyperlink" Target="http://portal.3gpp.org/desktopmodules/Release/ReleaseDetails.aspx?releaseId=190" TargetMode="External" Id="Rbcd5adef6ad44283" /><Relationship Type="http://schemas.openxmlformats.org/officeDocument/2006/relationships/hyperlink" Target="http://portal.3gpp.org/desktopmodules/Specifications/SpecificationDetails.aspx?specificationId=3193" TargetMode="External" Id="R7af93534a5b74d67" /><Relationship Type="http://schemas.openxmlformats.org/officeDocument/2006/relationships/hyperlink" Target="http://portal.3gpp.org/desktopmodules/WorkItem/WorkItemDetails.aspx?workitemId=750167" TargetMode="External" Id="R684689d0c4a84295" /><Relationship Type="http://schemas.openxmlformats.org/officeDocument/2006/relationships/hyperlink" Target="http://www.3gpp.org/ftp/TSG_RAN/WG2_RL2/TSGR2_103/Docs/R2-1813428.zip" TargetMode="External" Id="R9b4d5c603c514573" /><Relationship Type="http://schemas.openxmlformats.org/officeDocument/2006/relationships/hyperlink" Target="http://webapp.etsi.org/teldir/ListPersDetails.asp?PersId=21609" TargetMode="External" Id="R0b868250fbb24f18" /><Relationship Type="http://schemas.openxmlformats.org/officeDocument/2006/relationships/hyperlink" Target="http://portal.3gpp.org/desktopmodules/Release/ReleaseDetails.aspx?releaseId=190" TargetMode="External" Id="Rf055ea5a302348ad" /><Relationship Type="http://schemas.openxmlformats.org/officeDocument/2006/relationships/hyperlink" Target="http://portal.3gpp.org/desktopmodules/Specifications/SpecificationDetails.aspx?specificationId=3197" TargetMode="External" Id="R99ea8d54f2ea4aee" /><Relationship Type="http://schemas.openxmlformats.org/officeDocument/2006/relationships/hyperlink" Target="http://portal.3gpp.org/desktopmodules/WorkItem/WorkItemDetails.aspx?workitemId=750167" TargetMode="External" Id="Rd0effe9710754678" /><Relationship Type="http://schemas.openxmlformats.org/officeDocument/2006/relationships/hyperlink" Target="http://www.3gpp.org/ftp/TSG_RAN/WG2_RL2/TSGR2_103/Docs/R2-1813429.zip" TargetMode="External" Id="R0f339baaa9b04360" /><Relationship Type="http://schemas.openxmlformats.org/officeDocument/2006/relationships/hyperlink" Target="http://webapp.etsi.org/teldir/ListPersDetails.asp?PersId=21609" TargetMode="External" Id="R3a373d763d764e7e" /><Relationship Type="http://schemas.openxmlformats.org/officeDocument/2006/relationships/hyperlink" Target="http://portal.3gpp.org/ngppapp/CreateTdoc.aspx?mode=view&amp;contributionId=933335" TargetMode="External" Id="R1324b4fabab44b6e" /><Relationship Type="http://schemas.openxmlformats.org/officeDocument/2006/relationships/hyperlink" Target="http://portal.3gpp.org/ngppapp/CreateTdoc.aspx?mode=view&amp;contributionId=933519" TargetMode="External" Id="R2dbb09480a1d4fe7" /><Relationship Type="http://schemas.openxmlformats.org/officeDocument/2006/relationships/hyperlink" Target="http://portal.3gpp.org/desktopmodules/Release/ReleaseDetails.aspx?releaseId=190" TargetMode="External" Id="R22e2c3c7048a41a0" /><Relationship Type="http://schemas.openxmlformats.org/officeDocument/2006/relationships/hyperlink" Target="http://portal.3gpp.org/desktopmodules/Specifications/SpecificationDetails.aspx?specificationId=3197" TargetMode="External" Id="R55b5723b745d4ff4" /><Relationship Type="http://schemas.openxmlformats.org/officeDocument/2006/relationships/hyperlink" Target="http://portal.3gpp.org/desktopmodules/WorkItem/WorkItemDetails.aspx?workitemId=750167" TargetMode="External" Id="R4d197f77d29e459f" /><Relationship Type="http://schemas.openxmlformats.org/officeDocument/2006/relationships/hyperlink" Target="http://webapp.etsi.org/teldir/ListPersDetails.asp?PersId=21609" TargetMode="External" Id="R53ed777cf10c4a1c" /><Relationship Type="http://schemas.openxmlformats.org/officeDocument/2006/relationships/hyperlink" Target="http://portal.3gpp.org/ngppapp/CreateTdoc.aspx?mode=view&amp;contributionId=933310" TargetMode="External" Id="Rf909068bad094b97" /><Relationship Type="http://schemas.openxmlformats.org/officeDocument/2006/relationships/hyperlink" Target="http://portal.3gpp.org/desktopmodules/Release/ReleaseDetails.aspx?releaseId=190" TargetMode="External" Id="Rcd4f7cba9dc0475b" /><Relationship Type="http://schemas.openxmlformats.org/officeDocument/2006/relationships/hyperlink" Target="http://portal.3gpp.org/desktopmodules/Specifications/SpecificationDetails.aspx?specificationId=2440" TargetMode="External" Id="R345cfe9873af483a" /><Relationship Type="http://schemas.openxmlformats.org/officeDocument/2006/relationships/hyperlink" Target="http://portal.3gpp.org/desktopmodules/WorkItem/WorkItemDetails.aspx?workitemId=750167" TargetMode="External" Id="R922fc15f61d34f86" /><Relationship Type="http://schemas.openxmlformats.org/officeDocument/2006/relationships/hyperlink" Target="http://www.3gpp.org/ftp/TSG_RAN/WG2_RL2/TSGR2_103/Docs/R2-1813431.zip" TargetMode="External" Id="Rf7b7f85e92414d63" /><Relationship Type="http://schemas.openxmlformats.org/officeDocument/2006/relationships/hyperlink" Target="http://webapp.etsi.org/teldir/ListPersDetails.asp?PersId=21609" TargetMode="External" Id="Rb1bacbe647ae4b72" /><Relationship Type="http://schemas.openxmlformats.org/officeDocument/2006/relationships/hyperlink" Target="http://portal.3gpp.org/ngppapp/CreateTdoc.aspx?mode=view&amp;contributionId=933425" TargetMode="External" Id="Rfd8c829b3462437c" /><Relationship Type="http://schemas.openxmlformats.org/officeDocument/2006/relationships/hyperlink" Target="http://portal.3gpp.org/ngppapp/CreateTdoc.aspx?mode=view&amp;contributionId=933508" TargetMode="External" Id="R41b0b5a09b6d496d" /><Relationship Type="http://schemas.openxmlformats.org/officeDocument/2006/relationships/hyperlink" Target="http://portal.3gpp.org/desktopmodules/Release/ReleaseDetails.aspx?releaseId=190" TargetMode="External" Id="Re3a829d80aed4970" /><Relationship Type="http://schemas.openxmlformats.org/officeDocument/2006/relationships/hyperlink" Target="http://portal.3gpp.org/desktopmodules/WorkItem/WorkItemDetails.aspx?workitemId=750167" TargetMode="External" Id="Rd9e3e927f3cd4b12" /><Relationship Type="http://schemas.openxmlformats.org/officeDocument/2006/relationships/hyperlink" Target="http://www.3gpp.org/ftp/TSG_RAN/WG2_RL2/TSGR2_103/Docs/R2-1813432.zip" TargetMode="External" Id="R525ac764c83745b7" /><Relationship Type="http://schemas.openxmlformats.org/officeDocument/2006/relationships/hyperlink" Target="http://webapp.etsi.org/teldir/ListPersDetails.asp?PersId=21609" TargetMode="External" Id="R242313888fce4587" /><Relationship Type="http://schemas.openxmlformats.org/officeDocument/2006/relationships/hyperlink" Target="http://portal.3gpp.org/ngppapp/CreateTdoc.aspx?mode=view&amp;contributionId=933040" TargetMode="External" Id="R379799fed4214eb3" /><Relationship Type="http://schemas.openxmlformats.org/officeDocument/2006/relationships/hyperlink" Target="http://portal.3gpp.org/desktopmodules/Release/ReleaseDetails.aspx?releaseId=190" TargetMode="External" Id="R24db200b1f264408" /><Relationship Type="http://schemas.openxmlformats.org/officeDocument/2006/relationships/hyperlink" Target="http://portal.3gpp.org/desktopmodules/Specifications/SpecificationDetails.aspx?specificationId=2440" TargetMode="External" Id="R154f91102e1c4012" /><Relationship Type="http://schemas.openxmlformats.org/officeDocument/2006/relationships/hyperlink" Target="http://portal.3gpp.org/desktopmodules/WorkItem/WorkItemDetails.aspx?workitemId=750172" TargetMode="External" Id="Rf22746391c8e4d09" /><Relationship Type="http://schemas.openxmlformats.org/officeDocument/2006/relationships/hyperlink" Target="http://www.3gpp.org/ftp/TSG_RAN/WG2_RL2/TSGR2_103/Docs/R2-1813433.zip" TargetMode="External" Id="Rf9b3da49451a4127" /><Relationship Type="http://schemas.openxmlformats.org/officeDocument/2006/relationships/hyperlink" Target="http://webapp.etsi.org/teldir/ListPersDetails.asp?PersId=21609" TargetMode="External" Id="Rfdef7f6b00cf4a16" /><Relationship Type="http://schemas.openxmlformats.org/officeDocument/2006/relationships/hyperlink" Target="http://portal.3gpp.org/ngppapp/CreateTdoc.aspx?mode=view&amp;contributionId=933072" TargetMode="External" Id="R4aabf78ac71e4d6f" /><Relationship Type="http://schemas.openxmlformats.org/officeDocument/2006/relationships/hyperlink" Target="http://portal.3gpp.org/desktopmodules/Release/ReleaseDetails.aspx?releaseId=190" TargetMode="External" Id="R253506e0dbf0406f" /><Relationship Type="http://schemas.openxmlformats.org/officeDocument/2006/relationships/hyperlink" Target="http://portal.3gpp.org/desktopmodules/Specifications/SpecificationDetails.aspx?specificationId=3282" TargetMode="External" Id="R5dfa6cb14e30409c" /><Relationship Type="http://schemas.openxmlformats.org/officeDocument/2006/relationships/hyperlink" Target="http://portal.3gpp.org/desktopmodules/WorkItem/WorkItemDetails.aspx?workitemId=750167" TargetMode="External" Id="Rc62b839c26864a6d" /><Relationship Type="http://schemas.openxmlformats.org/officeDocument/2006/relationships/hyperlink" Target="http://www.3gpp.org/ftp/TSG_RAN/WG2_RL2/TSGR2_103/Docs/R2-1813434.zip" TargetMode="External" Id="R5bb25e2e21654f1a" /><Relationship Type="http://schemas.openxmlformats.org/officeDocument/2006/relationships/hyperlink" Target="http://webapp.etsi.org/teldir/ListPersDetails.asp?PersId=60906" TargetMode="External" Id="R7cf2cb0562004d63" /><Relationship Type="http://schemas.openxmlformats.org/officeDocument/2006/relationships/hyperlink" Target="http://portal.3gpp.org/ngppapp/CreateTdoc.aspx?mode=view&amp;contributionId=933402" TargetMode="External" Id="Raf619027f71c4310" /><Relationship Type="http://schemas.openxmlformats.org/officeDocument/2006/relationships/hyperlink" Target="http://portal.3gpp.org/ngppapp/CreateTdoc.aspx?mode=view&amp;contributionId=933483" TargetMode="External" Id="R1978114529e64feb" /><Relationship Type="http://schemas.openxmlformats.org/officeDocument/2006/relationships/hyperlink" Target="http://portal.3gpp.org/desktopmodules/Release/ReleaseDetails.aspx?releaseId=190" TargetMode="External" Id="Rddd02e60cc3f4ee1" /><Relationship Type="http://schemas.openxmlformats.org/officeDocument/2006/relationships/hyperlink" Target="http://portal.3gpp.org/desktopmodules/WorkItem/WorkItemDetails.aspx?workitemId=750167" TargetMode="External" Id="Rd6ea082d2c5148b7" /><Relationship Type="http://schemas.openxmlformats.org/officeDocument/2006/relationships/hyperlink" Target="http://www.3gpp.org/ftp/TSG_RAN/WG2_RL2/TSGR2_103/Docs/R2-1813435.zip" TargetMode="External" Id="R2c397cf83a05491a" /><Relationship Type="http://schemas.openxmlformats.org/officeDocument/2006/relationships/hyperlink" Target="http://webapp.etsi.org/teldir/ListPersDetails.asp?PersId=72747" TargetMode="External" Id="R73de2d46dcf44336" /><Relationship Type="http://schemas.openxmlformats.org/officeDocument/2006/relationships/hyperlink" Target="http://portal.3gpp.org/ngppapp/CreateTdoc.aspx?mode=view&amp;contributionId=933406" TargetMode="External" Id="Rc9646f438a6c45db" /><Relationship Type="http://schemas.openxmlformats.org/officeDocument/2006/relationships/hyperlink" Target="http://portal.3gpp.org/desktopmodules/Release/ReleaseDetails.aspx?releaseId=190" TargetMode="External" Id="R4105dc329ce54ed6" /><Relationship Type="http://schemas.openxmlformats.org/officeDocument/2006/relationships/hyperlink" Target="http://portal.3gpp.org/desktopmodules/WorkItem/WorkItemDetails.aspx?workitemId=750167" TargetMode="External" Id="Ree08dbeb19ee4dc7" /><Relationship Type="http://schemas.openxmlformats.org/officeDocument/2006/relationships/hyperlink" Target="http://www.3gpp.org/ftp/TSG_RAN/WG2_RL2/TSGR2_103/Docs/R2-1813436.zip" TargetMode="External" Id="R43bad278fd2b48b6" /><Relationship Type="http://schemas.openxmlformats.org/officeDocument/2006/relationships/hyperlink" Target="http://webapp.etsi.org/teldir/ListPersDetails.asp?PersId=72747" TargetMode="External" Id="Rbb428f82fc304a03" /><Relationship Type="http://schemas.openxmlformats.org/officeDocument/2006/relationships/hyperlink" Target="http://portal.3gpp.org/ngppapp/CreateTdoc.aspx?mode=view&amp;contributionId=933407" TargetMode="External" Id="R2c3aa81647c24119" /><Relationship Type="http://schemas.openxmlformats.org/officeDocument/2006/relationships/hyperlink" Target="http://portal.3gpp.org/desktopmodules/Release/ReleaseDetails.aspx?releaseId=190" TargetMode="External" Id="R55646a7e79194a9a" /><Relationship Type="http://schemas.openxmlformats.org/officeDocument/2006/relationships/hyperlink" Target="http://portal.3gpp.org/desktopmodules/WorkItem/WorkItemDetails.aspx?workitemId=750167" TargetMode="External" Id="R0810fa94f9e64403" /><Relationship Type="http://schemas.openxmlformats.org/officeDocument/2006/relationships/hyperlink" Target="http://www.3gpp.org/ftp/TSG_RAN/WG2_RL2/TSGR2_103/Docs/R2-1813437.zip" TargetMode="External" Id="Re8f126c8ff9f4b8a" /><Relationship Type="http://schemas.openxmlformats.org/officeDocument/2006/relationships/hyperlink" Target="http://webapp.etsi.org/teldir/ListPersDetails.asp?PersId=72747" TargetMode="External" Id="R7f78800f17784d1f" /><Relationship Type="http://schemas.openxmlformats.org/officeDocument/2006/relationships/hyperlink" Target="http://portal.3gpp.org/desktopmodules/Release/ReleaseDetails.aspx?releaseId=190" TargetMode="External" Id="Rad01300928884c62" /><Relationship Type="http://schemas.openxmlformats.org/officeDocument/2006/relationships/hyperlink" Target="http://portal.3gpp.org/desktopmodules/Specifications/SpecificationDetails.aspx?specificationId=3193" TargetMode="External" Id="Rd9ef9f08200a484e" /><Relationship Type="http://schemas.openxmlformats.org/officeDocument/2006/relationships/hyperlink" Target="http://portal.3gpp.org/desktopmodules/WorkItem/WorkItemDetails.aspx?workitemId=750167" TargetMode="External" Id="R8cb5650a06d6495e" /><Relationship Type="http://schemas.openxmlformats.org/officeDocument/2006/relationships/hyperlink" Target="http://www.3gpp.org/ftp/TSG_RAN/WG2_RL2/TSGR2_103/Docs/R2-1813438.zip" TargetMode="External" Id="Rfea68a5a853e4eaf" /><Relationship Type="http://schemas.openxmlformats.org/officeDocument/2006/relationships/hyperlink" Target="http://webapp.etsi.org/teldir/ListPersDetails.asp?PersId=62841" TargetMode="External" Id="Rcda695fcd1c640d5" /><Relationship Type="http://schemas.openxmlformats.org/officeDocument/2006/relationships/hyperlink" Target="http://portal.3gpp.org/ngppapp/CreateTdoc.aspx?mode=view&amp;contributionId=933162" TargetMode="External" Id="Ra6dcddaac8e341a1" /><Relationship Type="http://schemas.openxmlformats.org/officeDocument/2006/relationships/hyperlink" Target="http://portal.3gpp.org/ngppapp/CreateTdoc.aspx?mode=view&amp;contributionId=933494" TargetMode="External" Id="R28dbce4146d445a7" /><Relationship Type="http://schemas.openxmlformats.org/officeDocument/2006/relationships/hyperlink" Target="http://portal.3gpp.org/desktopmodules/Release/ReleaseDetails.aspx?releaseId=190" TargetMode="External" Id="R60dbf791b6464e19" /><Relationship Type="http://schemas.openxmlformats.org/officeDocument/2006/relationships/hyperlink" Target="http://portal.3gpp.org/desktopmodules/Specifications/SpecificationDetails.aspx?specificationId=2440" TargetMode="External" Id="R940b02a8858d4477" /><Relationship Type="http://schemas.openxmlformats.org/officeDocument/2006/relationships/hyperlink" Target="http://portal.3gpp.org/desktopmodules/WorkItem/WorkItemDetails.aspx?workitemId=750033" TargetMode="External" Id="Raa776c8d4c1b492a" /><Relationship Type="http://schemas.openxmlformats.org/officeDocument/2006/relationships/hyperlink" Target="http://www.3gpp.org/ftp/TSG_RAN/WG2_RL2/TSGR2_103/Docs/R2-1813439.zip" TargetMode="External" Id="R36ae9f1435724cda" /><Relationship Type="http://schemas.openxmlformats.org/officeDocument/2006/relationships/hyperlink" Target="http://webapp.etsi.org/teldir/ListPersDetails.asp?PersId=62841" TargetMode="External" Id="R606d853bcf9a400a" /><Relationship Type="http://schemas.openxmlformats.org/officeDocument/2006/relationships/hyperlink" Target="http://portal.3gpp.org/ngppapp/CreateTdoc.aspx?mode=view&amp;contributionId=933401" TargetMode="External" Id="R395e22ba44494d86" /><Relationship Type="http://schemas.openxmlformats.org/officeDocument/2006/relationships/hyperlink" Target="http://portal.3gpp.org/desktopmodules/Release/ReleaseDetails.aspx?releaseId=190" TargetMode="External" Id="R85972fa77ca54a59" /><Relationship Type="http://schemas.openxmlformats.org/officeDocument/2006/relationships/hyperlink" Target="http://portal.3gpp.org/desktopmodules/Specifications/SpecificationDetails.aspx?specificationId=2440" TargetMode="External" Id="Rac63266309f74a5a" /><Relationship Type="http://schemas.openxmlformats.org/officeDocument/2006/relationships/hyperlink" Target="http://portal.3gpp.org/desktopmodules/WorkItem/WorkItemDetails.aspx?workitemId=750033" TargetMode="External" Id="R6d6ab02c4874457b" /><Relationship Type="http://schemas.openxmlformats.org/officeDocument/2006/relationships/hyperlink" Target="http://www.3gpp.org/ftp/TSG_RAN/WG2_RL2/TSGR2_103/Docs/R2-1813440.zip" TargetMode="External" Id="Re6c5b5c8aab341d0" /><Relationship Type="http://schemas.openxmlformats.org/officeDocument/2006/relationships/hyperlink" Target="http://webapp.etsi.org/teldir/ListPersDetails.asp?PersId=72747" TargetMode="External" Id="R2c86db8430e24b94" /><Relationship Type="http://schemas.openxmlformats.org/officeDocument/2006/relationships/hyperlink" Target="http://portal.3gpp.org/desktopmodules/Release/ReleaseDetails.aspx?releaseId=190" TargetMode="External" Id="R63bcad675c644729" /><Relationship Type="http://schemas.openxmlformats.org/officeDocument/2006/relationships/hyperlink" Target="http://portal.3gpp.org/desktopmodules/Specifications/SpecificationDetails.aspx?specificationId=3197" TargetMode="External" Id="R17113ae3587a4834" /><Relationship Type="http://schemas.openxmlformats.org/officeDocument/2006/relationships/hyperlink" Target="http://portal.3gpp.org/desktopmodules/WorkItem/WorkItemDetails.aspx?workitemId=750167" TargetMode="External" Id="Rc6d3d96bc50a4788" /><Relationship Type="http://schemas.openxmlformats.org/officeDocument/2006/relationships/hyperlink" Target="http://www.3gpp.org/ftp/TSG_RAN/WG2_RL2/TSGR2_103/Docs/R2-1813441.zip" TargetMode="External" Id="R224c39c82fa0403a" /><Relationship Type="http://schemas.openxmlformats.org/officeDocument/2006/relationships/hyperlink" Target="http://webapp.etsi.org/teldir/ListPersDetails.asp?PersId=43471" TargetMode="External" Id="R79775c3c4e324cb0" /><Relationship Type="http://schemas.openxmlformats.org/officeDocument/2006/relationships/hyperlink" Target="http://portal.3gpp.org/ngppapp/CreateTdoc.aspx?mode=view&amp;contributionId=933441" TargetMode="External" Id="Rd7d5ed71b4f448e2" /><Relationship Type="http://schemas.openxmlformats.org/officeDocument/2006/relationships/hyperlink" Target="http://portal.3gpp.org/desktopmodules/Release/ReleaseDetails.aspx?releaseId=190" TargetMode="External" Id="Rb77cde53b7f24f25" /><Relationship Type="http://schemas.openxmlformats.org/officeDocument/2006/relationships/hyperlink" Target="http://portal.3gpp.org/desktopmodules/WorkItem/WorkItemDetails.aspx?workitemId=750167" TargetMode="External" Id="Ref2d0ac206b9403f" /><Relationship Type="http://schemas.openxmlformats.org/officeDocument/2006/relationships/hyperlink" Target="http://www.3gpp.org/ftp/TSG_RAN/WG2_RL2/TSGR2_103/Docs/R2-1813442.zip" TargetMode="External" Id="R66362b646d2e41e1" /><Relationship Type="http://schemas.openxmlformats.org/officeDocument/2006/relationships/hyperlink" Target="http://webapp.etsi.org/teldir/ListPersDetails.asp?PersId=60906" TargetMode="External" Id="R1d5ba0f905ff4a65" /><Relationship Type="http://schemas.openxmlformats.org/officeDocument/2006/relationships/hyperlink" Target="http://portal.3gpp.org/ngppapp/CreateTdoc.aspx?mode=view&amp;contributionId=933475" TargetMode="External" Id="R99443f39fc014eb6" /><Relationship Type="http://schemas.openxmlformats.org/officeDocument/2006/relationships/hyperlink" Target="http://portal.3gpp.org/desktopmodules/Release/ReleaseDetails.aspx?releaseId=190" TargetMode="External" Id="Rf739ffa174f94ea0" /><Relationship Type="http://schemas.openxmlformats.org/officeDocument/2006/relationships/hyperlink" Target="http://portal.3gpp.org/desktopmodules/WorkItem/WorkItemDetails.aspx?workitemId=750167" TargetMode="External" Id="Rc383a8b9f51841c8" /><Relationship Type="http://schemas.openxmlformats.org/officeDocument/2006/relationships/hyperlink" Target="http://www.3gpp.org/ftp/TSG_RAN/WG2_RL2/TSGR2_103/Docs/R2-1813443.zip" TargetMode="External" Id="R8da3202eb22d439b" /><Relationship Type="http://schemas.openxmlformats.org/officeDocument/2006/relationships/hyperlink" Target="http://webapp.etsi.org/teldir/ListPersDetails.asp?PersId=69947" TargetMode="External" Id="Rea4a86e351554ef6" /><Relationship Type="http://schemas.openxmlformats.org/officeDocument/2006/relationships/hyperlink" Target="http://portal.3gpp.org/ngppapp/CreateTdoc.aspx?mode=view&amp;contributionId=933438" TargetMode="External" Id="R9a5d6f51c43a4069" /><Relationship Type="http://schemas.openxmlformats.org/officeDocument/2006/relationships/hyperlink" Target="http://portal.3gpp.org/ngppapp/CreateTdoc.aspx?mode=view&amp;contributionId=933489" TargetMode="External" Id="R40e66f412d4c482b" /><Relationship Type="http://schemas.openxmlformats.org/officeDocument/2006/relationships/hyperlink" Target="http://portal.3gpp.org/desktopmodules/Release/ReleaseDetails.aspx?releaseId=190" TargetMode="External" Id="Red7bcc4bd33942c1" /><Relationship Type="http://schemas.openxmlformats.org/officeDocument/2006/relationships/hyperlink" Target="http://portal.3gpp.org/desktopmodules/Specifications/SpecificationDetails.aspx?specificationId=2440" TargetMode="External" Id="R257824b8b57b4c8c" /><Relationship Type="http://schemas.openxmlformats.org/officeDocument/2006/relationships/hyperlink" Target="http://portal.3gpp.org/desktopmodules/WorkItem/WorkItemDetails.aspx?workitemId=750165" TargetMode="External" Id="R9cb1a435595c488a" /><Relationship Type="http://schemas.openxmlformats.org/officeDocument/2006/relationships/hyperlink" Target="http://www.3gpp.org/ftp/TSG_RAN/WG2_RL2/TSGR2_103/Docs/R2-1813444.zip" TargetMode="External" Id="R3a137e2978aa4b62" /><Relationship Type="http://schemas.openxmlformats.org/officeDocument/2006/relationships/hyperlink" Target="http://webapp.etsi.org/teldir/ListPersDetails.asp?PersId=61821" TargetMode="External" Id="R5ef8f426b12049e2" /><Relationship Type="http://schemas.openxmlformats.org/officeDocument/2006/relationships/hyperlink" Target="http://portal.3gpp.org/ngppapp/CreateTdoc.aspx?mode=view&amp;contributionId=933656" TargetMode="External" Id="R6c2a7012ef9e4252" /><Relationship Type="http://schemas.openxmlformats.org/officeDocument/2006/relationships/hyperlink" Target="http://portal.3gpp.org/ngppapp/CreateTdoc.aspx?mode=view&amp;contributionId=933496" TargetMode="External" Id="R191ab65a72d349b1" /><Relationship Type="http://schemas.openxmlformats.org/officeDocument/2006/relationships/hyperlink" Target="http://portal.3gpp.org/desktopmodules/Release/ReleaseDetails.aspx?releaseId=190" TargetMode="External" Id="Rb7958ba2726b487a" /><Relationship Type="http://schemas.openxmlformats.org/officeDocument/2006/relationships/hyperlink" Target="http://portal.3gpp.org/desktopmodules/Specifications/SpecificationDetails.aspx?specificationId=2440" TargetMode="External" Id="Rd374edfe01bf4833" /><Relationship Type="http://schemas.openxmlformats.org/officeDocument/2006/relationships/hyperlink" Target="http://portal.3gpp.org/desktopmodules/WorkItem/WorkItemDetails.aspx?workitemId=780169" TargetMode="External" Id="Rcc846d4b579f47b2" /><Relationship Type="http://schemas.openxmlformats.org/officeDocument/2006/relationships/hyperlink" Target="http://www.3gpp.org/ftp/TSG_RAN/WG2_RL2/TSGR2_103/Docs/R2-1813445.zip" TargetMode="External" Id="Rffd0cfd4b64b4fe0" /><Relationship Type="http://schemas.openxmlformats.org/officeDocument/2006/relationships/hyperlink" Target="http://webapp.etsi.org/teldir/ListPersDetails.asp?PersId=18830" TargetMode="External" Id="R32319733d7e849a8" /><Relationship Type="http://schemas.openxmlformats.org/officeDocument/2006/relationships/hyperlink" Target="http://portal.3gpp.org/desktopmodules/Release/ReleaseDetails.aspx?releaseId=190" TargetMode="External" Id="R0725b7458f494127" /><Relationship Type="http://schemas.openxmlformats.org/officeDocument/2006/relationships/hyperlink" Target="http://portal.3gpp.org/desktopmodules/Specifications/SpecificationDetails.aspx?specificationId=3197" TargetMode="External" Id="R28abc75dffd742b0" /><Relationship Type="http://schemas.openxmlformats.org/officeDocument/2006/relationships/hyperlink" Target="http://portal.3gpp.org/desktopmodules/WorkItem/WorkItemDetails.aspx?workitemId=750167" TargetMode="External" Id="R85d3b0b3d1c5429e" /><Relationship Type="http://schemas.openxmlformats.org/officeDocument/2006/relationships/hyperlink" Target="http://www.3gpp.org/ftp/TSG_RAN/WG2_RL2/TSGR2_103/Docs/R2-1813446.zip" TargetMode="External" Id="Rad938560dd3546fa" /><Relationship Type="http://schemas.openxmlformats.org/officeDocument/2006/relationships/hyperlink" Target="http://webapp.etsi.org/teldir/ListPersDetails.asp?PersId=18830" TargetMode="External" Id="Rf33f108b2f214e7d" /><Relationship Type="http://schemas.openxmlformats.org/officeDocument/2006/relationships/hyperlink" Target="http://portal.3gpp.org/desktopmodules/Release/ReleaseDetails.aspx?releaseId=190" TargetMode="External" Id="R2946d5099cf341bc" /><Relationship Type="http://schemas.openxmlformats.org/officeDocument/2006/relationships/hyperlink" Target="http://portal.3gpp.org/desktopmodules/Specifications/SpecificationDetails.aspx?specificationId=3197" TargetMode="External" Id="Rdcf6fe2e79ec4877" /><Relationship Type="http://schemas.openxmlformats.org/officeDocument/2006/relationships/hyperlink" Target="http://portal.3gpp.org/desktopmodules/WorkItem/WorkItemDetails.aspx?workitemId=750167" TargetMode="External" Id="R361e06accc55418b" /><Relationship Type="http://schemas.openxmlformats.org/officeDocument/2006/relationships/hyperlink" Target="http://www.3gpp.org/ftp/TSG_RAN/WG2_RL2/TSGR2_103/Docs/R2-1813447.zip" TargetMode="External" Id="R0a6688fde4034116" /><Relationship Type="http://schemas.openxmlformats.org/officeDocument/2006/relationships/hyperlink" Target="http://webapp.etsi.org/teldir/ListPersDetails.asp?PersId=45773" TargetMode="External" Id="R7713de676be541fa" /><Relationship Type="http://schemas.openxmlformats.org/officeDocument/2006/relationships/hyperlink" Target="http://portal.3gpp.org/ngppapp/CreateTdoc.aspx?mode=view&amp;contributionId=933343" TargetMode="External" Id="R7fa79af9c5c1492b" /><Relationship Type="http://schemas.openxmlformats.org/officeDocument/2006/relationships/hyperlink" Target="http://portal.3gpp.org/desktopmodules/Release/ReleaseDetails.aspx?releaseId=190" TargetMode="External" Id="R69253a6fcf0942d6" /><Relationship Type="http://schemas.openxmlformats.org/officeDocument/2006/relationships/hyperlink" Target="http://portal.3gpp.org/desktopmodules/Specifications/SpecificationDetails.aspx?specificationId=2440" TargetMode="External" Id="R9bcc33474988488e" /><Relationship Type="http://schemas.openxmlformats.org/officeDocument/2006/relationships/hyperlink" Target="http://portal.3gpp.org/desktopmodules/WorkItem/WorkItemDetails.aspx?workitemId=750161" TargetMode="External" Id="Rdbf163faaf6e421e" /><Relationship Type="http://schemas.openxmlformats.org/officeDocument/2006/relationships/hyperlink" Target="http://www.3gpp.org/ftp/TSG_RAN/WG2_RL2/TSGR2_103/Docs/R2-1813448.zip" TargetMode="External" Id="R05741adfc9a247a0" /><Relationship Type="http://schemas.openxmlformats.org/officeDocument/2006/relationships/hyperlink" Target="http://webapp.etsi.org/teldir/ListPersDetails.asp?PersId=69947" TargetMode="External" Id="R8d3715522d0747ea" /><Relationship Type="http://schemas.openxmlformats.org/officeDocument/2006/relationships/hyperlink" Target="http://portal.3gpp.org/ngppapp/CreateTdoc.aspx?mode=view&amp;contributionId=933484" TargetMode="External" Id="R4d21710371b34872" /><Relationship Type="http://schemas.openxmlformats.org/officeDocument/2006/relationships/hyperlink" Target="http://portal.3gpp.org/desktopmodules/Release/ReleaseDetails.aspx?releaseId=190" TargetMode="External" Id="R91729fb092a34ad7" /><Relationship Type="http://schemas.openxmlformats.org/officeDocument/2006/relationships/hyperlink" Target="http://portal.3gpp.org/desktopmodules/Specifications/SpecificationDetails.aspx?specificationId=2440" TargetMode="External" Id="R223faf40d9944693" /><Relationship Type="http://schemas.openxmlformats.org/officeDocument/2006/relationships/hyperlink" Target="http://portal.3gpp.org/desktopmodules/WorkItem/WorkItemDetails.aspx?workitemId=750165" TargetMode="External" Id="R53ac8e2016f74290" /><Relationship Type="http://schemas.openxmlformats.org/officeDocument/2006/relationships/hyperlink" Target="http://www.3gpp.org/ftp/TSG_RAN/WG2_RL2/TSGR2_103/Docs/R2-1813449.zip" TargetMode="External" Id="R8447ec7bf0a348c0" /><Relationship Type="http://schemas.openxmlformats.org/officeDocument/2006/relationships/hyperlink" Target="http://webapp.etsi.org/teldir/ListPersDetails.asp?PersId=21609" TargetMode="External" Id="R00d867d19fd14b45" /><Relationship Type="http://schemas.openxmlformats.org/officeDocument/2006/relationships/hyperlink" Target="http://portal.3gpp.org/ngppapp/CreateTdoc.aspx?mode=view&amp;contributionId=933267" TargetMode="External" Id="Ra72543ddd5e94c1a" /><Relationship Type="http://schemas.openxmlformats.org/officeDocument/2006/relationships/hyperlink" Target="http://portal.3gpp.org/desktopmodules/Release/ReleaseDetails.aspx?releaseId=190" TargetMode="External" Id="R2eb439fc3ad04302" /><Relationship Type="http://schemas.openxmlformats.org/officeDocument/2006/relationships/hyperlink" Target="http://portal.3gpp.org/desktopmodules/Specifications/SpecificationDetails.aspx?specificationId=3191" TargetMode="External" Id="R9b3cf8688da849f9" /><Relationship Type="http://schemas.openxmlformats.org/officeDocument/2006/relationships/hyperlink" Target="http://portal.3gpp.org/desktopmodules/WorkItem/WorkItemDetails.aspx?workitemId=750167" TargetMode="External" Id="Rcfa0b565f94542b4" /><Relationship Type="http://schemas.openxmlformats.org/officeDocument/2006/relationships/hyperlink" Target="http://www.3gpp.org/ftp/TSG_RAN/WG2_RL2/TSGR2_103/Docs/R2-1813450.zip" TargetMode="External" Id="R23ef0d6823224527" /><Relationship Type="http://schemas.openxmlformats.org/officeDocument/2006/relationships/hyperlink" Target="http://webapp.etsi.org/teldir/ListPersDetails.asp?PersId=21609" TargetMode="External" Id="R17539a8724b34888" /><Relationship Type="http://schemas.openxmlformats.org/officeDocument/2006/relationships/hyperlink" Target="http://portal.3gpp.org/ngppapp/CreateTdoc.aspx?mode=view&amp;contributionId=933312" TargetMode="External" Id="R268fb47073144e92" /><Relationship Type="http://schemas.openxmlformats.org/officeDocument/2006/relationships/hyperlink" Target="http://portal.3gpp.org/desktopmodules/Release/ReleaseDetails.aspx?releaseId=190" TargetMode="External" Id="R689d0e58a47d4dcc" /><Relationship Type="http://schemas.openxmlformats.org/officeDocument/2006/relationships/hyperlink" Target="http://portal.3gpp.org/desktopmodules/Specifications/SpecificationDetails.aspx?specificationId=2440" TargetMode="External" Id="Rac44cd4a0b174ad0" /><Relationship Type="http://schemas.openxmlformats.org/officeDocument/2006/relationships/hyperlink" Target="http://portal.3gpp.org/desktopmodules/WorkItem/WorkItemDetails.aspx?workitemId=750167" TargetMode="External" Id="R08adf82ab12348ba" /><Relationship Type="http://schemas.openxmlformats.org/officeDocument/2006/relationships/hyperlink" Target="http://www.3gpp.org/ftp/TSG_RAN/WG2_RL2/TSGR2_103/Docs/R2-1813451.zip" TargetMode="External" Id="R45342d9ea6d54862" /><Relationship Type="http://schemas.openxmlformats.org/officeDocument/2006/relationships/hyperlink" Target="http://webapp.etsi.org/teldir/ListPersDetails.asp?PersId=21609" TargetMode="External" Id="R5858875b16ee41ab" /><Relationship Type="http://schemas.openxmlformats.org/officeDocument/2006/relationships/hyperlink" Target="http://portal.3gpp.org/ngppapp/CreateTdoc.aspx?mode=view&amp;contributionId=933280" TargetMode="External" Id="R1f7369bccc244a9b" /><Relationship Type="http://schemas.openxmlformats.org/officeDocument/2006/relationships/hyperlink" Target="http://portal.3gpp.org/desktopmodules/Release/ReleaseDetails.aspx?releaseId=190" TargetMode="External" Id="Rd01a5b6ccd3b455b" /><Relationship Type="http://schemas.openxmlformats.org/officeDocument/2006/relationships/hyperlink" Target="http://portal.3gpp.org/desktopmodules/Specifications/SpecificationDetails.aspx?specificationId=3191" TargetMode="External" Id="R89c51cad9cd44375" /><Relationship Type="http://schemas.openxmlformats.org/officeDocument/2006/relationships/hyperlink" Target="http://portal.3gpp.org/desktopmodules/WorkItem/WorkItemDetails.aspx?workitemId=750067" TargetMode="External" Id="Rbb891acee62d4be8" /><Relationship Type="http://schemas.openxmlformats.org/officeDocument/2006/relationships/hyperlink" Target="http://www.3gpp.org/ftp/TSG_RAN/WG2_RL2/TSGR2_103/Docs/R2-1813452.zip" TargetMode="External" Id="R4a6bd61a5abc4cf4" /><Relationship Type="http://schemas.openxmlformats.org/officeDocument/2006/relationships/hyperlink" Target="http://webapp.etsi.org/teldir/ListPersDetails.asp?PersId=21609" TargetMode="External" Id="Rdc0f9790cacb4813" /><Relationship Type="http://schemas.openxmlformats.org/officeDocument/2006/relationships/hyperlink" Target="http://portal.3gpp.org/ngppapp/CreateTdoc.aspx?mode=view&amp;contributionId=933439" TargetMode="External" Id="R8a91948d26524f01" /><Relationship Type="http://schemas.openxmlformats.org/officeDocument/2006/relationships/hyperlink" Target="http://portal.3gpp.org/desktopmodules/Release/ReleaseDetails.aspx?releaseId=190" TargetMode="External" Id="Ra13932138db7444a" /><Relationship Type="http://schemas.openxmlformats.org/officeDocument/2006/relationships/hyperlink" Target="http://portal.3gpp.org/desktopmodules/Specifications/SpecificationDetails.aspx?specificationId=3198" TargetMode="External" Id="R9b9fa8ac0c5347b6" /><Relationship Type="http://schemas.openxmlformats.org/officeDocument/2006/relationships/hyperlink" Target="http://portal.3gpp.org/desktopmodules/WorkItem/WorkItemDetails.aspx?workitemId=750167" TargetMode="External" Id="Rc7ad89a1854a44ab" /><Relationship Type="http://schemas.openxmlformats.org/officeDocument/2006/relationships/hyperlink" Target="http://www.3gpp.org/ftp/TSG_RAN/WG2_RL2/TSGR2_103/Docs/R2-1813453.zip" TargetMode="External" Id="R2eb1d54d6578497a" /><Relationship Type="http://schemas.openxmlformats.org/officeDocument/2006/relationships/hyperlink" Target="http://webapp.etsi.org/teldir/ListPersDetails.asp?PersId=21609" TargetMode="External" Id="R24f0e970c89b4dd2" /><Relationship Type="http://schemas.openxmlformats.org/officeDocument/2006/relationships/hyperlink" Target="http://portal.3gpp.org/ngppapp/CreateTdoc.aspx?mode=view&amp;contributionId=933479" TargetMode="External" Id="Ra70ef4566f544dc5" /><Relationship Type="http://schemas.openxmlformats.org/officeDocument/2006/relationships/hyperlink" Target="http://portal.3gpp.org/desktopmodules/Release/ReleaseDetails.aspx?releaseId=190" TargetMode="External" Id="Ra20e17c3b3d94752" /><Relationship Type="http://schemas.openxmlformats.org/officeDocument/2006/relationships/hyperlink" Target="http://portal.3gpp.org/desktopmodules/Specifications/SpecificationDetails.aspx?specificationId=2440" TargetMode="External" Id="Rd3a026b03fd84a7c" /><Relationship Type="http://schemas.openxmlformats.org/officeDocument/2006/relationships/hyperlink" Target="http://portal.3gpp.org/desktopmodules/WorkItem/WorkItemDetails.aspx?workitemId=750033" TargetMode="External" Id="R1f5a2542df444006" /><Relationship Type="http://schemas.openxmlformats.org/officeDocument/2006/relationships/hyperlink" Target="http://www.3gpp.org/ftp/TSG_RAN/WG2_RL2/TSGR2_103/Docs/R2-1813454.zip" TargetMode="External" Id="R82b012ea464c4642" /><Relationship Type="http://schemas.openxmlformats.org/officeDocument/2006/relationships/hyperlink" Target="http://webapp.etsi.org/teldir/ListPersDetails.asp?PersId=75627" TargetMode="External" Id="Rc7d12e8f772043ef" /><Relationship Type="http://schemas.openxmlformats.org/officeDocument/2006/relationships/hyperlink" Target="http://portal.3gpp.org/ngppapp/CreateTdoc.aspx?mode=view&amp;contributionId=933404" TargetMode="External" Id="R5ae288b7f1974494" /><Relationship Type="http://schemas.openxmlformats.org/officeDocument/2006/relationships/hyperlink" Target="http://portal.3gpp.org/desktopmodules/Release/ReleaseDetails.aspx?releaseId=190" TargetMode="External" Id="R48d4e593ced048f5" /><Relationship Type="http://schemas.openxmlformats.org/officeDocument/2006/relationships/hyperlink" Target="http://portal.3gpp.org/desktopmodules/Specifications/SpecificationDetails.aspx?specificationId=3232" TargetMode="External" Id="R3713a127de42481a" /><Relationship Type="http://schemas.openxmlformats.org/officeDocument/2006/relationships/hyperlink" Target="http://portal.3gpp.org/desktopmodules/WorkItem/WorkItemDetails.aspx?workitemId=750047" TargetMode="External" Id="R5c7d6595c16b422e" /><Relationship Type="http://schemas.openxmlformats.org/officeDocument/2006/relationships/hyperlink" Target="http://www.3gpp.org/ftp/TSG_RAN/WG2_RL2/TSGR2_103/Docs/R2-1813455.zip" TargetMode="External" Id="Rbf5b24accfa24f92" /><Relationship Type="http://schemas.openxmlformats.org/officeDocument/2006/relationships/hyperlink" Target="http://webapp.etsi.org/teldir/ListPersDetails.asp?PersId=61821" TargetMode="External" Id="R544f2743fbea4e62" /><Relationship Type="http://schemas.openxmlformats.org/officeDocument/2006/relationships/hyperlink" Target="http://portal.3gpp.org/ngppapp/CreateTdoc.aspx?mode=view&amp;contributionId=933485" TargetMode="External" Id="Reea0363c7ec545a1" /><Relationship Type="http://schemas.openxmlformats.org/officeDocument/2006/relationships/hyperlink" Target="http://portal.3gpp.org/desktopmodules/Release/ReleaseDetails.aspx?releaseId=190" TargetMode="External" Id="Rd2a8c4c9ebf54c6c" /><Relationship Type="http://schemas.openxmlformats.org/officeDocument/2006/relationships/hyperlink" Target="http://portal.3gpp.org/desktopmodules/Specifications/SpecificationDetails.aspx?specificationId=2440" TargetMode="External" Id="R55104c5199344eb7" /><Relationship Type="http://schemas.openxmlformats.org/officeDocument/2006/relationships/hyperlink" Target="http://portal.3gpp.org/desktopmodules/WorkItem/WorkItemDetails.aspx?workitemId=780169" TargetMode="External" Id="R8db6d564188547be" /><Relationship Type="http://schemas.openxmlformats.org/officeDocument/2006/relationships/hyperlink" Target="http://webapp.etsi.org/teldir/ListPersDetails.asp?PersId=21609" TargetMode="External" Id="R3f67de9a60014907" /><Relationship Type="http://schemas.openxmlformats.org/officeDocument/2006/relationships/hyperlink" Target="http://webapp.etsi.org/teldir/ListPersDetails.asp?PersId=21609" TargetMode="External" Id="R218cd80999834d24" /><Relationship Type="http://schemas.openxmlformats.org/officeDocument/2006/relationships/hyperlink" Target="http://webapp.etsi.org/teldir/ListPersDetails.asp?PersId=21609" TargetMode="External" Id="R3c627c0e83e14e5e" /><Relationship Type="http://schemas.openxmlformats.org/officeDocument/2006/relationships/hyperlink" Target="http://www.3gpp.org/ftp/TSG_RAN/WG2_RL2/TSGR2_103/Docs/R2-1813459.zip" TargetMode="External" Id="Ra5b0ac03e8a348da" /><Relationship Type="http://schemas.openxmlformats.org/officeDocument/2006/relationships/hyperlink" Target="http://webapp.etsi.org/teldir/ListPersDetails.asp?PersId=21609" TargetMode="External" Id="R07e9987ab1fe4ae4" /><Relationship Type="http://schemas.openxmlformats.org/officeDocument/2006/relationships/hyperlink" Target="http://portal.3gpp.org/ngppapp/CreateTdoc.aspx?mode=view&amp;contributionId=933463" TargetMode="External" Id="Rb2c196433c1f4ddf" /><Relationship Type="http://schemas.openxmlformats.org/officeDocument/2006/relationships/hyperlink" Target="http://portal.3gpp.org/ngppapp/CreateTdoc.aspx?mode=view&amp;contributionId=933518" TargetMode="External" Id="Raf56b1b94d38415a" /><Relationship Type="http://schemas.openxmlformats.org/officeDocument/2006/relationships/hyperlink" Target="http://portal.3gpp.org/desktopmodules/Release/ReleaseDetails.aspx?releaseId=190" TargetMode="External" Id="R563d311715ce4607" /><Relationship Type="http://schemas.openxmlformats.org/officeDocument/2006/relationships/hyperlink" Target="http://portal.3gpp.org/desktopmodules/Specifications/SpecificationDetails.aspx?specificationId=3197" TargetMode="External" Id="R4e0bf15cd94b48cf" /><Relationship Type="http://schemas.openxmlformats.org/officeDocument/2006/relationships/hyperlink" Target="http://portal.3gpp.org/desktopmodules/WorkItem/WorkItemDetails.aspx?workitemId=750167" TargetMode="External" Id="R1828525d2db146e9" /><Relationship Type="http://schemas.openxmlformats.org/officeDocument/2006/relationships/hyperlink" Target="http://www.3gpp.org/ftp/TSG_RAN/WG2_RL2/TSGR2_103/Docs/R2-1813460.zip" TargetMode="External" Id="Rd4b420e7adee4c76" /><Relationship Type="http://schemas.openxmlformats.org/officeDocument/2006/relationships/hyperlink" Target="http://webapp.etsi.org/teldir/ListPersDetails.asp?PersId=21609" TargetMode="External" Id="R86b5db7c4da249c4" /><Relationship Type="http://schemas.openxmlformats.org/officeDocument/2006/relationships/hyperlink" Target="http://portal.3gpp.org/ngppapp/CreateTdoc.aspx?mode=view&amp;contributionId=933464" TargetMode="External" Id="R8c00be4f1d3341db" /><Relationship Type="http://schemas.openxmlformats.org/officeDocument/2006/relationships/hyperlink" Target="http://portal.3gpp.org/desktopmodules/Release/ReleaseDetails.aspx?releaseId=190" TargetMode="External" Id="R41a387afac294915" /><Relationship Type="http://schemas.openxmlformats.org/officeDocument/2006/relationships/hyperlink" Target="http://portal.3gpp.org/desktopmodules/Specifications/SpecificationDetails.aspx?specificationId=3194" TargetMode="External" Id="R7c9a53cb87a5496e" /><Relationship Type="http://schemas.openxmlformats.org/officeDocument/2006/relationships/hyperlink" Target="http://portal.3gpp.org/desktopmodules/WorkItem/WorkItemDetails.aspx?workitemId=750167" TargetMode="External" Id="R2491f6971f71469a" /><Relationship Type="http://schemas.openxmlformats.org/officeDocument/2006/relationships/hyperlink" Target="http://www.3gpp.org/ftp/TSG_RAN/WG2_RL2/TSGR2_103/Docs/R2-1813461.zip" TargetMode="External" Id="R00694b2b35e64833" /><Relationship Type="http://schemas.openxmlformats.org/officeDocument/2006/relationships/hyperlink" Target="http://webapp.etsi.org/teldir/ListPersDetails.asp?PersId=21609" TargetMode="External" Id="R35e26d7baf5847fe" /><Relationship Type="http://schemas.openxmlformats.org/officeDocument/2006/relationships/hyperlink" Target="http://portal.3gpp.org/ngppapp/CreateTdoc.aspx?mode=view&amp;contributionId=933256" TargetMode="External" Id="R6b0fcd06e5914142" /><Relationship Type="http://schemas.openxmlformats.org/officeDocument/2006/relationships/hyperlink" Target="http://portal.3gpp.org/desktopmodules/Release/ReleaseDetails.aspx?releaseId=191" TargetMode="External" Id="Rb55295ce5a3e4e68" /><Relationship Type="http://schemas.openxmlformats.org/officeDocument/2006/relationships/hyperlink" Target="http://portal.3gpp.org/desktopmodules/WorkItem/WorkItemDetails.aspx?workitemId=750167" TargetMode="External" Id="R26912e18f4304e45" /><Relationship Type="http://schemas.openxmlformats.org/officeDocument/2006/relationships/hyperlink" Target="http://www.3gpp.org/ftp/TSG_RAN/WG2_RL2/TSGR2_103/Docs/R2-1813462.zip" TargetMode="External" Id="Ra33203f3f9984ba0" /><Relationship Type="http://schemas.openxmlformats.org/officeDocument/2006/relationships/hyperlink" Target="http://webapp.etsi.org/teldir/ListPersDetails.asp?PersId=21609" TargetMode="External" Id="R1febce48a44d4d54" /><Relationship Type="http://schemas.openxmlformats.org/officeDocument/2006/relationships/hyperlink" Target="http://portal.3gpp.org/ngppapp/CreateTdoc.aspx?mode=view&amp;contributionId=933331" TargetMode="External" Id="R502835e7b2074301" /><Relationship Type="http://schemas.openxmlformats.org/officeDocument/2006/relationships/hyperlink" Target="http://portal.3gpp.org/desktopmodules/Release/ReleaseDetails.aspx?releaseId=190" TargetMode="External" Id="R737b6cac23764063" /><Relationship Type="http://schemas.openxmlformats.org/officeDocument/2006/relationships/hyperlink" Target="http://portal.3gpp.org/desktopmodules/WorkItem/WorkItemDetails.aspx?workitemId=750167" TargetMode="External" Id="Rac5b44d211e94c37" /><Relationship Type="http://schemas.openxmlformats.org/officeDocument/2006/relationships/hyperlink" Target="http://www.3gpp.org/ftp/TSG_RAN/WG2_RL2/TSGR2_103/Docs/R2-1813463.zip" TargetMode="External" Id="R7527043acbe442b1" /><Relationship Type="http://schemas.openxmlformats.org/officeDocument/2006/relationships/hyperlink" Target="http://webapp.etsi.org/teldir/ListPersDetails.asp?PersId=21609" TargetMode="External" Id="R822eaa889c9647d4" /><Relationship Type="http://schemas.openxmlformats.org/officeDocument/2006/relationships/hyperlink" Target="http://portal.3gpp.org/ngppapp/CreateTdoc.aspx?mode=view&amp;contributionId=933305" TargetMode="External" Id="R62a66acfa8724fe5" /><Relationship Type="http://schemas.openxmlformats.org/officeDocument/2006/relationships/hyperlink" Target="http://portal.3gpp.org/desktopmodules/Release/ReleaseDetails.aspx?releaseId=190" TargetMode="External" Id="R75881b3da9e5486f" /><Relationship Type="http://schemas.openxmlformats.org/officeDocument/2006/relationships/hyperlink" Target="http://portal.3gpp.org/desktopmodules/Specifications/SpecificationDetails.aspx?specificationId=3197" TargetMode="External" Id="Rca1d9ad233784e4f" /><Relationship Type="http://schemas.openxmlformats.org/officeDocument/2006/relationships/hyperlink" Target="http://portal.3gpp.org/desktopmodules/WorkItem/WorkItemDetails.aspx?workitemId=750167" TargetMode="External" Id="R8b4b91effb3a4bb3" /><Relationship Type="http://schemas.openxmlformats.org/officeDocument/2006/relationships/hyperlink" Target="http://www.3gpp.org/ftp/TSG_RAN/WG2_RL2/TSGR2_103/Docs/R2-1813464.zip" TargetMode="External" Id="Rc9bc4c4a8b9042e7" /><Relationship Type="http://schemas.openxmlformats.org/officeDocument/2006/relationships/hyperlink" Target="http://webapp.etsi.org/teldir/ListPersDetails.asp?PersId=21609" TargetMode="External" Id="R32648f0bc6b34a1a" /><Relationship Type="http://schemas.openxmlformats.org/officeDocument/2006/relationships/hyperlink" Target="http://portal.3gpp.org/ngppapp/CreateTdoc.aspx?mode=view&amp;contributionId=933306" TargetMode="External" Id="R6a41c3da63694516" /><Relationship Type="http://schemas.openxmlformats.org/officeDocument/2006/relationships/hyperlink" Target="http://portal.3gpp.org/desktopmodules/Release/ReleaseDetails.aspx?releaseId=190" TargetMode="External" Id="R6fea786264ab4409" /><Relationship Type="http://schemas.openxmlformats.org/officeDocument/2006/relationships/hyperlink" Target="http://portal.3gpp.org/desktopmodules/Specifications/SpecificationDetails.aspx?specificationId=2440" TargetMode="External" Id="Reddcd47e8b2346ab" /><Relationship Type="http://schemas.openxmlformats.org/officeDocument/2006/relationships/hyperlink" Target="http://portal.3gpp.org/desktopmodules/WorkItem/WorkItemDetails.aspx?workitemId=750167" TargetMode="External" Id="Rf075041613d44c2c" /><Relationship Type="http://schemas.openxmlformats.org/officeDocument/2006/relationships/hyperlink" Target="http://www.3gpp.org/ftp/TSG_RAN/WG2_RL2/TSGR2_103/Docs/R2-1813465.zip" TargetMode="External" Id="R436d3396bc184da9" /><Relationship Type="http://schemas.openxmlformats.org/officeDocument/2006/relationships/hyperlink" Target="http://webapp.etsi.org/teldir/ListPersDetails.asp?PersId=21609" TargetMode="External" Id="R8e35c18643f24767" /><Relationship Type="http://schemas.openxmlformats.org/officeDocument/2006/relationships/hyperlink" Target="http://portal.3gpp.org/ngppapp/CreateTdoc.aspx?mode=view&amp;contributionId=933446" TargetMode="External" Id="R4f1be7f08d6e4e66" /><Relationship Type="http://schemas.openxmlformats.org/officeDocument/2006/relationships/hyperlink" Target="http://portal.3gpp.org/desktopmodules/Release/ReleaseDetails.aspx?releaseId=190" TargetMode="External" Id="Rf0fa8d93a4394723" /><Relationship Type="http://schemas.openxmlformats.org/officeDocument/2006/relationships/hyperlink" Target="http://portal.3gpp.org/desktopmodules/WorkItem/WorkItemDetails.aspx?workitemId=750167" TargetMode="External" Id="Rbd347abb6de74070" /><Relationship Type="http://schemas.openxmlformats.org/officeDocument/2006/relationships/hyperlink" Target="http://www.3gpp.org/ftp/TSG_RAN/WG2_RL2/TSGR2_103/Docs/R2-1813466.zip" TargetMode="External" Id="R3d9fd26da823450a" /><Relationship Type="http://schemas.openxmlformats.org/officeDocument/2006/relationships/hyperlink" Target="http://webapp.etsi.org/teldir/ListPersDetails.asp?PersId=21609" TargetMode="External" Id="Rdf7b3b7845c64b03" /><Relationship Type="http://schemas.openxmlformats.org/officeDocument/2006/relationships/hyperlink" Target="http://portal.3gpp.org/desktopmodules/Release/ReleaseDetails.aspx?releaseId=190" TargetMode="External" Id="Re6d2c358c4ab46db" /><Relationship Type="http://schemas.openxmlformats.org/officeDocument/2006/relationships/hyperlink" Target="http://portal.3gpp.org/desktopmodules/Specifications/SpecificationDetails.aspx?specificationId=3197" TargetMode="External" Id="Rf744064fb1dd4f19" /><Relationship Type="http://schemas.openxmlformats.org/officeDocument/2006/relationships/hyperlink" Target="http://portal.3gpp.org/desktopmodules/WorkItem/WorkItemDetails.aspx?workitemId=750167" TargetMode="External" Id="R7b2058f1a788484c" /><Relationship Type="http://schemas.openxmlformats.org/officeDocument/2006/relationships/hyperlink" Target="http://www.3gpp.org/ftp/TSG_RAN/WG2_RL2/TSGR2_103/Docs/R2-1813467.zip" TargetMode="External" Id="Rf2902aaf92ec4168" /><Relationship Type="http://schemas.openxmlformats.org/officeDocument/2006/relationships/hyperlink" Target="http://webapp.etsi.org/teldir/ListPersDetails.asp?PersId=21609" TargetMode="External" Id="Rb1e5d5dece2d48aa" /><Relationship Type="http://schemas.openxmlformats.org/officeDocument/2006/relationships/hyperlink" Target="http://portal.3gpp.org/ngppapp/CreateTdoc.aspx?mode=view&amp;contributionId=933472" TargetMode="External" Id="R8e8fb5774e174d94" /><Relationship Type="http://schemas.openxmlformats.org/officeDocument/2006/relationships/hyperlink" Target="http://portal.3gpp.org/desktopmodules/Release/ReleaseDetails.aspx?releaseId=190" TargetMode="External" Id="R376919c6db8d4b0f" /><Relationship Type="http://schemas.openxmlformats.org/officeDocument/2006/relationships/hyperlink" Target="http://portal.3gpp.org/desktopmodules/WorkItem/WorkItemDetails.aspx?workitemId=750167" TargetMode="External" Id="Rb2dca1e5eed4435e" /><Relationship Type="http://schemas.openxmlformats.org/officeDocument/2006/relationships/hyperlink" Target="http://www.3gpp.org/ftp/TSG_RAN/WG2_RL2/TSGR2_103/Docs/R2-1813468.zip" TargetMode="External" Id="Ra838ffb75adf444c" /><Relationship Type="http://schemas.openxmlformats.org/officeDocument/2006/relationships/hyperlink" Target="http://webapp.etsi.org/teldir/ListPersDetails.asp?PersId=21609" TargetMode="External" Id="R0dde560794914f04" /><Relationship Type="http://schemas.openxmlformats.org/officeDocument/2006/relationships/hyperlink" Target="http://portal.3gpp.org/ngppapp/CreateTdoc.aspx?mode=view&amp;contributionId=928787" TargetMode="External" Id="R63e09ca4a2b74f5f" /><Relationship Type="http://schemas.openxmlformats.org/officeDocument/2006/relationships/hyperlink" Target="http://portal.3gpp.org/ngppapp/CreateTdoc.aspx?mode=view&amp;contributionId=934853" TargetMode="External" Id="Rcfa706d464064dd6" /><Relationship Type="http://schemas.openxmlformats.org/officeDocument/2006/relationships/hyperlink" Target="http://portal.3gpp.org/desktopmodules/Release/ReleaseDetails.aspx?releaseId=190" TargetMode="External" Id="R2b0b1257d5574f9b" /><Relationship Type="http://schemas.openxmlformats.org/officeDocument/2006/relationships/hyperlink" Target="http://portal.3gpp.org/desktopmodules/Specifications/SpecificationDetails.aspx?specificationId=2440" TargetMode="External" Id="R77252bd8ca314d47" /><Relationship Type="http://schemas.openxmlformats.org/officeDocument/2006/relationships/hyperlink" Target="http://portal.3gpp.org/desktopmodules/WorkItem/WorkItemDetails.aspx?workitemId=750167" TargetMode="External" Id="R66386851fead4f71" /><Relationship Type="http://schemas.openxmlformats.org/officeDocument/2006/relationships/hyperlink" Target="http://www.3gpp.org/ftp/TSG_RAN/WG2_RL2/TSGR2_103/Docs/R2-1813469.zip" TargetMode="External" Id="R4de0da052b724fd7" /><Relationship Type="http://schemas.openxmlformats.org/officeDocument/2006/relationships/hyperlink" Target="http://webapp.etsi.org/teldir/ListPersDetails.asp?PersId=21609" TargetMode="External" Id="R4fb48af9d5d14c86" /><Relationship Type="http://schemas.openxmlformats.org/officeDocument/2006/relationships/hyperlink" Target="http://portal.3gpp.org/desktopmodules/Release/ReleaseDetails.aspx?releaseId=190" TargetMode="External" Id="Ra3c11b202b704807" /><Relationship Type="http://schemas.openxmlformats.org/officeDocument/2006/relationships/hyperlink" Target="http://portal.3gpp.org/desktopmodules/WorkItem/WorkItemDetails.aspx?workitemId=750067" TargetMode="External" Id="Ra8a5aa294229462b" /><Relationship Type="http://schemas.openxmlformats.org/officeDocument/2006/relationships/hyperlink" Target="http://www.3gpp.org/ftp/TSG_RAN/WG2_RL2/TSGR2_103/Docs/R2-1813470.zip" TargetMode="External" Id="Rca1fe665d16a435d" /><Relationship Type="http://schemas.openxmlformats.org/officeDocument/2006/relationships/hyperlink" Target="http://webapp.etsi.org/teldir/ListPersDetails.asp?PersId=21609" TargetMode="External" Id="R4ca1ba10095442e2" /><Relationship Type="http://schemas.openxmlformats.org/officeDocument/2006/relationships/hyperlink" Target="http://portal.3gpp.org/ngppapp/CreateTdoc.aspx?mode=view&amp;contributionId=921534" TargetMode="External" Id="R153cf928d4704fe9" /><Relationship Type="http://schemas.openxmlformats.org/officeDocument/2006/relationships/hyperlink" Target="http://portal.3gpp.org/desktopmodules/Release/ReleaseDetails.aspx?releaseId=190" TargetMode="External" Id="R5873e1d19874405d" /><Relationship Type="http://schemas.openxmlformats.org/officeDocument/2006/relationships/hyperlink" Target="http://portal.3gpp.org/desktopmodules/Specifications/SpecificationDetails.aspx?specificationId=2440" TargetMode="External" Id="Rfa3cefc05bea4889" /><Relationship Type="http://schemas.openxmlformats.org/officeDocument/2006/relationships/hyperlink" Target="http://portal.3gpp.org/desktopmodules/WorkItem/WorkItemDetails.aspx?workitemId=750167" TargetMode="External" Id="Rda4cf42e59c6400b" /><Relationship Type="http://schemas.openxmlformats.org/officeDocument/2006/relationships/hyperlink" Target="http://www.3gpp.org/ftp/TSG_RAN/WG2_RL2/TSGR2_103/Docs/R2-1813471.zip" TargetMode="External" Id="Rbebf789031fa4108" /><Relationship Type="http://schemas.openxmlformats.org/officeDocument/2006/relationships/hyperlink" Target="http://webapp.etsi.org/teldir/ListPersDetails.asp?PersId=21609" TargetMode="External" Id="R29c6e046edb947a5" /><Relationship Type="http://schemas.openxmlformats.org/officeDocument/2006/relationships/hyperlink" Target="http://portal.3gpp.org/ngppapp/CreateTdoc.aspx?mode=view&amp;contributionId=933403" TargetMode="External" Id="R0e574569acb84941" /><Relationship Type="http://schemas.openxmlformats.org/officeDocument/2006/relationships/hyperlink" Target="http://portal.3gpp.org/desktopmodules/Release/ReleaseDetails.aspx?releaseId=190" TargetMode="External" Id="R08e9b4b77bf141db" /><Relationship Type="http://schemas.openxmlformats.org/officeDocument/2006/relationships/hyperlink" Target="http://portal.3gpp.org/desktopmodules/WorkItem/WorkItemDetails.aspx?workitemId=750167" TargetMode="External" Id="R8fda220490d2486a" /><Relationship Type="http://schemas.openxmlformats.org/officeDocument/2006/relationships/hyperlink" Target="http://webapp.etsi.org/teldir/ListPersDetails.asp?PersId=21609" TargetMode="External" Id="R0890f4b5caa644d7" /><Relationship Type="http://schemas.openxmlformats.org/officeDocument/2006/relationships/hyperlink" Target="http://portal.3gpp.org/desktopmodules/Release/ReleaseDetails.aspx?releaseId=190" TargetMode="External" Id="R626412c4d3da4cf3" /><Relationship Type="http://schemas.openxmlformats.org/officeDocument/2006/relationships/hyperlink" Target="http://portal.3gpp.org/desktopmodules/Specifications/SpecificationDetails.aspx?specificationId=2434" TargetMode="External" Id="Re8daaf3d30ef4c0d" /><Relationship Type="http://schemas.openxmlformats.org/officeDocument/2006/relationships/hyperlink" Target="http://portal.3gpp.org/desktopmodules/WorkItem/WorkItemDetails.aspx?workitemId=750167" TargetMode="External" Id="Rca15108159c04fa5" /><Relationship Type="http://schemas.openxmlformats.org/officeDocument/2006/relationships/hyperlink" Target="http://www.3gpp.org/ftp/TSG_RAN/WG2_RL2/TSGR2_103/Docs/R2-1813473.zip" TargetMode="External" Id="Rc477a6b5b59a4d14" /><Relationship Type="http://schemas.openxmlformats.org/officeDocument/2006/relationships/hyperlink" Target="http://webapp.etsi.org/teldir/ListPersDetails.asp?PersId=21609" TargetMode="External" Id="R2607d9134ab74cb0" /><Relationship Type="http://schemas.openxmlformats.org/officeDocument/2006/relationships/hyperlink" Target="http://portal.3gpp.org/ngppapp/CreateTdoc.aspx?mode=view&amp;contributionId=933211" TargetMode="External" Id="R1765bdbd1c484f01" /><Relationship Type="http://schemas.openxmlformats.org/officeDocument/2006/relationships/hyperlink" Target="http://portal.3gpp.org/desktopmodules/Release/ReleaseDetails.aspx?releaseId=190" TargetMode="External" Id="Ra93fb5f8f0154cd2" /><Relationship Type="http://schemas.openxmlformats.org/officeDocument/2006/relationships/hyperlink" Target="http://portal.3gpp.org/desktopmodules/Specifications/SpecificationDetails.aspx?specificationId=2441" TargetMode="External" Id="Rab0fefd042b043b4" /><Relationship Type="http://schemas.openxmlformats.org/officeDocument/2006/relationships/hyperlink" Target="http://portal.3gpp.org/desktopmodules/WorkItem/WorkItemDetails.aspx?workitemId=750163" TargetMode="External" Id="Rbf4bd07e35a34917" /><Relationship Type="http://schemas.openxmlformats.org/officeDocument/2006/relationships/hyperlink" Target="http://www.3gpp.org/ftp/TSG_RAN/WG2_RL2/TSGR2_103/Docs/R2-1813474.zip" TargetMode="External" Id="R6c6532186a734084" /><Relationship Type="http://schemas.openxmlformats.org/officeDocument/2006/relationships/hyperlink" Target="http://webapp.etsi.org/teldir/ListPersDetails.asp?PersId=21609" TargetMode="External" Id="Re4a2fcd8798c456e" /><Relationship Type="http://schemas.openxmlformats.org/officeDocument/2006/relationships/hyperlink" Target="http://portal.3gpp.org/ngppapp/CreateTdoc.aspx?mode=view&amp;contributionId=933170" TargetMode="External" Id="R3dc7f2d8f35046bb" /><Relationship Type="http://schemas.openxmlformats.org/officeDocument/2006/relationships/hyperlink" Target="http://portal.3gpp.org/desktopmodules/Release/ReleaseDetails.aspx?releaseId=190" TargetMode="External" Id="R7bb20d5ccf654f89" /><Relationship Type="http://schemas.openxmlformats.org/officeDocument/2006/relationships/hyperlink" Target="http://portal.3gpp.org/desktopmodules/Specifications/SpecificationDetails.aspx?specificationId=3197" TargetMode="External" Id="Rf4f25a426b2d4569" /><Relationship Type="http://schemas.openxmlformats.org/officeDocument/2006/relationships/hyperlink" Target="http://portal.3gpp.org/desktopmodules/WorkItem/WorkItemDetails.aspx?workitemId=750033" TargetMode="External" Id="R6f79e7c519b441fc" /><Relationship Type="http://schemas.openxmlformats.org/officeDocument/2006/relationships/hyperlink" Target="http://www.3gpp.org/ftp/TSG_RAN/WG2_RL2/TSGR2_103/Docs/R2-1813475.zip" TargetMode="External" Id="Ra18a2f8e25214b24" /><Relationship Type="http://schemas.openxmlformats.org/officeDocument/2006/relationships/hyperlink" Target="http://webapp.etsi.org/teldir/ListPersDetails.asp?PersId=21609" TargetMode="External" Id="R4ec10e92e787414d" /><Relationship Type="http://schemas.openxmlformats.org/officeDocument/2006/relationships/hyperlink" Target="http://portal.3gpp.org/ngppapp/CreateTdoc.aspx?mode=view&amp;contributionId=933180" TargetMode="External" Id="R3ed8377ba73d4822" /><Relationship Type="http://schemas.openxmlformats.org/officeDocument/2006/relationships/hyperlink" Target="http://portal.3gpp.org/desktopmodules/Specifications/SpecificationDetails.aspx?specificationId=2440" TargetMode="External" Id="R0d90b39e49724d08" /><Relationship Type="http://schemas.openxmlformats.org/officeDocument/2006/relationships/hyperlink" Target="http://www.3gpp.org/ftp/TSG_RAN/WG2_RL2/TSGR2_103/Docs/R2-1813476.zip" TargetMode="External" Id="Raf7d81479e5b4de5" /><Relationship Type="http://schemas.openxmlformats.org/officeDocument/2006/relationships/hyperlink" Target="http://webapp.etsi.org/teldir/ListPersDetails.asp?PersId=21609" TargetMode="External" Id="R17480589949c42d6" /><Relationship Type="http://schemas.openxmlformats.org/officeDocument/2006/relationships/hyperlink" Target="http://portal.3gpp.org/ngppapp/CreateTdoc.aspx?mode=view&amp;contributionId=933257" TargetMode="External" Id="R3ff20d6a616e466f" /><Relationship Type="http://schemas.openxmlformats.org/officeDocument/2006/relationships/hyperlink" Target="http://portal.3gpp.org/desktopmodules/Release/ReleaseDetails.aspx?releaseId=191" TargetMode="External" Id="R0ae0e88a71814f1c" /><Relationship Type="http://schemas.openxmlformats.org/officeDocument/2006/relationships/hyperlink" Target="http://portal.3gpp.org/desktopmodules/WorkItem/WorkItemDetails.aspx?workitemId=750167" TargetMode="External" Id="Rbaf87def86be4983" /><Relationship Type="http://schemas.openxmlformats.org/officeDocument/2006/relationships/hyperlink" Target="http://www.3gpp.org/ftp/TSG_RAN/WG2_RL2/TSGR2_103/Docs/R2-1813477.zip" TargetMode="External" Id="Rb325c04e5a264765" /><Relationship Type="http://schemas.openxmlformats.org/officeDocument/2006/relationships/hyperlink" Target="http://webapp.etsi.org/teldir/ListPersDetails.asp?PersId=21609" TargetMode="External" Id="R92fc31a3609c436e" /><Relationship Type="http://schemas.openxmlformats.org/officeDocument/2006/relationships/hyperlink" Target="http://portal.3gpp.org/ngppapp/CreateTdoc.aspx?mode=view&amp;contributionId=933500" TargetMode="External" Id="R3c6d7e790cfa42d9" /><Relationship Type="http://schemas.openxmlformats.org/officeDocument/2006/relationships/hyperlink" Target="http://portal.3gpp.org/desktopmodules/Release/ReleaseDetails.aspx?releaseId=190" TargetMode="External" Id="R49efca6915be4533" /><Relationship Type="http://schemas.openxmlformats.org/officeDocument/2006/relationships/hyperlink" Target="http://portal.3gpp.org/desktopmodules/Specifications/SpecificationDetails.aspx?specificationId=3197" TargetMode="External" Id="R09a40a00ca424939" /><Relationship Type="http://schemas.openxmlformats.org/officeDocument/2006/relationships/hyperlink" Target="http://portal.3gpp.org/desktopmodules/WorkItem/WorkItemDetails.aspx?workitemId=750167" TargetMode="External" Id="Rb44b4796e1f64851" /><Relationship Type="http://schemas.openxmlformats.org/officeDocument/2006/relationships/hyperlink" Target="http://www.3gpp.org/ftp/TSG_RAN/WG2_RL2/TSGR2_103/Docs/R2-1813478.zip" TargetMode="External" Id="R4e3024d6ca9943e9" /><Relationship Type="http://schemas.openxmlformats.org/officeDocument/2006/relationships/hyperlink" Target="http://webapp.etsi.org/teldir/ListPersDetails.asp?PersId=21609" TargetMode="External" Id="R9036eaa7b8314463" /><Relationship Type="http://schemas.openxmlformats.org/officeDocument/2006/relationships/hyperlink" Target="http://portal.3gpp.org/ngppapp/CreateTdoc.aspx?mode=view&amp;contributionId=933470" TargetMode="External" Id="Rdddcff2717dd4e72" /><Relationship Type="http://schemas.openxmlformats.org/officeDocument/2006/relationships/hyperlink" Target="http://portal.3gpp.org/desktopmodules/Release/ReleaseDetails.aspx?releaseId=190" TargetMode="External" Id="Rc02ee0dd4cd24699" /><Relationship Type="http://schemas.openxmlformats.org/officeDocument/2006/relationships/hyperlink" Target="http://portal.3gpp.org/desktopmodules/Specifications/SpecificationDetails.aspx?specificationId=3197" TargetMode="External" Id="R5cbe3a8d2ae54f0c" /><Relationship Type="http://schemas.openxmlformats.org/officeDocument/2006/relationships/hyperlink" Target="http://portal.3gpp.org/desktopmodules/WorkItem/WorkItemDetails.aspx?workitemId=750167" TargetMode="External" Id="R9ae010ff79ba4363" /><Relationship Type="http://schemas.openxmlformats.org/officeDocument/2006/relationships/hyperlink" Target="http://webapp.etsi.org/teldir/ListPersDetails.asp?PersId=21609" TargetMode="External" Id="Rf143be4078824735" /><Relationship Type="http://schemas.openxmlformats.org/officeDocument/2006/relationships/hyperlink" Target="http://portal.3gpp.org/desktopmodules/Release/ReleaseDetails.aspx?releaseId=190" TargetMode="External" Id="R346dcbd03f204fad" /><Relationship Type="http://schemas.openxmlformats.org/officeDocument/2006/relationships/hyperlink" Target="http://portal.3gpp.org/desktopmodules/Specifications/SpecificationDetails.aspx?specificationId=3194" TargetMode="External" Id="R7443223642ec46b0" /><Relationship Type="http://schemas.openxmlformats.org/officeDocument/2006/relationships/hyperlink" Target="http://portal.3gpp.org/desktopmodules/WorkItem/WorkItemDetails.aspx?workitemId=750167" TargetMode="External" Id="R31d0e85ffe86410a" /><Relationship Type="http://schemas.openxmlformats.org/officeDocument/2006/relationships/hyperlink" Target="http://www.3gpp.org/ftp/TSG_RAN/WG2_RL2/TSGR2_103/Docs/R2-1813480.zip" TargetMode="External" Id="R73cba7677a694366" /><Relationship Type="http://schemas.openxmlformats.org/officeDocument/2006/relationships/hyperlink" Target="http://webapp.etsi.org/teldir/ListPersDetails.asp?PersId=21609" TargetMode="External" Id="R6ad09bfe0ed7475a" /><Relationship Type="http://schemas.openxmlformats.org/officeDocument/2006/relationships/hyperlink" Target="http://portal.3gpp.org/ngppapp/CreateTdoc.aspx?mode=view&amp;contributionId=933033" TargetMode="External" Id="R521ea36f17c74692" /><Relationship Type="http://schemas.openxmlformats.org/officeDocument/2006/relationships/hyperlink" Target="http://portal.3gpp.org/desktopmodules/Release/ReleaseDetails.aspx?releaseId=190" TargetMode="External" Id="Rb5a5a6744ef14d12" /><Relationship Type="http://schemas.openxmlformats.org/officeDocument/2006/relationships/hyperlink" Target="http://portal.3gpp.org/desktopmodules/Specifications/SpecificationDetails.aspx?specificationId=3197" TargetMode="External" Id="R56a45f3df91b41af" /><Relationship Type="http://schemas.openxmlformats.org/officeDocument/2006/relationships/hyperlink" Target="http://portal.3gpp.org/desktopmodules/WorkItem/WorkItemDetails.aspx?workitemId=750167" TargetMode="External" Id="R6100aaf4673f4810" /><Relationship Type="http://schemas.openxmlformats.org/officeDocument/2006/relationships/hyperlink" Target="http://www.3gpp.org/ftp/TSG_RAN/WG2_RL2/TSGR2_103/Docs/R2-1813481.zip" TargetMode="External" Id="R2e982065e7ea424e" /><Relationship Type="http://schemas.openxmlformats.org/officeDocument/2006/relationships/hyperlink" Target="http://webapp.etsi.org/teldir/ListPersDetails.asp?PersId=21609" TargetMode="External" Id="Rfae8239ee7364734" /><Relationship Type="http://schemas.openxmlformats.org/officeDocument/2006/relationships/hyperlink" Target="http://portal.3gpp.org/ngppapp/CreateTdoc.aspx?mode=view&amp;contributionId=933073" TargetMode="External" Id="Rf5fccb9df5c74ec7" /><Relationship Type="http://schemas.openxmlformats.org/officeDocument/2006/relationships/hyperlink" Target="http://portal.3gpp.org/desktopmodules/Release/ReleaseDetails.aspx?releaseId=190" TargetMode="External" Id="R3e7cc4997cb9444d" /><Relationship Type="http://schemas.openxmlformats.org/officeDocument/2006/relationships/hyperlink" Target="http://portal.3gpp.org/desktopmodules/Specifications/SpecificationDetails.aspx?specificationId=3196" TargetMode="External" Id="Ra4259758bed944cc" /><Relationship Type="http://schemas.openxmlformats.org/officeDocument/2006/relationships/hyperlink" Target="http://portal.3gpp.org/desktopmodules/WorkItem/WorkItemDetails.aspx?workitemId=750167" TargetMode="External" Id="R383195b7a2384669" /><Relationship Type="http://schemas.openxmlformats.org/officeDocument/2006/relationships/hyperlink" Target="http://webapp.etsi.org/teldir/ListPersDetails.asp?PersId=21609" TargetMode="External" Id="Rf2aaf96f536c4bde" /><Relationship Type="http://schemas.openxmlformats.org/officeDocument/2006/relationships/hyperlink" Target="http://portal.3gpp.org/ngppapp/CreateTdoc.aspx?mode=view&amp;contributionId=923039" TargetMode="External" Id="R2b21d0d4707f4dca" /><Relationship Type="http://schemas.openxmlformats.org/officeDocument/2006/relationships/hyperlink" Target="http://portal.3gpp.org/ngppapp/CreateTdoc.aspx?mode=view&amp;contributionId=933674" TargetMode="External" Id="R2cfb8aa77b854b13" /><Relationship Type="http://schemas.openxmlformats.org/officeDocument/2006/relationships/hyperlink" Target="http://portal.3gpp.org/desktopmodules/Release/ReleaseDetails.aspx?releaseId=190" TargetMode="External" Id="R34ddbc2431e440b1" /><Relationship Type="http://schemas.openxmlformats.org/officeDocument/2006/relationships/hyperlink" Target="http://portal.3gpp.org/desktopmodules/Specifications/SpecificationDetails.aspx?specificationId=2434" TargetMode="External" Id="R8adb01cd620a4071" /><Relationship Type="http://schemas.openxmlformats.org/officeDocument/2006/relationships/hyperlink" Target="http://portal.3gpp.org/desktopmodules/WorkItem/WorkItemDetails.aspx?workitemId=780169" TargetMode="External" Id="Rabd2e21e08bf47ab" /><Relationship Type="http://schemas.openxmlformats.org/officeDocument/2006/relationships/hyperlink" Target="http://www.3gpp.org/ftp/TSG_RAN/WG2_RL2/TSGR2_103/Docs/R2-1813483.zip" TargetMode="External" Id="R482ffa35404e4233" /><Relationship Type="http://schemas.openxmlformats.org/officeDocument/2006/relationships/hyperlink" Target="http://webapp.etsi.org/teldir/ListPersDetails.asp?PersId=21609" TargetMode="External" Id="R2c0fd90e9203445d" /><Relationship Type="http://schemas.openxmlformats.org/officeDocument/2006/relationships/hyperlink" Target="http://portal.3gpp.org/ngppapp/CreateTdoc.aspx?mode=view&amp;contributionId=934119" TargetMode="External" Id="Rb5f54d9e8f1b4247" /><Relationship Type="http://schemas.openxmlformats.org/officeDocument/2006/relationships/hyperlink" Target="http://portal.3gpp.org/desktopmodules/Release/ReleaseDetails.aspx?releaseId=189" TargetMode="External" Id="R1688ef5f159d4908" /><Relationship Type="http://schemas.openxmlformats.org/officeDocument/2006/relationships/hyperlink" Target="http://portal.3gpp.org/desktopmodules/Specifications/SpecificationDetails.aspx?specificationId=2430" TargetMode="External" Id="R78d99ece112145fc" /><Relationship Type="http://schemas.openxmlformats.org/officeDocument/2006/relationships/hyperlink" Target="http://portal.3gpp.org/desktopmodules/WorkItem/WorkItemDetails.aspx?workitemId=680099" TargetMode="External" Id="Rc2cfd64e4b064294" /><Relationship Type="http://schemas.openxmlformats.org/officeDocument/2006/relationships/hyperlink" Target="http://www.3gpp.org/ftp/TSG_RAN/WG2_RL2/TSGR2_103/Docs/R2-1813484.zip" TargetMode="External" Id="Rb9ad3c285e5547a6" /><Relationship Type="http://schemas.openxmlformats.org/officeDocument/2006/relationships/hyperlink" Target="http://webapp.etsi.org/teldir/ListPersDetails.asp?PersId=21609" TargetMode="External" Id="R9c9f703fa5814190" /><Relationship Type="http://schemas.openxmlformats.org/officeDocument/2006/relationships/hyperlink" Target="http://portal.3gpp.org/ngppapp/CreateTdoc.aspx?mode=view&amp;contributionId=934120" TargetMode="External" Id="R5a21dffd3f2743df" /><Relationship Type="http://schemas.openxmlformats.org/officeDocument/2006/relationships/hyperlink" Target="http://portal.3gpp.org/desktopmodules/Release/ReleaseDetails.aspx?releaseId=190" TargetMode="External" Id="R5f62abd4395f40e2" /><Relationship Type="http://schemas.openxmlformats.org/officeDocument/2006/relationships/hyperlink" Target="http://portal.3gpp.org/desktopmodules/Specifications/SpecificationDetails.aspx?specificationId=2430" TargetMode="External" Id="R30a364e6d1124369" /><Relationship Type="http://schemas.openxmlformats.org/officeDocument/2006/relationships/hyperlink" Target="http://portal.3gpp.org/desktopmodules/WorkItem/WorkItemDetails.aspx?workitemId=680099" TargetMode="External" Id="R940705d263844842" /><Relationship Type="http://schemas.openxmlformats.org/officeDocument/2006/relationships/hyperlink" Target="http://www.3gpp.org/ftp/TSG_RAN/WG2_RL2/TSGR2_103/Docs/R2-1813485.zip" TargetMode="External" Id="R0aa01006e29243f1" /><Relationship Type="http://schemas.openxmlformats.org/officeDocument/2006/relationships/hyperlink" Target="http://webapp.etsi.org/teldir/ListPersDetails.asp?PersId=21609" TargetMode="External" Id="R35accdc5a10b496f" /><Relationship Type="http://schemas.openxmlformats.org/officeDocument/2006/relationships/hyperlink" Target="http://portal.3gpp.org/ngppapp/CreateTdoc.aspx?mode=view&amp;contributionId=934623" TargetMode="External" Id="Ra5cb6b5266214d3e" /><Relationship Type="http://schemas.openxmlformats.org/officeDocument/2006/relationships/hyperlink" Target="http://portal.3gpp.org/desktopmodules/Release/ReleaseDetails.aspx?releaseId=190" TargetMode="External" Id="Rd287e1bf3f3946ee" /><Relationship Type="http://schemas.openxmlformats.org/officeDocument/2006/relationships/hyperlink" Target="http://portal.3gpp.org/desktopmodules/Specifications/SpecificationDetails.aspx?specificationId=2430" TargetMode="External" Id="R01152ba640ec4f05" /><Relationship Type="http://schemas.openxmlformats.org/officeDocument/2006/relationships/hyperlink" Target="http://portal.3gpp.org/desktopmodules/WorkItem/WorkItemDetails.aspx?workitemId=750033" TargetMode="External" Id="Rfd63f8a718644a70" /><Relationship Type="http://schemas.openxmlformats.org/officeDocument/2006/relationships/hyperlink" Target="http://www.3gpp.org/ftp/TSG_RAN/WG2_RL2/TSGR2_103/Docs/R2-1813486.zip" TargetMode="External" Id="R1575d0d837c247f5" /><Relationship Type="http://schemas.openxmlformats.org/officeDocument/2006/relationships/hyperlink" Target="http://webapp.etsi.org/teldir/ListPersDetails.asp?PersId=21609" TargetMode="External" Id="Rcdbfef11414b4103" /><Relationship Type="http://schemas.openxmlformats.org/officeDocument/2006/relationships/hyperlink" Target="http://portal.3gpp.org/desktopmodules/Release/ReleaseDetails.aspx?releaseId=190" TargetMode="External" Id="R22558b945c6d41e5" /><Relationship Type="http://schemas.openxmlformats.org/officeDocument/2006/relationships/hyperlink" Target="http://portal.3gpp.org/desktopmodules/Specifications/SpecificationDetails.aspx?specificationId=2430" TargetMode="External" Id="R45b143b574aa4c45" /><Relationship Type="http://schemas.openxmlformats.org/officeDocument/2006/relationships/hyperlink" Target="http://portal.3gpp.org/desktopmodules/WorkItem/WorkItemDetails.aspx?workitemId=750167" TargetMode="External" Id="R3457513f91e747ad" /><Relationship Type="http://schemas.openxmlformats.org/officeDocument/2006/relationships/hyperlink" Target="http://www.3gpp.org/ftp/TSG_RAN/WG2_RL2/TSGR2_103/Docs/R2-1813487.zip" TargetMode="External" Id="Rdf0cd4b5e4ad40b3" /><Relationship Type="http://schemas.openxmlformats.org/officeDocument/2006/relationships/hyperlink" Target="http://webapp.etsi.org/teldir/ListPersDetails.asp?PersId=61821" TargetMode="External" Id="R16eba6f877424ebf" /><Relationship Type="http://schemas.openxmlformats.org/officeDocument/2006/relationships/hyperlink" Target="http://portal.3gpp.org/ngppapp/CreateTdoc.aspx?mode=view&amp;contributionId=933657" TargetMode="External" Id="R6c6a7995d68341cc" /><Relationship Type="http://schemas.openxmlformats.org/officeDocument/2006/relationships/hyperlink" Target="http://portal.3gpp.org/desktopmodules/Release/ReleaseDetails.aspx?releaseId=190" TargetMode="External" Id="Ra406b9871fad4bda" /><Relationship Type="http://schemas.openxmlformats.org/officeDocument/2006/relationships/hyperlink" Target="http://portal.3gpp.org/desktopmodules/Specifications/SpecificationDetails.aspx?specificationId=2434" TargetMode="External" Id="R580eee2c81134424" /><Relationship Type="http://schemas.openxmlformats.org/officeDocument/2006/relationships/hyperlink" Target="http://portal.3gpp.org/desktopmodules/WorkItem/WorkItemDetails.aspx?workitemId=780169" TargetMode="External" Id="R003979a86ddb42a9" /><Relationship Type="http://schemas.openxmlformats.org/officeDocument/2006/relationships/hyperlink" Target="http://www.3gpp.org/ftp/TSG_RAN/WG2_RL2/TSGR2_103/Docs/R2-1813488.zip" TargetMode="External" Id="R61bfef014989469b" /><Relationship Type="http://schemas.openxmlformats.org/officeDocument/2006/relationships/hyperlink" Target="http://webapp.etsi.org/teldir/ListPersDetails.asp?PersId=46012" TargetMode="External" Id="R6288464ccf8d4107" /><Relationship Type="http://schemas.openxmlformats.org/officeDocument/2006/relationships/hyperlink" Target="http://portal.3gpp.org/ngppapp/CreateTdoc.aspx?mode=view&amp;contributionId=933051" TargetMode="External" Id="Rdefd76b2235a49f4" /><Relationship Type="http://schemas.openxmlformats.org/officeDocument/2006/relationships/hyperlink" Target="http://portal.3gpp.org/desktopmodules/Release/ReleaseDetails.aspx?releaseId=190" TargetMode="External" Id="Rd81d9953b40344a2" /><Relationship Type="http://schemas.openxmlformats.org/officeDocument/2006/relationships/hyperlink" Target="http://portal.3gpp.org/desktopmodules/Specifications/SpecificationDetails.aspx?specificationId=3194" TargetMode="External" Id="R3a5fa7125db24f6f" /><Relationship Type="http://schemas.openxmlformats.org/officeDocument/2006/relationships/hyperlink" Target="http://portal.3gpp.org/desktopmodules/WorkItem/WorkItemDetails.aspx?workitemId=750167" TargetMode="External" Id="Rd152aed8fb8a4448" /><Relationship Type="http://schemas.openxmlformats.org/officeDocument/2006/relationships/hyperlink" Target="http://www.3gpp.org/ftp/TSG_RAN/WG2_RL2/TSGR2_103/Docs/R2-1813489.zip" TargetMode="External" Id="Ra9f6b3d5daeb423d" /><Relationship Type="http://schemas.openxmlformats.org/officeDocument/2006/relationships/hyperlink" Target="http://webapp.etsi.org/teldir/ListPersDetails.asp?PersId=21609" TargetMode="External" Id="R72c9ee79e6094a5c" /><Relationship Type="http://schemas.openxmlformats.org/officeDocument/2006/relationships/hyperlink" Target="http://portal.3gpp.org/ngppapp/CreateTdoc.aspx?mode=view&amp;contributionId=933646" TargetMode="External" Id="Re8def1e1dcbf4449" /><Relationship Type="http://schemas.openxmlformats.org/officeDocument/2006/relationships/hyperlink" Target="http://portal.3gpp.org/desktopmodules/Release/ReleaseDetails.aspx?releaseId=190" TargetMode="External" Id="R309aa38c245449b9" /><Relationship Type="http://schemas.openxmlformats.org/officeDocument/2006/relationships/hyperlink" Target="http://portal.3gpp.org/desktopmodules/Specifications/SpecificationDetails.aspx?specificationId=2430" TargetMode="External" Id="Rd9db19ed1224411d" /><Relationship Type="http://schemas.openxmlformats.org/officeDocument/2006/relationships/hyperlink" Target="http://portal.3gpp.org/desktopmodules/WorkItem/WorkItemDetails.aspx?workitemId=750167" TargetMode="External" Id="Rddbe47b96d004c23" /><Relationship Type="http://schemas.openxmlformats.org/officeDocument/2006/relationships/hyperlink" Target="http://www.3gpp.org/ftp/TSG_RAN/WG2_RL2/TSGR2_103/Docs/R2-1813490.zip" TargetMode="External" Id="R737085a58ca54485" /><Relationship Type="http://schemas.openxmlformats.org/officeDocument/2006/relationships/hyperlink" Target="http://webapp.etsi.org/teldir/ListPersDetails.asp?PersId=21609" TargetMode="External" Id="R13def47343904ad5" /><Relationship Type="http://schemas.openxmlformats.org/officeDocument/2006/relationships/hyperlink" Target="http://portal.3gpp.org/ngppapp/CreateTdoc.aspx?mode=view&amp;contributionId=933649" TargetMode="External" Id="Ra0021500dc254375" /><Relationship Type="http://schemas.openxmlformats.org/officeDocument/2006/relationships/hyperlink" Target="http://portal.3gpp.org/desktopmodules/Release/ReleaseDetails.aspx?releaseId=189" TargetMode="External" Id="Ra70ec7d12ac74e7c" /><Relationship Type="http://schemas.openxmlformats.org/officeDocument/2006/relationships/hyperlink" Target="http://portal.3gpp.org/desktopmodules/Specifications/SpecificationDetails.aspx?specificationId=2430" TargetMode="External" Id="R1147098c412d41d3" /><Relationship Type="http://schemas.openxmlformats.org/officeDocument/2006/relationships/hyperlink" Target="http://portal.3gpp.org/desktopmodules/WorkItem/WorkItemDetails.aspx?workitemId=680099" TargetMode="External" Id="Rcf491efc51a34a3a" /><Relationship Type="http://schemas.openxmlformats.org/officeDocument/2006/relationships/hyperlink" Target="http://www.3gpp.org/ftp/TSG_RAN/WG2_RL2/TSGR2_103/Docs/R2-1813491.zip" TargetMode="External" Id="R6cbbba6816814afc" /><Relationship Type="http://schemas.openxmlformats.org/officeDocument/2006/relationships/hyperlink" Target="http://webapp.etsi.org/teldir/ListPersDetails.asp?PersId=21609" TargetMode="External" Id="R6f09a0d520254510" /><Relationship Type="http://schemas.openxmlformats.org/officeDocument/2006/relationships/hyperlink" Target="http://portal.3gpp.org/ngppapp/CreateTdoc.aspx?mode=view&amp;contributionId=933650" TargetMode="External" Id="R0d8d1577ae0f4a7d" /><Relationship Type="http://schemas.openxmlformats.org/officeDocument/2006/relationships/hyperlink" Target="http://portal.3gpp.org/desktopmodules/Release/ReleaseDetails.aspx?releaseId=190" TargetMode="External" Id="R3f3ad3d54e5244d8" /><Relationship Type="http://schemas.openxmlformats.org/officeDocument/2006/relationships/hyperlink" Target="http://portal.3gpp.org/desktopmodules/Specifications/SpecificationDetails.aspx?specificationId=2430" TargetMode="External" Id="R470d1b6ba4db4231" /><Relationship Type="http://schemas.openxmlformats.org/officeDocument/2006/relationships/hyperlink" Target="http://portal.3gpp.org/desktopmodules/WorkItem/WorkItemDetails.aspx?workitemId=680099" TargetMode="External" Id="R91b1bb0302e64dd2" /><Relationship Type="http://schemas.openxmlformats.org/officeDocument/2006/relationships/hyperlink" Target="http://www.3gpp.org/ftp/TSG_RAN/WG2_RL2/TSGR2_103/Docs/R2-1813492.zip" TargetMode="External" Id="R16895348004a42f3" /><Relationship Type="http://schemas.openxmlformats.org/officeDocument/2006/relationships/hyperlink" Target="http://webapp.etsi.org/teldir/ListPersDetails.asp?PersId=18830" TargetMode="External" Id="Rc0be946d5d954877" /><Relationship Type="http://schemas.openxmlformats.org/officeDocument/2006/relationships/hyperlink" Target="http://portal.3gpp.org/ngppapp/CreateTdoc.aspx?mode=view&amp;contributionId=923742" TargetMode="External" Id="R941fac21bd8c4cb7" /><Relationship Type="http://schemas.openxmlformats.org/officeDocument/2006/relationships/hyperlink" Target="http://portal.3gpp.org/desktopmodules/Release/ReleaseDetails.aspx?releaseId=190" TargetMode="External" Id="R24424f63e60d49f5" /><Relationship Type="http://schemas.openxmlformats.org/officeDocument/2006/relationships/hyperlink" Target="http://portal.3gpp.org/desktopmodules/Specifications/SpecificationDetails.aspx?specificationId=3197" TargetMode="External" Id="Ra999541c484c4f65" /><Relationship Type="http://schemas.openxmlformats.org/officeDocument/2006/relationships/hyperlink" Target="http://portal.3gpp.org/desktopmodules/WorkItem/WorkItemDetails.aspx?workitemId=750167" TargetMode="External" Id="Rca73116282254738" /><Relationship Type="http://schemas.openxmlformats.org/officeDocument/2006/relationships/hyperlink" Target="http://www.3gpp.org/ftp/TSG_RAN/WG2_RL2/TSGR2_103/Docs/R2-1813493.zip" TargetMode="External" Id="R97f73142362a4b4f" /><Relationship Type="http://schemas.openxmlformats.org/officeDocument/2006/relationships/hyperlink" Target="http://webapp.etsi.org/teldir/ListPersDetails.asp?PersId=21609" TargetMode="External" Id="R516f82220a08427c" /><Relationship Type="http://schemas.openxmlformats.org/officeDocument/2006/relationships/hyperlink" Target="http://portal.3gpp.org/ngppapp/CreateTdoc.aspx?mode=view&amp;contributionId=933061" TargetMode="External" Id="R19eb6b1a29184c26" /><Relationship Type="http://schemas.openxmlformats.org/officeDocument/2006/relationships/hyperlink" Target="http://portal.3gpp.org/desktopmodules/Release/ReleaseDetails.aspx?releaseId=190" TargetMode="External" Id="Rceb7a73cf6224092" /><Relationship Type="http://schemas.openxmlformats.org/officeDocument/2006/relationships/hyperlink" Target="http://portal.3gpp.org/desktopmodules/WorkItem/WorkItemDetails.aspx?workitemId=750167" TargetMode="External" Id="R1adf02429edf4cf1" /><Relationship Type="http://schemas.openxmlformats.org/officeDocument/2006/relationships/hyperlink" Target="http://www.3gpp.org/ftp/TSG_RAN/WG2_RL2/TSGR2_103/Docs/R2-1813494.zip" TargetMode="External" Id="R3d693a248a7f464a" /><Relationship Type="http://schemas.openxmlformats.org/officeDocument/2006/relationships/hyperlink" Target="http://webapp.etsi.org/teldir/ListPersDetails.asp?PersId=69644" TargetMode="External" Id="R4c1bf29e73674d76" /><Relationship Type="http://schemas.openxmlformats.org/officeDocument/2006/relationships/hyperlink" Target="http://portal.3gpp.org/ngppapp/CreateTdoc.aspx?mode=view&amp;contributionId=933050" TargetMode="External" Id="Rb0230dc89625478a" /><Relationship Type="http://schemas.openxmlformats.org/officeDocument/2006/relationships/hyperlink" Target="http://portal.3gpp.org/desktopmodules/Release/ReleaseDetails.aspx?releaseId=190" TargetMode="External" Id="R49ccb55508bc4398" /><Relationship Type="http://schemas.openxmlformats.org/officeDocument/2006/relationships/hyperlink" Target="http://portal.3gpp.org/desktopmodules/Specifications/SpecificationDetails.aspx?specificationId=3194" TargetMode="External" Id="R21ab89e2f0b04c0f" /><Relationship Type="http://schemas.openxmlformats.org/officeDocument/2006/relationships/hyperlink" Target="http://portal.3gpp.org/desktopmodules/WorkItem/WorkItemDetails.aspx?workitemId=750167" TargetMode="External" Id="R7743558e6eb84c6f" /><Relationship Type="http://schemas.openxmlformats.org/officeDocument/2006/relationships/hyperlink" Target="http://www.3gpp.org/ftp/TSG_RAN/WG2_RL2/TSGR2_103/Docs/R2-1813495.zip" TargetMode="External" Id="Rd95d28ee17f44c16" /><Relationship Type="http://schemas.openxmlformats.org/officeDocument/2006/relationships/hyperlink" Target="http://webapp.etsi.org/teldir/ListPersDetails.asp?PersId=21609" TargetMode="External" Id="R375640c225d2461e" /><Relationship Type="http://schemas.openxmlformats.org/officeDocument/2006/relationships/hyperlink" Target="http://portal.3gpp.org/ngppapp/CreateTdoc.aspx?mode=view&amp;contributionId=933651" TargetMode="External" Id="Rfa80fbe922eb4e44" /><Relationship Type="http://schemas.openxmlformats.org/officeDocument/2006/relationships/hyperlink" Target="http://portal.3gpp.org/desktopmodules/Release/ReleaseDetails.aspx?releaseId=190" TargetMode="External" Id="Ra783381943944ff9" /><Relationship Type="http://schemas.openxmlformats.org/officeDocument/2006/relationships/hyperlink" Target="http://portal.3gpp.org/desktopmodules/Specifications/SpecificationDetails.aspx?specificationId=2430" TargetMode="External" Id="R017d13a19b744f3d" /><Relationship Type="http://schemas.openxmlformats.org/officeDocument/2006/relationships/hyperlink" Target="http://portal.3gpp.org/desktopmodules/WorkItem/WorkItemDetails.aspx?workitemId=750033" TargetMode="External" Id="Ra69eede492604fcd" /><Relationship Type="http://schemas.openxmlformats.org/officeDocument/2006/relationships/hyperlink" Target="http://webapp.etsi.org/teldir/ListPersDetails.asp?PersId=3491" TargetMode="External" Id="R7d6ebc5b2a924ce0" /><Relationship Type="http://schemas.openxmlformats.org/officeDocument/2006/relationships/hyperlink" Target="http://portal.3gpp.org/ngppapp/CreateTdoc.aspx?mode=view&amp;contributionId=933509" TargetMode="External" Id="R36baf378f0f943db" /><Relationship Type="http://schemas.openxmlformats.org/officeDocument/2006/relationships/hyperlink" Target="http://portal.3gpp.org/desktopmodules/Release/ReleaseDetails.aspx?releaseId=190" TargetMode="External" Id="R2976fd19926340df" /><Relationship Type="http://schemas.openxmlformats.org/officeDocument/2006/relationships/hyperlink" Target="http://portal.3gpp.org/desktopmodules/Specifications/SpecificationDetails.aspx?specificationId=2440" TargetMode="External" Id="R43f59f1a21834be8" /><Relationship Type="http://schemas.openxmlformats.org/officeDocument/2006/relationships/hyperlink" Target="http://portal.3gpp.org/desktopmodules/WorkItem/WorkItemDetails.aspx?workitemId=750167" TargetMode="External" Id="R7fdaf51e50594e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100000</v>
      </c>
      <c r="N2" s="5" t="s">
        <v>42</v>
      </c>
      <c r="O2" s="32">
        <v>43316.8427652778</v>
      </c>
      <c r="P2" s="33">
        <v>43322.441606713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100100</v>
      </c>
      <c r="N3" s="5" t="s">
        <v>42</v>
      </c>
      <c r="O3" s="32">
        <v>43316.8427654282</v>
      </c>
      <c r="P3" s="33">
        <v>43331.6645193634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46</v>
      </c>
      <c r="E4" s="28" t="s">
        <v>47</v>
      </c>
      <c r="F4" s="5" t="s">
        <v>48</v>
      </c>
      <c r="G4" s="6" t="s">
        <v>37</v>
      </c>
      <c r="H4" s="6" t="s">
        <v>38</v>
      </c>
      <c r="I4" s="6" t="s">
        <v>38</v>
      </c>
      <c r="J4" s="8" t="s">
        <v>49</v>
      </c>
      <c r="K4" s="5" t="s">
        <v>50</v>
      </c>
      <c r="L4" s="7" t="s">
        <v>51</v>
      </c>
      <c r="M4" s="9">
        <v>100200</v>
      </c>
      <c r="N4" s="5" t="s">
        <v>42</v>
      </c>
      <c r="O4" s="32">
        <v>43316.842765625</v>
      </c>
      <c r="P4" s="33">
        <v>43331.6645193634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57</v>
      </c>
      <c r="E5" s="28" t="s">
        <v>58</v>
      </c>
      <c r="F5" s="5" t="s">
        <v>59</v>
      </c>
      <c r="G5" s="6" t="s">
        <v>60</v>
      </c>
      <c r="H5" s="6" t="s">
        <v>38</v>
      </c>
      <c r="I5" s="6" t="s">
        <v>38</v>
      </c>
      <c r="J5" s="8" t="s">
        <v>61</v>
      </c>
      <c r="K5" s="5" t="s">
        <v>62</v>
      </c>
      <c r="L5" s="7" t="s">
        <v>63</v>
      </c>
      <c r="M5" s="9">
        <v>103801</v>
      </c>
      <c r="N5" s="5" t="s">
        <v>64</v>
      </c>
      <c r="O5" s="32">
        <v>43316.8427658218</v>
      </c>
      <c r="P5" s="33">
        <v>43316.8614409722</v>
      </c>
      <c r="Q5" s="28" t="s">
        <v>38</v>
      </c>
      <c r="R5" s="29" t="s">
        <v>38</v>
      </c>
      <c r="S5" s="28" t="s">
        <v>65</v>
      </c>
      <c r="T5" s="28" t="s">
        <v>38</v>
      </c>
      <c r="U5" s="5" t="s">
        <v>38</v>
      </c>
      <c r="V5" s="28" t="s">
        <v>66</v>
      </c>
      <c r="W5" s="7" t="s">
        <v>38</v>
      </c>
      <c r="X5" s="7" t="s">
        <v>38</v>
      </c>
      <c r="Y5" s="5" t="s">
        <v>38</v>
      </c>
      <c r="Z5" s="5" t="s">
        <v>38</v>
      </c>
      <c r="AA5" s="6" t="s">
        <v>67</v>
      </c>
      <c r="AB5" s="6" t="s">
        <v>68</v>
      </c>
      <c r="AC5" s="6" t="s">
        <v>69</v>
      </c>
      <c r="AD5" s="6" t="s">
        <v>70</v>
      </c>
      <c r="AE5" s="6" t="s">
        <v>38</v>
      </c>
    </row>
    <row r="6">
      <c r="A6" s="28" t="s">
        <v>71</v>
      </c>
      <c r="B6" s="6" t="s">
        <v>72</v>
      </c>
      <c r="C6" s="6" t="s">
        <v>56</v>
      </c>
      <c r="D6" s="7" t="s">
        <v>73</v>
      </c>
      <c r="E6" s="28" t="s">
        <v>74</v>
      </c>
      <c r="F6" s="5" t="s">
        <v>59</v>
      </c>
      <c r="G6" s="6" t="s">
        <v>60</v>
      </c>
      <c r="H6" s="6" t="s">
        <v>75</v>
      </c>
      <c r="I6" s="6" t="s">
        <v>38</v>
      </c>
      <c r="J6" s="8" t="s">
        <v>61</v>
      </c>
      <c r="K6" s="5" t="s">
        <v>62</v>
      </c>
      <c r="L6" s="7" t="s">
        <v>63</v>
      </c>
      <c r="M6" s="9">
        <v>103600</v>
      </c>
      <c r="N6" s="5" t="s">
        <v>64</v>
      </c>
      <c r="O6" s="32">
        <v>43316.8427659722</v>
      </c>
      <c r="P6" s="33">
        <v>43316.8614350347</v>
      </c>
      <c r="Q6" s="28" t="s">
        <v>38</v>
      </c>
      <c r="R6" s="29" t="s">
        <v>38</v>
      </c>
      <c r="S6" s="28" t="s">
        <v>65</v>
      </c>
      <c r="T6" s="28" t="s">
        <v>38</v>
      </c>
      <c r="U6" s="5" t="s">
        <v>38</v>
      </c>
      <c r="V6" s="28" t="s">
        <v>66</v>
      </c>
      <c r="W6" s="7" t="s">
        <v>38</v>
      </c>
      <c r="X6" s="7" t="s">
        <v>38</v>
      </c>
      <c r="Y6" s="5" t="s">
        <v>38</v>
      </c>
      <c r="Z6" s="5" t="s">
        <v>38</v>
      </c>
      <c r="AA6" s="6" t="s">
        <v>76</v>
      </c>
      <c r="AB6" s="6" t="s">
        <v>68</v>
      </c>
      <c r="AC6" s="6" t="s">
        <v>77</v>
      </c>
      <c r="AD6" s="6" t="s">
        <v>78</v>
      </c>
      <c r="AE6" s="6" t="s">
        <v>38</v>
      </c>
    </row>
    <row r="7">
      <c r="A7" s="28" t="s">
        <v>79</v>
      </c>
      <c r="B7" s="6" t="s">
        <v>80</v>
      </c>
      <c r="C7" s="6" t="s">
        <v>56</v>
      </c>
      <c r="D7" s="7" t="s">
        <v>57</v>
      </c>
      <c r="E7" s="28" t="s">
        <v>58</v>
      </c>
      <c r="F7" s="5" t="s">
        <v>59</v>
      </c>
      <c r="G7" s="6" t="s">
        <v>81</v>
      </c>
      <c r="H7" s="6" t="s">
        <v>38</v>
      </c>
      <c r="I7" s="6" t="s">
        <v>38</v>
      </c>
      <c r="J7" s="8" t="s">
        <v>82</v>
      </c>
      <c r="K7" s="5" t="s">
        <v>83</v>
      </c>
      <c r="L7" s="7" t="s">
        <v>84</v>
      </c>
      <c r="M7" s="9">
        <v>102900</v>
      </c>
      <c r="N7" s="5" t="s">
        <v>64</v>
      </c>
      <c r="O7" s="32">
        <v>43316.842766169</v>
      </c>
      <c r="P7" s="33">
        <v>43316.8614350347</v>
      </c>
      <c r="Q7" s="28" t="s">
        <v>38</v>
      </c>
      <c r="R7" s="29" t="s">
        <v>38</v>
      </c>
      <c r="S7" s="28" t="s">
        <v>65</v>
      </c>
      <c r="T7" s="28" t="s">
        <v>38</v>
      </c>
      <c r="U7" s="5" t="s">
        <v>38</v>
      </c>
      <c r="V7" s="28" t="s">
        <v>66</v>
      </c>
      <c r="W7" s="7" t="s">
        <v>38</v>
      </c>
      <c r="X7" s="7" t="s">
        <v>38</v>
      </c>
      <c r="Y7" s="5" t="s">
        <v>38</v>
      </c>
      <c r="Z7" s="5" t="s">
        <v>38</v>
      </c>
      <c r="AA7" s="6" t="s">
        <v>85</v>
      </c>
      <c r="AB7" s="6" t="s">
        <v>77</v>
      </c>
      <c r="AC7" s="6" t="s">
        <v>68</v>
      </c>
      <c r="AD7" s="6" t="s">
        <v>86</v>
      </c>
      <c r="AE7" s="6" t="s">
        <v>38</v>
      </c>
    </row>
    <row r="8">
      <c r="A8" s="28" t="s">
        <v>87</v>
      </c>
      <c r="B8" s="6" t="s">
        <v>88</v>
      </c>
      <c r="C8" s="6" t="s">
        <v>89</v>
      </c>
      <c r="D8" s="7" t="s">
        <v>46</v>
      </c>
      <c r="E8" s="28" t="s">
        <v>47</v>
      </c>
      <c r="F8" s="5" t="s">
        <v>59</v>
      </c>
      <c r="G8" s="6" t="s">
        <v>81</v>
      </c>
      <c r="H8" s="6" t="s">
        <v>38</v>
      </c>
      <c r="I8" s="6" t="s">
        <v>38</v>
      </c>
      <c r="J8" s="8" t="s">
        <v>90</v>
      </c>
      <c r="K8" s="5" t="s">
        <v>91</v>
      </c>
      <c r="L8" s="7" t="s">
        <v>63</v>
      </c>
      <c r="M8" s="9">
        <v>100600</v>
      </c>
      <c r="N8" s="5" t="s">
        <v>64</v>
      </c>
      <c r="O8" s="32">
        <v>43316.842766169</v>
      </c>
      <c r="P8" s="33">
        <v>43316.8614350347</v>
      </c>
      <c r="Q8" s="28" t="s">
        <v>38</v>
      </c>
      <c r="R8" s="29" t="s">
        <v>38</v>
      </c>
      <c r="S8" s="28" t="s">
        <v>65</v>
      </c>
      <c r="T8" s="28" t="s">
        <v>38</v>
      </c>
      <c r="U8" s="5" t="s">
        <v>38</v>
      </c>
      <c r="V8" s="28" t="s">
        <v>92</v>
      </c>
      <c r="W8" s="7" t="s">
        <v>38</v>
      </c>
      <c r="X8" s="7" t="s">
        <v>38</v>
      </c>
      <c r="Y8" s="5" t="s">
        <v>38</v>
      </c>
      <c r="Z8" s="5" t="s">
        <v>38</v>
      </c>
      <c r="AA8" s="6" t="s">
        <v>93</v>
      </c>
      <c r="AB8" s="6" t="s">
        <v>94</v>
      </c>
      <c r="AC8" s="6" t="s">
        <v>68</v>
      </c>
      <c r="AD8" s="6" t="s">
        <v>95</v>
      </c>
      <c r="AE8" s="6" t="s">
        <v>38</v>
      </c>
    </row>
    <row r="9">
      <c r="A9" s="28" t="s">
        <v>96</v>
      </c>
      <c r="B9" s="6" t="s">
        <v>97</v>
      </c>
      <c r="C9" s="6" t="s">
        <v>89</v>
      </c>
      <c r="D9" s="7" t="s">
        <v>98</v>
      </c>
      <c r="E9" s="28" t="s">
        <v>99</v>
      </c>
      <c r="F9" s="5" t="s">
        <v>59</v>
      </c>
      <c r="G9" s="6" t="s">
        <v>60</v>
      </c>
      <c r="H9" s="6" t="s">
        <v>38</v>
      </c>
      <c r="I9" s="6" t="s">
        <v>38</v>
      </c>
      <c r="J9" s="8" t="s">
        <v>100</v>
      </c>
      <c r="K9" s="5" t="s">
        <v>101</v>
      </c>
      <c r="L9" s="7" t="s">
        <v>102</v>
      </c>
      <c r="M9" s="9">
        <v>100700</v>
      </c>
      <c r="N9" s="5" t="s">
        <v>64</v>
      </c>
      <c r="O9" s="32">
        <v>43316.8427663542</v>
      </c>
      <c r="P9" s="33">
        <v>43316.8614352199</v>
      </c>
      <c r="Q9" s="28" t="s">
        <v>38</v>
      </c>
      <c r="R9" s="29" t="s">
        <v>38</v>
      </c>
      <c r="S9" s="28" t="s">
        <v>103</v>
      </c>
      <c r="T9" s="28" t="s">
        <v>38</v>
      </c>
      <c r="U9" s="5" t="s">
        <v>38</v>
      </c>
      <c r="V9" s="28" t="s">
        <v>104</v>
      </c>
      <c r="W9" s="7" t="s">
        <v>38</v>
      </c>
      <c r="X9" s="7" t="s">
        <v>38</v>
      </c>
      <c r="Y9" s="5" t="s">
        <v>38</v>
      </c>
      <c r="Z9" s="5" t="s">
        <v>38</v>
      </c>
      <c r="AA9" s="6" t="s">
        <v>38</v>
      </c>
      <c r="AB9" s="6" t="s">
        <v>68</v>
      </c>
      <c r="AC9" s="6" t="s">
        <v>38</v>
      </c>
      <c r="AD9" s="6" t="s">
        <v>105</v>
      </c>
      <c r="AE9" s="6" t="s">
        <v>38</v>
      </c>
    </row>
    <row r="10">
      <c r="A10" s="28" t="s">
        <v>106</v>
      </c>
      <c r="B10" s="6" t="s">
        <v>107</v>
      </c>
      <c r="C10" s="6" t="s">
        <v>89</v>
      </c>
      <c r="D10" s="7" t="s">
        <v>98</v>
      </c>
      <c r="E10" s="28" t="s">
        <v>99</v>
      </c>
      <c r="F10" s="5" t="s">
        <v>59</v>
      </c>
      <c r="G10" s="6" t="s">
        <v>60</v>
      </c>
      <c r="H10" s="6" t="s">
        <v>38</v>
      </c>
      <c r="I10" s="6" t="s">
        <v>38</v>
      </c>
      <c r="J10" s="8" t="s">
        <v>108</v>
      </c>
      <c r="K10" s="5" t="s">
        <v>109</v>
      </c>
      <c r="L10" s="7" t="s">
        <v>110</v>
      </c>
      <c r="M10" s="9">
        <v>100800</v>
      </c>
      <c r="N10" s="5" t="s">
        <v>64</v>
      </c>
      <c r="O10" s="32">
        <v>43316.8427665162</v>
      </c>
      <c r="P10" s="33">
        <v>43316.8614352199</v>
      </c>
      <c r="Q10" s="28" t="s">
        <v>38</v>
      </c>
      <c r="R10" s="29" t="s">
        <v>38</v>
      </c>
      <c r="S10" s="28" t="s">
        <v>65</v>
      </c>
      <c r="T10" s="28" t="s">
        <v>38</v>
      </c>
      <c r="U10" s="5" t="s">
        <v>38</v>
      </c>
      <c r="V10" s="28" t="s">
        <v>111</v>
      </c>
      <c r="W10" s="7" t="s">
        <v>38</v>
      </c>
      <c r="X10" s="7" t="s">
        <v>38</v>
      </c>
      <c r="Y10" s="5" t="s">
        <v>38</v>
      </c>
      <c r="Z10" s="5" t="s">
        <v>38</v>
      </c>
      <c r="AA10" s="6" t="s">
        <v>38</v>
      </c>
      <c r="AB10" s="6" t="s">
        <v>68</v>
      </c>
      <c r="AC10" s="6" t="s">
        <v>38</v>
      </c>
      <c r="AD10" s="6" t="s">
        <v>112</v>
      </c>
      <c r="AE10" s="6" t="s">
        <v>38</v>
      </c>
    </row>
    <row r="11">
      <c r="A11" s="28" t="s">
        <v>113</v>
      </c>
      <c r="B11" s="6" t="s">
        <v>114</v>
      </c>
      <c r="C11" s="6" t="s">
        <v>89</v>
      </c>
      <c r="D11" s="7" t="s">
        <v>46</v>
      </c>
      <c r="E11" s="28" t="s">
        <v>47</v>
      </c>
      <c r="F11" s="5" t="s">
        <v>59</v>
      </c>
      <c r="G11" s="6" t="s">
        <v>60</v>
      </c>
      <c r="H11" s="6" t="s">
        <v>38</v>
      </c>
      <c r="I11" s="6" t="s">
        <v>38</v>
      </c>
      <c r="J11" s="8" t="s">
        <v>115</v>
      </c>
      <c r="K11" s="5" t="s">
        <v>116</v>
      </c>
      <c r="L11" s="7" t="s">
        <v>117</v>
      </c>
      <c r="M11" s="9">
        <v>114800</v>
      </c>
      <c r="N11" s="5" t="s">
        <v>64</v>
      </c>
      <c r="O11" s="32">
        <v>43316.8427667014</v>
      </c>
      <c r="P11" s="33">
        <v>43316.8614352199</v>
      </c>
      <c r="Q11" s="28" t="s">
        <v>38</v>
      </c>
      <c r="R11" s="29" t="s">
        <v>38</v>
      </c>
      <c r="S11" s="28" t="s">
        <v>65</v>
      </c>
      <c r="T11" s="28" t="s">
        <v>38</v>
      </c>
      <c r="U11" s="5" t="s">
        <v>38</v>
      </c>
      <c r="V11" s="28" t="s">
        <v>118</v>
      </c>
      <c r="W11" s="7" t="s">
        <v>38</v>
      </c>
      <c r="X11" s="7" t="s">
        <v>38</v>
      </c>
      <c r="Y11" s="5" t="s">
        <v>38</v>
      </c>
      <c r="Z11" s="5" t="s">
        <v>38</v>
      </c>
      <c r="AA11" s="6" t="s">
        <v>38</v>
      </c>
      <c r="AB11" s="6" t="s">
        <v>68</v>
      </c>
      <c r="AC11" s="6" t="s">
        <v>38</v>
      </c>
      <c r="AD11" s="6" t="s">
        <v>119</v>
      </c>
      <c r="AE11" s="6" t="s">
        <v>38</v>
      </c>
    </row>
    <row r="12">
      <c r="A12" s="28" t="s">
        <v>120</v>
      </c>
      <c r="B12" s="6" t="s">
        <v>121</v>
      </c>
      <c r="C12" s="6" t="s">
        <v>89</v>
      </c>
      <c r="D12" s="7" t="s">
        <v>122</v>
      </c>
      <c r="E12" s="28" t="s">
        <v>123</v>
      </c>
      <c r="F12" s="5" t="s">
        <v>59</v>
      </c>
      <c r="G12" s="6" t="s">
        <v>60</v>
      </c>
      <c r="H12" s="6" t="s">
        <v>38</v>
      </c>
      <c r="I12" s="6" t="s">
        <v>38</v>
      </c>
      <c r="J12" s="8" t="s">
        <v>124</v>
      </c>
      <c r="K12" s="5" t="s">
        <v>125</v>
      </c>
      <c r="L12" s="7" t="s">
        <v>126</v>
      </c>
      <c r="M12" s="9">
        <v>101000</v>
      </c>
      <c r="N12" s="5" t="s">
        <v>64</v>
      </c>
      <c r="O12" s="32">
        <v>43316.8427667014</v>
      </c>
      <c r="P12" s="33">
        <v>43316.8614353819</v>
      </c>
      <c r="Q12" s="28" t="s">
        <v>38</v>
      </c>
      <c r="R12" s="29" t="s">
        <v>38</v>
      </c>
      <c r="S12" s="28" t="s">
        <v>65</v>
      </c>
      <c r="T12" s="28" t="s">
        <v>38</v>
      </c>
      <c r="U12" s="5" t="s">
        <v>38</v>
      </c>
      <c r="V12" s="28" t="s">
        <v>127</v>
      </c>
      <c r="W12" s="7" t="s">
        <v>38</v>
      </c>
      <c r="X12" s="7" t="s">
        <v>38</v>
      </c>
      <c r="Y12" s="5" t="s">
        <v>38</v>
      </c>
      <c r="Z12" s="5" t="s">
        <v>38</v>
      </c>
      <c r="AA12" s="6" t="s">
        <v>38</v>
      </c>
      <c r="AB12" s="6" t="s">
        <v>68</v>
      </c>
      <c r="AC12" s="6" t="s">
        <v>38</v>
      </c>
      <c r="AD12" s="6" t="s">
        <v>128</v>
      </c>
      <c r="AE12" s="6" t="s">
        <v>38</v>
      </c>
    </row>
    <row r="13">
      <c r="A13" s="28" t="s">
        <v>129</v>
      </c>
      <c r="B13" s="6" t="s">
        <v>130</v>
      </c>
      <c r="C13" s="6" t="s">
        <v>89</v>
      </c>
      <c r="D13" s="7" t="s">
        <v>46</v>
      </c>
      <c r="E13" s="28" t="s">
        <v>47</v>
      </c>
      <c r="F13" s="5" t="s">
        <v>59</v>
      </c>
      <c r="G13" s="6" t="s">
        <v>60</v>
      </c>
      <c r="H13" s="6" t="s">
        <v>38</v>
      </c>
      <c r="I13" s="6" t="s">
        <v>38</v>
      </c>
      <c r="J13" s="8" t="s">
        <v>131</v>
      </c>
      <c r="K13" s="5" t="s">
        <v>132</v>
      </c>
      <c r="L13" s="7" t="s">
        <v>133</v>
      </c>
      <c r="M13" s="9">
        <v>101100</v>
      </c>
      <c r="N13" s="5" t="s">
        <v>64</v>
      </c>
      <c r="O13" s="32">
        <v>43316.8427668981</v>
      </c>
      <c r="P13" s="33">
        <v>43316.8614353819</v>
      </c>
      <c r="Q13" s="28" t="s">
        <v>38</v>
      </c>
      <c r="R13" s="29" t="s">
        <v>38</v>
      </c>
      <c r="S13" s="28" t="s">
        <v>65</v>
      </c>
      <c r="T13" s="28" t="s">
        <v>38</v>
      </c>
      <c r="U13" s="5" t="s">
        <v>38</v>
      </c>
      <c r="V13" s="28" t="s">
        <v>134</v>
      </c>
      <c r="W13" s="7" t="s">
        <v>38</v>
      </c>
      <c r="X13" s="7" t="s">
        <v>38</v>
      </c>
      <c r="Y13" s="5" t="s">
        <v>38</v>
      </c>
      <c r="Z13" s="5" t="s">
        <v>38</v>
      </c>
      <c r="AA13" s="6" t="s">
        <v>135</v>
      </c>
      <c r="AB13" s="6" t="s">
        <v>136</v>
      </c>
      <c r="AC13" s="6" t="s">
        <v>38</v>
      </c>
      <c r="AD13" s="6" t="s">
        <v>137</v>
      </c>
      <c r="AE13" s="6" t="s">
        <v>38</v>
      </c>
    </row>
    <row r="14">
      <c r="A14" s="28" t="s">
        <v>138</v>
      </c>
      <c r="B14" s="6" t="s">
        <v>139</v>
      </c>
      <c r="C14" s="6" t="s">
        <v>89</v>
      </c>
      <c r="D14" s="7" t="s">
        <v>46</v>
      </c>
      <c r="E14" s="28" t="s">
        <v>47</v>
      </c>
      <c r="F14" s="5" t="s">
        <v>59</v>
      </c>
      <c r="G14" s="6" t="s">
        <v>60</v>
      </c>
      <c r="H14" s="6" t="s">
        <v>38</v>
      </c>
      <c r="I14" s="6" t="s">
        <v>38</v>
      </c>
      <c r="J14" s="8" t="s">
        <v>140</v>
      </c>
      <c r="K14" s="5" t="s">
        <v>141</v>
      </c>
      <c r="L14" s="7" t="s">
        <v>110</v>
      </c>
      <c r="M14" s="9">
        <v>101200</v>
      </c>
      <c r="N14" s="5" t="s">
        <v>64</v>
      </c>
      <c r="O14" s="32">
        <v>43316.8427670949</v>
      </c>
      <c r="P14" s="33">
        <v>43316.8614355671</v>
      </c>
      <c r="Q14" s="28" t="s">
        <v>38</v>
      </c>
      <c r="R14" s="29" t="s">
        <v>38</v>
      </c>
      <c r="S14" s="28" t="s">
        <v>65</v>
      </c>
      <c r="T14" s="28" t="s">
        <v>38</v>
      </c>
      <c r="U14" s="5" t="s">
        <v>38</v>
      </c>
      <c r="V14" s="28" t="s">
        <v>142</v>
      </c>
      <c r="W14" s="7" t="s">
        <v>38</v>
      </c>
      <c r="X14" s="7" t="s">
        <v>38</v>
      </c>
      <c r="Y14" s="5" t="s">
        <v>38</v>
      </c>
      <c r="Z14" s="5" t="s">
        <v>38</v>
      </c>
      <c r="AA14" s="6" t="s">
        <v>143</v>
      </c>
      <c r="AB14" s="6" t="s">
        <v>144</v>
      </c>
      <c r="AC14" s="6" t="s">
        <v>38</v>
      </c>
      <c r="AD14" s="6" t="s">
        <v>145</v>
      </c>
      <c r="AE14" s="6" t="s">
        <v>38</v>
      </c>
    </row>
    <row r="15">
      <c r="A15" s="28" t="s">
        <v>146</v>
      </c>
      <c r="B15" s="6" t="s">
        <v>147</v>
      </c>
      <c r="C15" s="6" t="s">
        <v>89</v>
      </c>
      <c r="D15" s="7" t="s">
        <v>148</v>
      </c>
      <c r="E15" s="28" t="s">
        <v>149</v>
      </c>
      <c r="F15" s="5" t="s">
        <v>59</v>
      </c>
      <c r="G15" s="6" t="s">
        <v>81</v>
      </c>
      <c r="H15" s="6" t="s">
        <v>38</v>
      </c>
      <c r="I15" s="6" t="s">
        <v>38</v>
      </c>
      <c r="J15" s="8" t="s">
        <v>140</v>
      </c>
      <c r="K15" s="5" t="s">
        <v>141</v>
      </c>
      <c r="L15" s="7" t="s">
        <v>110</v>
      </c>
      <c r="M15" s="9">
        <v>101300</v>
      </c>
      <c r="N15" s="5" t="s">
        <v>64</v>
      </c>
      <c r="O15" s="32">
        <v>43316.8427672454</v>
      </c>
      <c r="P15" s="33">
        <v>43316.8614355671</v>
      </c>
      <c r="Q15" s="28" t="s">
        <v>38</v>
      </c>
      <c r="R15" s="29" t="s">
        <v>38</v>
      </c>
      <c r="S15" s="28" t="s">
        <v>65</v>
      </c>
      <c r="T15" s="28" t="s">
        <v>38</v>
      </c>
      <c r="U15" s="5" t="s">
        <v>38</v>
      </c>
      <c r="V15" s="28" t="s">
        <v>150</v>
      </c>
      <c r="W15" s="7" t="s">
        <v>38</v>
      </c>
      <c r="X15" s="7" t="s">
        <v>38</v>
      </c>
      <c r="Y15" s="5" t="s">
        <v>38</v>
      </c>
      <c r="Z15" s="5" t="s">
        <v>38</v>
      </c>
      <c r="AA15" s="6" t="s">
        <v>151</v>
      </c>
      <c r="AB15" s="6" t="s">
        <v>152</v>
      </c>
      <c r="AC15" s="6" t="s">
        <v>153</v>
      </c>
      <c r="AD15" s="6" t="s">
        <v>154</v>
      </c>
      <c r="AE15" s="6" t="s">
        <v>38</v>
      </c>
    </row>
    <row r="16">
      <c r="A16" s="28" t="s">
        <v>155</v>
      </c>
      <c r="B16" s="6" t="s">
        <v>156</v>
      </c>
      <c r="C16" s="6" t="s">
        <v>89</v>
      </c>
      <c r="D16" s="7" t="s">
        <v>98</v>
      </c>
      <c r="E16" s="28" t="s">
        <v>99</v>
      </c>
      <c r="F16" s="5" t="s">
        <v>59</v>
      </c>
      <c r="G16" s="6" t="s">
        <v>60</v>
      </c>
      <c r="H16" s="6" t="s">
        <v>38</v>
      </c>
      <c r="I16" s="6" t="s">
        <v>38</v>
      </c>
      <c r="J16" s="8" t="s">
        <v>115</v>
      </c>
      <c r="K16" s="5" t="s">
        <v>116</v>
      </c>
      <c r="L16" s="7" t="s">
        <v>117</v>
      </c>
      <c r="M16" s="9">
        <v>132000</v>
      </c>
      <c r="N16" s="5" t="s">
        <v>64</v>
      </c>
      <c r="O16" s="32">
        <v>43316.8427674421</v>
      </c>
      <c r="P16" s="33">
        <v>43316.8614357639</v>
      </c>
      <c r="Q16" s="28" t="s">
        <v>38</v>
      </c>
      <c r="R16" s="29" t="s">
        <v>38</v>
      </c>
      <c r="S16" s="28" t="s">
        <v>65</v>
      </c>
      <c r="T16" s="28" t="s">
        <v>38</v>
      </c>
      <c r="U16" s="5" t="s">
        <v>38</v>
      </c>
      <c r="V16" s="28" t="s">
        <v>118</v>
      </c>
      <c r="W16" s="7" t="s">
        <v>38</v>
      </c>
      <c r="X16" s="7" t="s">
        <v>38</v>
      </c>
      <c r="Y16" s="5" t="s">
        <v>38</v>
      </c>
      <c r="Z16" s="5" t="s">
        <v>38</v>
      </c>
      <c r="AA16" s="6" t="s">
        <v>38</v>
      </c>
      <c r="AB16" s="6" t="s">
        <v>68</v>
      </c>
      <c r="AC16" s="6" t="s">
        <v>38</v>
      </c>
      <c r="AD16" s="6" t="s">
        <v>157</v>
      </c>
      <c r="AE16" s="6" t="s">
        <v>38</v>
      </c>
    </row>
    <row r="17">
      <c r="A17" s="28" t="s">
        <v>158</v>
      </c>
      <c r="B17" s="6" t="s">
        <v>159</v>
      </c>
      <c r="C17" s="6" t="s">
        <v>89</v>
      </c>
      <c r="D17" s="7" t="s">
        <v>46</v>
      </c>
      <c r="E17" s="28" t="s">
        <v>47</v>
      </c>
      <c r="F17" s="5" t="s">
        <v>59</v>
      </c>
      <c r="G17" s="6" t="s">
        <v>60</v>
      </c>
      <c r="H17" s="6" t="s">
        <v>38</v>
      </c>
      <c r="I17" s="6" t="s">
        <v>38</v>
      </c>
      <c r="J17" s="8" t="s">
        <v>140</v>
      </c>
      <c r="K17" s="5" t="s">
        <v>141</v>
      </c>
      <c r="L17" s="7" t="s">
        <v>110</v>
      </c>
      <c r="M17" s="9">
        <v>104100</v>
      </c>
      <c r="N17" s="5" t="s">
        <v>64</v>
      </c>
      <c r="O17" s="32">
        <v>43316.8427675926</v>
      </c>
      <c r="P17" s="33">
        <v>43316.8614357639</v>
      </c>
      <c r="Q17" s="28" t="s">
        <v>38</v>
      </c>
      <c r="R17" s="29" t="s">
        <v>38</v>
      </c>
      <c r="S17" s="28" t="s">
        <v>65</v>
      </c>
      <c r="T17" s="28" t="s">
        <v>38</v>
      </c>
      <c r="U17" s="5" t="s">
        <v>38</v>
      </c>
      <c r="V17" s="28" t="s">
        <v>142</v>
      </c>
      <c r="W17" s="7" t="s">
        <v>38</v>
      </c>
      <c r="X17" s="7" t="s">
        <v>38</v>
      </c>
      <c r="Y17" s="5" t="s">
        <v>38</v>
      </c>
      <c r="Z17" s="5" t="s">
        <v>38</v>
      </c>
      <c r="AA17" s="6" t="s">
        <v>38</v>
      </c>
      <c r="AB17" s="6" t="s">
        <v>68</v>
      </c>
      <c r="AC17" s="6" t="s">
        <v>94</v>
      </c>
      <c r="AD17" s="6" t="s">
        <v>160</v>
      </c>
      <c r="AE17" s="6" t="s">
        <v>38</v>
      </c>
    </row>
    <row r="18">
      <c r="A18" s="28" t="s">
        <v>161</v>
      </c>
      <c r="B18" s="6" t="s">
        <v>162</v>
      </c>
      <c r="C18" s="6" t="s">
        <v>163</v>
      </c>
      <c r="D18" s="7" t="s">
        <v>46</v>
      </c>
      <c r="E18" s="28" t="s">
        <v>47</v>
      </c>
      <c r="F18" s="5" t="s">
        <v>59</v>
      </c>
      <c r="G18" s="6" t="s">
        <v>81</v>
      </c>
      <c r="H18" s="6" t="s">
        <v>38</v>
      </c>
      <c r="I18" s="6" t="s">
        <v>38</v>
      </c>
      <c r="J18" s="8" t="s">
        <v>164</v>
      </c>
      <c r="K18" s="5" t="s">
        <v>165</v>
      </c>
      <c r="L18" s="7" t="s">
        <v>166</v>
      </c>
      <c r="M18" s="9">
        <v>101600</v>
      </c>
      <c r="N18" s="5" t="s">
        <v>64</v>
      </c>
      <c r="O18" s="32">
        <v>43316.8427677893</v>
      </c>
      <c r="P18" s="33">
        <v>43316.8614357639</v>
      </c>
      <c r="Q18" s="28" t="s">
        <v>38</v>
      </c>
      <c r="R18" s="29" t="s">
        <v>38</v>
      </c>
      <c r="S18" s="28" t="s">
        <v>65</v>
      </c>
      <c r="T18" s="28" t="s">
        <v>38</v>
      </c>
      <c r="U18" s="5" t="s">
        <v>38</v>
      </c>
      <c r="V18" s="28" t="s">
        <v>167</v>
      </c>
      <c r="W18" s="7" t="s">
        <v>38</v>
      </c>
      <c r="X18" s="7" t="s">
        <v>38</v>
      </c>
      <c r="Y18" s="5" t="s">
        <v>38</v>
      </c>
      <c r="Z18" s="5" t="s">
        <v>38</v>
      </c>
      <c r="AA18" s="6" t="s">
        <v>168</v>
      </c>
      <c r="AB18" s="6" t="s">
        <v>152</v>
      </c>
      <c r="AC18" s="6" t="s">
        <v>169</v>
      </c>
      <c r="AD18" s="6" t="s">
        <v>170</v>
      </c>
      <c r="AE18" s="6" t="s">
        <v>38</v>
      </c>
    </row>
    <row r="19">
      <c r="A19" s="28" t="s">
        <v>171</v>
      </c>
      <c r="B19" s="6" t="s">
        <v>172</v>
      </c>
      <c r="C19" s="6" t="s">
        <v>163</v>
      </c>
      <c r="D19" s="7" t="s">
        <v>173</v>
      </c>
      <c r="E19" s="28" t="s">
        <v>174</v>
      </c>
      <c r="F19" s="5" t="s">
        <v>59</v>
      </c>
      <c r="G19" s="6" t="s">
        <v>81</v>
      </c>
      <c r="H19" s="6" t="s">
        <v>38</v>
      </c>
      <c r="I19" s="6" t="s">
        <v>38</v>
      </c>
      <c r="J19" s="8" t="s">
        <v>82</v>
      </c>
      <c r="K19" s="5" t="s">
        <v>83</v>
      </c>
      <c r="L19" s="7" t="s">
        <v>84</v>
      </c>
      <c r="M19" s="9">
        <v>103200</v>
      </c>
      <c r="N19" s="5" t="s">
        <v>64</v>
      </c>
      <c r="O19" s="32">
        <v>43316.8427677893</v>
      </c>
      <c r="P19" s="33">
        <v>43316.8614359144</v>
      </c>
      <c r="Q19" s="28" t="s">
        <v>38</v>
      </c>
      <c r="R19" s="29" t="s">
        <v>38</v>
      </c>
      <c r="S19" s="28" t="s">
        <v>103</v>
      </c>
      <c r="T19" s="28" t="s">
        <v>38</v>
      </c>
      <c r="U19" s="5" t="s">
        <v>38</v>
      </c>
      <c r="V19" s="30" t="s">
        <v>175</v>
      </c>
      <c r="W19" s="7" t="s">
        <v>38</v>
      </c>
      <c r="X19" s="7" t="s">
        <v>38</v>
      </c>
      <c r="Y19" s="5" t="s">
        <v>38</v>
      </c>
      <c r="Z19" s="5" t="s">
        <v>38</v>
      </c>
      <c r="AA19" s="6" t="s">
        <v>38</v>
      </c>
      <c r="AB19" s="6" t="s">
        <v>77</v>
      </c>
      <c r="AC19" s="6" t="s">
        <v>176</v>
      </c>
      <c r="AD19" s="6" t="s">
        <v>177</v>
      </c>
      <c r="AE19" s="6" t="s">
        <v>38</v>
      </c>
    </row>
    <row r="20">
      <c r="A20" s="28" t="s">
        <v>178</v>
      </c>
      <c r="B20" s="6" t="s">
        <v>179</v>
      </c>
      <c r="C20" s="6" t="s">
        <v>163</v>
      </c>
      <c r="D20" s="7" t="s">
        <v>180</v>
      </c>
      <c r="E20" s="28" t="s">
        <v>181</v>
      </c>
      <c r="F20" s="5" t="s">
        <v>59</v>
      </c>
      <c r="G20" s="6" t="s">
        <v>60</v>
      </c>
      <c r="H20" s="6" t="s">
        <v>38</v>
      </c>
      <c r="I20" s="6" t="s">
        <v>38</v>
      </c>
      <c r="J20" s="8" t="s">
        <v>182</v>
      </c>
      <c r="K20" s="5" t="s">
        <v>183</v>
      </c>
      <c r="L20" s="7" t="s">
        <v>63</v>
      </c>
      <c r="M20" s="9">
        <v>330800</v>
      </c>
      <c r="N20" s="5" t="s">
        <v>64</v>
      </c>
      <c r="O20" s="32">
        <v>43316.8427679745</v>
      </c>
      <c r="P20" s="33">
        <v>43316.8614359144</v>
      </c>
      <c r="Q20" s="28" t="s">
        <v>38</v>
      </c>
      <c r="R20" s="29" t="s">
        <v>38</v>
      </c>
      <c r="S20" s="28" t="s">
        <v>65</v>
      </c>
      <c r="T20" s="28" t="s">
        <v>38</v>
      </c>
      <c r="U20" s="5" t="s">
        <v>38</v>
      </c>
      <c r="V20" s="30" t="s">
        <v>184</v>
      </c>
      <c r="W20" s="7" t="s">
        <v>38</v>
      </c>
      <c r="X20" s="7" t="s">
        <v>38</v>
      </c>
      <c r="Y20" s="5" t="s">
        <v>38</v>
      </c>
      <c r="Z20" s="5" t="s">
        <v>38</v>
      </c>
      <c r="AA20" s="6" t="s">
        <v>185</v>
      </c>
      <c r="AB20" s="6" t="s">
        <v>68</v>
      </c>
      <c r="AC20" s="6" t="s">
        <v>89</v>
      </c>
      <c r="AD20" s="6" t="s">
        <v>186</v>
      </c>
      <c r="AE20" s="6" t="s">
        <v>38</v>
      </c>
    </row>
    <row r="21">
      <c r="A21" s="28" t="s">
        <v>187</v>
      </c>
      <c r="B21" s="6" t="s">
        <v>188</v>
      </c>
      <c r="C21" s="6" t="s">
        <v>163</v>
      </c>
      <c r="D21" s="7" t="s">
        <v>180</v>
      </c>
      <c r="E21" s="28" t="s">
        <v>181</v>
      </c>
      <c r="F21" s="5" t="s">
        <v>59</v>
      </c>
      <c r="G21" s="6" t="s">
        <v>60</v>
      </c>
      <c r="H21" s="6" t="s">
        <v>38</v>
      </c>
      <c r="I21" s="6" t="s">
        <v>38</v>
      </c>
      <c r="J21" s="8" t="s">
        <v>182</v>
      </c>
      <c r="K21" s="5" t="s">
        <v>183</v>
      </c>
      <c r="L21" s="7" t="s">
        <v>63</v>
      </c>
      <c r="M21" s="9">
        <v>333800</v>
      </c>
      <c r="N21" s="5" t="s">
        <v>64</v>
      </c>
      <c r="O21" s="32">
        <v>43316.8427681366</v>
      </c>
      <c r="P21" s="33">
        <v>43316.8614359144</v>
      </c>
      <c r="Q21" s="28" t="s">
        <v>38</v>
      </c>
      <c r="R21" s="29" t="s">
        <v>38</v>
      </c>
      <c r="S21" s="28" t="s">
        <v>65</v>
      </c>
      <c r="T21" s="28" t="s">
        <v>38</v>
      </c>
      <c r="U21" s="5" t="s">
        <v>38</v>
      </c>
      <c r="V21" s="30" t="s">
        <v>184</v>
      </c>
      <c r="W21" s="7" t="s">
        <v>38</v>
      </c>
      <c r="X21" s="7" t="s">
        <v>38</v>
      </c>
      <c r="Y21" s="5" t="s">
        <v>38</v>
      </c>
      <c r="Z21" s="5" t="s">
        <v>38</v>
      </c>
      <c r="AA21" s="6" t="s">
        <v>189</v>
      </c>
      <c r="AB21" s="6" t="s">
        <v>190</v>
      </c>
      <c r="AC21" s="6" t="s">
        <v>191</v>
      </c>
      <c r="AD21" s="6" t="s">
        <v>192</v>
      </c>
      <c r="AE21" s="6" t="s">
        <v>38</v>
      </c>
    </row>
    <row r="22">
      <c r="A22" s="28" t="s">
        <v>193</v>
      </c>
      <c r="B22" s="6" t="s">
        <v>194</v>
      </c>
      <c r="C22" s="6" t="s">
        <v>94</v>
      </c>
      <c r="D22" s="7" t="s">
        <v>46</v>
      </c>
      <c r="E22" s="28" t="s">
        <v>47</v>
      </c>
      <c r="F22" s="5" t="s">
        <v>59</v>
      </c>
      <c r="G22" s="6" t="s">
        <v>81</v>
      </c>
      <c r="H22" s="6" t="s">
        <v>38</v>
      </c>
      <c r="I22" s="6" t="s">
        <v>38</v>
      </c>
      <c r="J22" s="8" t="s">
        <v>195</v>
      </c>
      <c r="K22" s="5" t="s">
        <v>196</v>
      </c>
      <c r="L22" s="7" t="s">
        <v>63</v>
      </c>
      <c r="M22" s="9">
        <v>102000</v>
      </c>
      <c r="N22" s="5" t="s">
        <v>64</v>
      </c>
      <c r="O22" s="32">
        <v>43316.8427683218</v>
      </c>
      <c r="P22" s="33">
        <v>43316.8614361111</v>
      </c>
      <c r="Q22" s="28" t="s">
        <v>38</v>
      </c>
      <c r="R22" s="29" t="s">
        <v>38</v>
      </c>
      <c r="S22" s="28" t="s">
        <v>65</v>
      </c>
      <c r="T22" s="28" t="s">
        <v>38</v>
      </c>
      <c r="U22" s="5" t="s">
        <v>38</v>
      </c>
      <c r="V22" s="28" t="s">
        <v>134</v>
      </c>
      <c r="W22" s="7" t="s">
        <v>38</v>
      </c>
      <c r="X22" s="7" t="s">
        <v>38</v>
      </c>
      <c r="Y22" s="5" t="s">
        <v>38</v>
      </c>
      <c r="Z22" s="5" t="s">
        <v>38</v>
      </c>
      <c r="AA22" s="6" t="s">
        <v>197</v>
      </c>
      <c r="AB22" s="6" t="s">
        <v>89</v>
      </c>
      <c r="AC22" s="6" t="s">
        <v>68</v>
      </c>
      <c r="AD22" s="6" t="s">
        <v>198</v>
      </c>
      <c r="AE22" s="6" t="s">
        <v>38</v>
      </c>
    </row>
    <row r="23">
      <c r="A23" s="28" t="s">
        <v>199</v>
      </c>
      <c r="B23" s="6" t="s">
        <v>200</v>
      </c>
      <c r="C23" s="6" t="s">
        <v>94</v>
      </c>
      <c r="D23" s="7" t="s">
        <v>201</v>
      </c>
      <c r="E23" s="28" t="s">
        <v>202</v>
      </c>
      <c r="F23" s="5" t="s">
        <v>59</v>
      </c>
      <c r="G23" s="6" t="s">
        <v>60</v>
      </c>
      <c r="H23" s="6" t="s">
        <v>38</v>
      </c>
      <c r="I23" s="6" t="s">
        <v>38</v>
      </c>
      <c r="J23" s="8" t="s">
        <v>61</v>
      </c>
      <c r="K23" s="5" t="s">
        <v>62</v>
      </c>
      <c r="L23" s="7" t="s">
        <v>63</v>
      </c>
      <c r="M23" s="9">
        <v>103900</v>
      </c>
      <c r="N23" s="5" t="s">
        <v>64</v>
      </c>
      <c r="O23" s="32">
        <v>43316.8427685185</v>
      </c>
      <c r="P23" s="33">
        <v>43316.8614361111</v>
      </c>
      <c r="Q23" s="28" t="s">
        <v>38</v>
      </c>
      <c r="R23" s="29" t="s">
        <v>38</v>
      </c>
      <c r="S23" s="28" t="s">
        <v>65</v>
      </c>
      <c r="T23" s="28" t="s">
        <v>38</v>
      </c>
      <c r="U23" s="5" t="s">
        <v>38</v>
      </c>
      <c r="V23" s="28" t="s">
        <v>203</v>
      </c>
      <c r="W23" s="7" t="s">
        <v>38</v>
      </c>
      <c r="X23" s="7" t="s">
        <v>38</v>
      </c>
      <c r="Y23" s="5" t="s">
        <v>38</v>
      </c>
      <c r="Z23" s="5" t="s">
        <v>38</v>
      </c>
      <c r="AA23" s="6" t="s">
        <v>204</v>
      </c>
      <c r="AB23" s="6" t="s">
        <v>68</v>
      </c>
      <c r="AC23" s="6" t="s">
        <v>38</v>
      </c>
      <c r="AD23" s="6" t="s">
        <v>205</v>
      </c>
      <c r="AE23" s="6" t="s">
        <v>38</v>
      </c>
    </row>
    <row r="24">
      <c r="A24" s="28" t="s">
        <v>206</v>
      </c>
      <c r="B24" s="6" t="s">
        <v>207</v>
      </c>
      <c r="C24" s="6" t="s">
        <v>94</v>
      </c>
      <c r="D24" s="7" t="s">
        <v>208</v>
      </c>
      <c r="E24" s="28" t="s">
        <v>209</v>
      </c>
      <c r="F24" s="5" t="s">
        <v>59</v>
      </c>
      <c r="G24" s="6" t="s">
        <v>60</v>
      </c>
      <c r="H24" s="6" t="s">
        <v>38</v>
      </c>
      <c r="I24" s="6" t="s">
        <v>38</v>
      </c>
      <c r="J24" s="8" t="s">
        <v>182</v>
      </c>
      <c r="K24" s="5" t="s">
        <v>183</v>
      </c>
      <c r="L24" s="7" t="s">
        <v>63</v>
      </c>
      <c r="M24" s="9">
        <v>101800</v>
      </c>
      <c r="N24" s="5" t="s">
        <v>64</v>
      </c>
      <c r="O24" s="32">
        <v>43316.8427687153</v>
      </c>
      <c r="P24" s="33">
        <v>43316.8614361111</v>
      </c>
      <c r="Q24" s="28" t="s">
        <v>38</v>
      </c>
      <c r="R24" s="29" t="s">
        <v>38</v>
      </c>
      <c r="S24" s="28" t="s">
        <v>65</v>
      </c>
      <c r="T24" s="28" t="s">
        <v>38</v>
      </c>
      <c r="U24" s="5" t="s">
        <v>38</v>
      </c>
      <c r="V24" s="28" t="s">
        <v>210</v>
      </c>
      <c r="W24" s="7" t="s">
        <v>38</v>
      </c>
      <c r="X24" s="7" t="s">
        <v>38</v>
      </c>
      <c r="Y24" s="5" t="s">
        <v>38</v>
      </c>
      <c r="Z24" s="5" t="s">
        <v>38</v>
      </c>
      <c r="AA24" s="6" t="s">
        <v>38</v>
      </c>
      <c r="AB24" s="6" t="s">
        <v>68</v>
      </c>
      <c r="AC24" s="6" t="s">
        <v>89</v>
      </c>
      <c r="AD24" s="6" t="s">
        <v>211</v>
      </c>
      <c r="AE24" s="6" t="s">
        <v>38</v>
      </c>
    </row>
    <row r="25">
      <c r="A25" s="28" t="s">
        <v>212</v>
      </c>
      <c r="B25" s="6" t="s">
        <v>213</v>
      </c>
      <c r="C25" s="6" t="s">
        <v>94</v>
      </c>
      <c r="D25" s="7" t="s">
        <v>46</v>
      </c>
      <c r="E25" s="28" t="s">
        <v>47</v>
      </c>
      <c r="F25" s="5" t="s">
        <v>59</v>
      </c>
      <c r="G25" s="6" t="s">
        <v>60</v>
      </c>
      <c r="H25" s="6" t="s">
        <v>38</v>
      </c>
      <c r="I25" s="6" t="s">
        <v>38</v>
      </c>
      <c r="J25" s="8" t="s">
        <v>140</v>
      </c>
      <c r="K25" s="5" t="s">
        <v>141</v>
      </c>
      <c r="L25" s="7" t="s">
        <v>110</v>
      </c>
      <c r="M25" s="9">
        <v>189500</v>
      </c>
      <c r="N25" s="5" t="s">
        <v>64</v>
      </c>
      <c r="O25" s="32">
        <v>43316.8427687153</v>
      </c>
      <c r="P25" s="33">
        <v>43316.8614363079</v>
      </c>
      <c r="Q25" s="28" t="s">
        <v>38</v>
      </c>
      <c r="R25" s="29" t="s">
        <v>38</v>
      </c>
      <c r="S25" s="28" t="s">
        <v>65</v>
      </c>
      <c r="T25" s="28" t="s">
        <v>38</v>
      </c>
      <c r="U25" s="5" t="s">
        <v>38</v>
      </c>
      <c r="V25" s="28" t="s">
        <v>142</v>
      </c>
      <c r="W25" s="7" t="s">
        <v>38</v>
      </c>
      <c r="X25" s="7" t="s">
        <v>38</v>
      </c>
      <c r="Y25" s="5" t="s">
        <v>38</v>
      </c>
      <c r="Z25" s="5" t="s">
        <v>38</v>
      </c>
      <c r="AA25" s="6" t="s">
        <v>38</v>
      </c>
      <c r="AB25" s="6" t="s">
        <v>68</v>
      </c>
      <c r="AC25" s="6" t="s">
        <v>38</v>
      </c>
      <c r="AD25" s="6" t="s">
        <v>214</v>
      </c>
      <c r="AE25" s="6" t="s">
        <v>38</v>
      </c>
    </row>
    <row r="26">
      <c r="A26" s="28" t="s">
        <v>215</v>
      </c>
      <c r="B26" s="6" t="s">
        <v>216</v>
      </c>
      <c r="C26" s="6" t="s">
        <v>94</v>
      </c>
      <c r="D26" s="7" t="s">
        <v>46</v>
      </c>
      <c r="E26" s="28" t="s">
        <v>47</v>
      </c>
      <c r="F26" s="5" t="s">
        <v>59</v>
      </c>
      <c r="G26" s="6" t="s">
        <v>81</v>
      </c>
      <c r="H26" s="6" t="s">
        <v>38</v>
      </c>
      <c r="I26" s="6" t="s">
        <v>38</v>
      </c>
      <c r="J26" s="8" t="s">
        <v>82</v>
      </c>
      <c r="K26" s="5" t="s">
        <v>83</v>
      </c>
      <c r="L26" s="7" t="s">
        <v>84</v>
      </c>
      <c r="M26" s="9">
        <v>103400</v>
      </c>
      <c r="N26" s="5" t="s">
        <v>64</v>
      </c>
      <c r="O26" s="32">
        <v>43316.8427688657</v>
      </c>
      <c r="P26" s="33">
        <v>43316.8614363079</v>
      </c>
      <c r="Q26" s="28" t="s">
        <v>38</v>
      </c>
      <c r="R26" s="29" t="s">
        <v>38</v>
      </c>
      <c r="S26" s="28" t="s">
        <v>217</v>
      </c>
      <c r="T26" s="28" t="s">
        <v>38</v>
      </c>
      <c r="U26" s="5" t="s">
        <v>38</v>
      </c>
      <c r="V26" s="28" t="s">
        <v>218</v>
      </c>
      <c r="W26" s="7" t="s">
        <v>38</v>
      </c>
      <c r="X26" s="7" t="s">
        <v>38</v>
      </c>
      <c r="Y26" s="5" t="s">
        <v>38</v>
      </c>
      <c r="Z26" s="5" t="s">
        <v>38</v>
      </c>
      <c r="AA26" s="6" t="s">
        <v>219</v>
      </c>
      <c r="AB26" s="6" t="s">
        <v>220</v>
      </c>
      <c r="AC26" s="6" t="s">
        <v>68</v>
      </c>
      <c r="AD26" s="6" t="s">
        <v>221</v>
      </c>
      <c r="AE26" s="6" t="s">
        <v>38</v>
      </c>
    </row>
    <row r="27">
      <c r="A27" s="28" t="s">
        <v>222</v>
      </c>
      <c r="B27" s="6" t="s">
        <v>223</v>
      </c>
      <c r="C27" s="6" t="s">
        <v>94</v>
      </c>
      <c r="D27" s="7" t="s">
        <v>208</v>
      </c>
      <c r="E27" s="28" t="s">
        <v>209</v>
      </c>
      <c r="F27" s="5" t="s">
        <v>59</v>
      </c>
      <c r="G27" s="6" t="s">
        <v>60</v>
      </c>
      <c r="H27" s="6" t="s">
        <v>38</v>
      </c>
      <c r="I27" s="6" t="s">
        <v>38</v>
      </c>
      <c r="J27" s="8" t="s">
        <v>224</v>
      </c>
      <c r="K27" s="5" t="s">
        <v>225</v>
      </c>
      <c r="L27" s="7" t="s">
        <v>226</v>
      </c>
      <c r="M27" s="9">
        <v>102500</v>
      </c>
      <c r="N27" s="5" t="s">
        <v>64</v>
      </c>
      <c r="O27" s="32">
        <v>43316.8427690625</v>
      </c>
      <c r="P27" s="33">
        <v>43316.8614363079</v>
      </c>
      <c r="Q27" s="28" t="s">
        <v>38</v>
      </c>
      <c r="R27" s="29" t="s">
        <v>38</v>
      </c>
      <c r="S27" s="28" t="s">
        <v>65</v>
      </c>
      <c r="T27" s="28" t="s">
        <v>38</v>
      </c>
      <c r="U27" s="5" t="s">
        <v>38</v>
      </c>
      <c r="V27" s="28" t="s">
        <v>227</v>
      </c>
      <c r="W27" s="7" t="s">
        <v>38</v>
      </c>
      <c r="X27" s="7" t="s">
        <v>38</v>
      </c>
      <c r="Y27" s="5" t="s">
        <v>38</v>
      </c>
      <c r="Z27" s="5" t="s">
        <v>38</v>
      </c>
      <c r="AA27" s="6" t="s">
        <v>38</v>
      </c>
      <c r="AB27" s="6" t="s">
        <v>68</v>
      </c>
      <c r="AC27" s="6" t="s">
        <v>38</v>
      </c>
      <c r="AD27" s="6" t="s">
        <v>228</v>
      </c>
      <c r="AE27" s="6" t="s">
        <v>38</v>
      </c>
    </row>
    <row r="28">
      <c r="A28" s="28" t="s">
        <v>229</v>
      </c>
      <c r="B28" s="6" t="s">
        <v>230</v>
      </c>
      <c r="C28" s="6" t="s">
        <v>94</v>
      </c>
      <c r="D28" s="7" t="s">
        <v>201</v>
      </c>
      <c r="E28" s="28" t="s">
        <v>202</v>
      </c>
      <c r="F28" s="5" t="s">
        <v>59</v>
      </c>
      <c r="G28" s="6" t="s">
        <v>60</v>
      </c>
      <c r="H28" s="6" t="s">
        <v>38</v>
      </c>
      <c r="I28" s="6" t="s">
        <v>38</v>
      </c>
      <c r="J28" s="8" t="s">
        <v>61</v>
      </c>
      <c r="K28" s="5" t="s">
        <v>62</v>
      </c>
      <c r="L28" s="7" t="s">
        <v>63</v>
      </c>
      <c r="M28" s="9">
        <v>104000</v>
      </c>
      <c r="N28" s="5" t="s">
        <v>64</v>
      </c>
      <c r="O28" s="32">
        <v>43316.8427692477</v>
      </c>
      <c r="P28" s="33">
        <v>43316.8614363079</v>
      </c>
      <c r="Q28" s="28" t="s">
        <v>38</v>
      </c>
      <c r="R28" s="29" t="s">
        <v>38</v>
      </c>
      <c r="S28" s="28" t="s">
        <v>65</v>
      </c>
      <c r="T28" s="28" t="s">
        <v>38</v>
      </c>
      <c r="U28" s="5" t="s">
        <v>38</v>
      </c>
      <c r="V28" s="28" t="s">
        <v>203</v>
      </c>
      <c r="W28" s="7" t="s">
        <v>38</v>
      </c>
      <c r="X28" s="7" t="s">
        <v>38</v>
      </c>
      <c r="Y28" s="5" t="s">
        <v>38</v>
      </c>
      <c r="Z28" s="5" t="s">
        <v>38</v>
      </c>
      <c r="AA28" s="6" t="s">
        <v>204</v>
      </c>
      <c r="AB28" s="6" t="s">
        <v>68</v>
      </c>
      <c r="AC28" s="6" t="s">
        <v>38</v>
      </c>
      <c r="AD28" s="6" t="s">
        <v>231</v>
      </c>
      <c r="AE28" s="6" t="s">
        <v>38</v>
      </c>
    </row>
    <row r="29">
      <c r="A29" s="28" t="s">
        <v>232</v>
      </c>
      <c r="B29" s="6" t="s">
        <v>233</v>
      </c>
      <c r="C29" s="6" t="s">
        <v>94</v>
      </c>
      <c r="D29" s="7" t="s">
        <v>46</v>
      </c>
      <c r="E29" s="28" t="s">
        <v>47</v>
      </c>
      <c r="F29" s="5" t="s">
        <v>59</v>
      </c>
      <c r="G29" s="6" t="s">
        <v>60</v>
      </c>
      <c r="H29" s="6" t="s">
        <v>38</v>
      </c>
      <c r="I29" s="6" t="s">
        <v>38</v>
      </c>
      <c r="J29" s="8" t="s">
        <v>61</v>
      </c>
      <c r="K29" s="5" t="s">
        <v>62</v>
      </c>
      <c r="L29" s="7" t="s">
        <v>63</v>
      </c>
      <c r="M29" s="9">
        <v>165910</v>
      </c>
      <c r="N29" s="5" t="s">
        <v>64</v>
      </c>
      <c r="O29" s="32">
        <v>43316.8427694097</v>
      </c>
      <c r="P29" s="33">
        <v>43316.8614364583</v>
      </c>
      <c r="Q29" s="28" t="s">
        <v>38</v>
      </c>
      <c r="R29" s="29" t="s">
        <v>38</v>
      </c>
      <c r="S29" s="28" t="s">
        <v>65</v>
      </c>
      <c r="T29" s="28" t="s">
        <v>38</v>
      </c>
      <c r="U29" s="5" t="s">
        <v>38</v>
      </c>
      <c r="V29" s="28" t="s">
        <v>203</v>
      </c>
      <c r="W29" s="7" t="s">
        <v>38</v>
      </c>
      <c r="X29" s="7" t="s">
        <v>38</v>
      </c>
      <c r="Y29" s="5" t="s">
        <v>38</v>
      </c>
      <c r="Z29" s="5" t="s">
        <v>38</v>
      </c>
      <c r="AA29" s="6" t="s">
        <v>38</v>
      </c>
      <c r="AB29" s="6" t="s">
        <v>234</v>
      </c>
      <c r="AC29" s="6" t="s">
        <v>38</v>
      </c>
      <c r="AD29" s="6" t="s">
        <v>235</v>
      </c>
      <c r="AE29" s="6" t="s">
        <v>38</v>
      </c>
    </row>
    <row r="30">
      <c r="A30" s="28" t="s">
        <v>236</v>
      </c>
      <c r="B30" s="6" t="s">
        <v>237</v>
      </c>
      <c r="C30" s="6" t="s">
        <v>94</v>
      </c>
      <c r="D30" s="7" t="s">
        <v>46</v>
      </c>
      <c r="E30" s="28" t="s">
        <v>47</v>
      </c>
      <c r="F30" s="5" t="s">
        <v>59</v>
      </c>
      <c r="G30" s="6" t="s">
        <v>60</v>
      </c>
      <c r="H30" s="6" t="s">
        <v>38</v>
      </c>
      <c r="I30" s="6" t="s">
        <v>38</v>
      </c>
      <c r="J30" s="8" t="s">
        <v>61</v>
      </c>
      <c r="K30" s="5" t="s">
        <v>62</v>
      </c>
      <c r="L30" s="7" t="s">
        <v>63</v>
      </c>
      <c r="M30" s="9">
        <v>297400</v>
      </c>
      <c r="N30" s="5" t="s">
        <v>64</v>
      </c>
      <c r="O30" s="32">
        <v>43316.8427695949</v>
      </c>
      <c r="P30" s="33">
        <v>43316.8614364583</v>
      </c>
      <c r="Q30" s="28" t="s">
        <v>38</v>
      </c>
      <c r="R30" s="29" t="s">
        <v>38</v>
      </c>
      <c r="S30" s="28" t="s">
        <v>65</v>
      </c>
      <c r="T30" s="28" t="s">
        <v>38</v>
      </c>
      <c r="U30" s="5" t="s">
        <v>38</v>
      </c>
      <c r="V30" s="28" t="s">
        <v>203</v>
      </c>
      <c r="W30" s="7" t="s">
        <v>38</v>
      </c>
      <c r="X30" s="7" t="s">
        <v>38</v>
      </c>
      <c r="Y30" s="5" t="s">
        <v>38</v>
      </c>
      <c r="Z30" s="5" t="s">
        <v>38</v>
      </c>
      <c r="AA30" s="6" t="s">
        <v>38</v>
      </c>
      <c r="AB30" s="6" t="s">
        <v>68</v>
      </c>
      <c r="AC30" s="6" t="s">
        <v>38</v>
      </c>
      <c r="AD30" s="6" t="s">
        <v>238</v>
      </c>
      <c r="AE30" s="6" t="s">
        <v>38</v>
      </c>
    </row>
    <row r="31">
      <c r="A31" s="28" t="s">
        <v>239</v>
      </c>
      <c r="B31" s="6" t="s">
        <v>240</v>
      </c>
      <c r="C31" s="6" t="s">
        <v>220</v>
      </c>
      <c r="D31" s="7" t="s">
        <v>46</v>
      </c>
      <c r="E31" s="28" t="s">
        <v>47</v>
      </c>
      <c r="F31" s="5" t="s">
        <v>59</v>
      </c>
      <c r="G31" s="6" t="s">
        <v>60</v>
      </c>
      <c r="H31" s="6" t="s">
        <v>241</v>
      </c>
      <c r="I31" s="6" t="s">
        <v>38</v>
      </c>
      <c r="J31" s="8" t="s">
        <v>82</v>
      </c>
      <c r="K31" s="5" t="s">
        <v>83</v>
      </c>
      <c r="L31" s="7" t="s">
        <v>84</v>
      </c>
      <c r="M31" s="9">
        <v>100500</v>
      </c>
      <c r="N31" s="5" t="s">
        <v>64</v>
      </c>
      <c r="O31" s="32">
        <v>43316.8427697917</v>
      </c>
      <c r="P31" s="33">
        <v>43316.8614364583</v>
      </c>
      <c r="Q31" s="28" t="s">
        <v>38</v>
      </c>
      <c r="R31" s="29" t="s">
        <v>38</v>
      </c>
      <c r="S31" s="28" t="s">
        <v>242</v>
      </c>
      <c r="T31" s="28" t="s">
        <v>38</v>
      </c>
      <c r="U31" s="5" t="s">
        <v>38</v>
      </c>
      <c r="V31" s="28" t="s">
        <v>38</v>
      </c>
      <c r="W31" s="7" t="s">
        <v>38</v>
      </c>
      <c r="X31" s="7" t="s">
        <v>38</v>
      </c>
      <c r="Y31" s="5" t="s">
        <v>38</v>
      </c>
      <c r="Z31" s="5" t="s">
        <v>38</v>
      </c>
      <c r="AA31" s="6" t="s">
        <v>243</v>
      </c>
      <c r="AB31" s="6" t="s">
        <v>68</v>
      </c>
      <c r="AC31" s="6" t="s">
        <v>94</v>
      </c>
      <c r="AD31" s="6" t="s">
        <v>244</v>
      </c>
      <c r="AE31" s="6" t="s">
        <v>38</v>
      </c>
    </row>
    <row r="32">
      <c r="A32" s="28" t="s">
        <v>245</v>
      </c>
      <c r="B32" s="6" t="s">
        <v>246</v>
      </c>
      <c r="C32" s="6" t="s">
        <v>77</v>
      </c>
      <c r="D32" s="7" t="s">
        <v>46</v>
      </c>
      <c r="E32" s="28" t="s">
        <v>47</v>
      </c>
      <c r="F32" s="5" t="s">
        <v>59</v>
      </c>
      <c r="G32" s="6" t="s">
        <v>60</v>
      </c>
      <c r="H32" s="6" t="s">
        <v>247</v>
      </c>
      <c r="I32" s="6" t="s">
        <v>38</v>
      </c>
      <c r="J32" s="8" t="s">
        <v>61</v>
      </c>
      <c r="K32" s="5" t="s">
        <v>62</v>
      </c>
      <c r="L32" s="7" t="s">
        <v>63</v>
      </c>
      <c r="M32" s="9">
        <v>100300</v>
      </c>
      <c r="N32" s="5" t="s">
        <v>64</v>
      </c>
      <c r="O32" s="32">
        <v>43316.8427699421</v>
      </c>
      <c r="P32" s="33">
        <v>43316.8614366551</v>
      </c>
      <c r="Q32" s="28" t="s">
        <v>38</v>
      </c>
      <c r="R32" s="29" t="s">
        <v>38</v>
      </c>
      <c r="S32" s="28" t="s">
        <v>248</v>
      </c>
      <c r="T32" s="28" t="s">
        <v>38</v>
      </c>
      <c r="U32" s="5" t="s">
        <v>38</v>
      </c>
      <c r="V32" s="28" t="s">
        <v>249</v>
      </c>
      <c r="W32" s="7" t="s">
        <v>38</v>
      </c>
      <c r="X32" s="7" t="s">
        <v>38</v>
      </c>
      <c r="Y32" s="5" t="s">
        <v>38</v>
      </c>
      <c r="Z32" s="5" t="s">
        <v>38</v>
      </c>
      <c r="AA32" s="6" t="s">
        <v>38</v>
      </c>
      <c r="AB32" s="6" t="s">
        <v>153</v>
      </c>
      <c r="AC32" s="6" t="s">
        <v>163</v>
      </c>
      <c r="AD32" s="6" t="s">
        <v>250</v>
      </c>
      <c r="AE32" s="6" t="s">
        <v>38</v>
      </c>
    </row>
    <row r="33">
      <c r="A33" s="28" t="s">
        <v>251</v>
      </c>
      <c r="B33" s="6" t="s">
        <v>252</v>
      </c>
      <c r="C33" s="6" t="s">
        <v>77</v>
      </c>
      <c r="D33" s="7" t="s">
        <v>46</v>
      </c>
      <c r="E33" s="28" t="s">
        <v>47</v>
      </c>
      <c r="F33" s="5" t="s">
        <v>59</v>
      </c>
      <c r="G33" s="6" t="s">
        <v>60</v>
      </c>
      <c r="H33" s="6" t="s">
        <v>38</v>
      </c>
      <c r="I33" s="6" t="s">
        <v>38</v>
      </c>
      <c r="J33" s="8" t="s">
        <v>131</v>
      </c>
      <c r="K33" s="5" t="s">
        <v>132</v>
      </c>
      <c r="L33" s="7" t="s">
        <v>133</v>
      </c>
      <c r="M33" s="9">
        <v>153100</v>
      </c>
      <c r="N33" s="5" t="s">
        <v>64</v>
      </c>
      <c r="O33" s="32">
        <v>43316.8427699421</v>
      </c>
      <c r="P33" s="33">
        <v>43316.8614366551</v>
      </c>
      <c r="Q33" s="28" t="s">
        <v>38</v>
      </c>
      <c r="R33" s="29" t="s">
        <v>38</v>
      </c>
      <c r="S33" s="28" t="s">
        <v>103</v>
      </c>
      <c r="T33" s="28" t="s">
        <v>38</v>
      </c>
      <c r="U33" s="5" t="s">
        <v>38</v>
      </c>
      <c r="V33" s="28" t="s">
        <v>253</v>
      </c>
      <c r="W33" s="7" t="s">
        <v>38</v>
      </c>
      <c r="X33" s="7" t="s">
        <v>38</v>
      </c>
      <c r="Y33" s="5" t="s">
        <v>38</v>
      </c>
      <c r="Z33" s="5" t="s">
        <v>38</v>
      </c>
      <c r="AA33" s="6" t="s">
        <v>38</v>
      </c>
      <c r="AB33" s="6" t="s">
        <v>254</v>
      </c>
      <c r="AC33" s="6" t="s">
        <v>38</v>
      </c>
      <c r="AD33" s="6" t="s">
        <v>255</v>
      </c>
      <c r="AE33" s="6" t="s">
        <v>256</v>
      </c>
    </row>
    <row r="34">
      <c r="A34" s="28" t="s">
        <v>257</v>
      </c>
      <c r="B34" s="6" t="s">
        <v>258</v>
      </c>
      <c r="C34" s="6" t="s">
        <v>77</v>
      </c>
      <c r="D34" s="7" t="s">
        <v>259</v>
      </c>
      <c r="E34" s="28" t="s">
        <v>260</v>
      </c>
      <c r="F34" s="5" t="s">
        <v>59</v>
      </c>
      <c r="G34" s="6" t="s">
        <v>60</v>
      </c>
      <c r="H34" s="6" t="s">
        <v>261</v>
      </c>
      <c r="I34" s="6" t="s">
        <v>38</v>
      </c>
      <c r="J34" s="8" t="s">
        <v>82</v>
      </c>
      <c r="K34" s="5" t="s">
        <v>83</v>
      </c>
      <c r="L34" s="7" t="s">
        <v>84</v>
      </c>
      <c r="M34" s="9">
        <v>101700</v>
      </c>
      <c r="N34" s="5" t="s">
        <v>64</v>
      </c>
      <c r="O34" s="32">
        <v>43316.8427701389</v>
      </c>
      <c r="P34" s="33">
        <v>43316.8614366551</v>
      </c>
      <c r="Q34" s="28" t="s">
        <v>38</v>
      </c>
      <c r="R34" s="29" t="s">
        <v>38</v>
      </c>
      <c r="S34" s="28" t="s">
        <v>248</v>
      </c>
      <c r="T34" s="28" t="s">
        <v>38</v>
      </c>
      <c r="U34" s="5" t="s">
        <v>38</v>
      </c>
      <c r="V34" s="28" t="s">
        <v>262</v>
      </c>
      <c r="W34" s="7" t="s">
        <v>38</v>
      </c>
      <c r="X34" s="7" t="s">
        <v>38</v>
      </c>
      <c r="Y34" s="5" t="s">
        <v>38</v>
      </c>
      <c r="Z34" s="5" t="s">
        <v>38</v>
      </c>
      <c r="AA34" s="6" t="s">
        <v>263</v>
      </c>
      <c r="AB34" s="6" t="s">
        <v>264</v>
      </c>
      <c r="AC34" s="6" t="s">
        <v>265</v>
      </c>
      <c r="AD34" s="6" t="s">
        <v>266</v>
      </c>
      <c r="AE34" s="6" t="s">
        <v>38</v>
      </c>
    </row>
    <row r="35">
      <c r="A35" s="28" t="s">
        <v>267</v>
      </c>
      <c r="B35" s="6" t="s">
        <v>268</v>
      </c>
      <c r="C35" s="6" t="s">
        <v>77</v>
      </c>
      <c r="D35" s="7" t="s">
        <v>46</v>
      </c>
      <c r="E35" s="28" t="s">
        <v>47</v>
      </c>
      <c r="F35" s="5" t="s">
        <v>59</v>
      </c>
      <c r="G35" s="6" t="s">
        <v>60</v>
      </c>
      <c r="H35" s="6" t="s">
        <v>38</v>
      </c>
      <c r="I35" s="6" t="s">
        <v>38</v>
      </c>
      <c r="J35" s="8" t="s">
        <v>61</v>
      </c>
      <c r="K35" s="5" t="s">
        <v>62</v>
      </c>
      <c r="L35" s="7" t="s">
        <v>63</v>
      </c>
      <c r="M35" s="9">
        <v>104200</v>
      </c>
      <c r="N35" s="5" t="s">
        <v>64</v>
      </c>
      <c r="O35" s="32">
        <v>43316.8427708681</v>
      </c>
      <c r="P35" s="33">
        <v>43316.8614368403</v>
      </c>
      <c r="Q35" s="28" t="s">
        <v>38</v>
      </c>
      <c r="R35" s="29" t="s">
        <v>38</v>
      </c>
      <c r="S35" s="28" t="s">
        <v>65</v>
      </c>
      <c r="T35" s="28" t="s">
        <v>38</v>
      </c>
      <c r="U35" s="5" t="s">
        <v>38</v>
      </c>
      <c r="V35" s="28" t="s">
        <v>269</v>
      </c>
      <c r="W35" s="7" t="s">
        <v>38</v>
      </c>
      <c r="X35" s="7" t="s">
        <v>38</v>
      </c>
      <c r="Y35" s="5" t="s">
        <v>38</v>
      </c>
      <c r="Z35" s="5" t="s">
        <v>38</v>
      </c>
      <c r="AA35" s="6" t="s">
        <v>270</v>
      </c>
      <c r="AB35" s="6" t="s">
        <v>68</v>
      </c>
      <c r="AC35" s="6" t="s">
        <v>271</v>
      </c>
      <c r="AD35" s="6" t="s">
        <v>272</v>
      </c>
      <c r="AE35" s="6" t="s">
        <v>38</v>
      </c>
    </row>
    <row r="36">
      <c r="A36" s="28" t="s">
        <v>273</v>
      </c>
      <c r="B36" s="6" t="s">
        <v>274</v>
      </c>
      <c r="C36" s="6" t="s">
        <v>77</v>
      </c>
      <c r="D36" s="7" t="s">
        <v>46</v>
      </c>
      <c r="E36" s="28" t="s">
        <v>47</v>
      </c>
      <c r="F36" s="5" t="s">
        <v>59</v>
      </c>
      <c r="G36" s="6" t="s">
        <v>60</v>
      </c>
      <c r="H36" s="6" t="s">
        <v>38</v>
      </c>
      <c r="I36" s="6" t="s">
        <v>38</v>
      </c>
      <c r="J36" s="8" t="s">
        <v>82</v>
      </c>
      <c r="K36" s="5" t="s">
        <v>83</v>
      </c>
      <c r="L36" s="7" t="s">
        <v>84</v>
      </c>
      <c r="M36" s="9">
        <v>102400</v>
      </c>
      <c r="N36" s="5" t="s">
        <v>64</v>
      </c>
      <c r="O36" s="32">
        <v>43316.8427712153</v>
      </c>
      <c r="P36" s="33">
        <v>43316.8614368403</v>
      </c>
      <c r="Q36" s="28" t="s">
        <v>38</v>
      </c>
      <c r="R36" s="29" t="s">
        <v>38</v>
      </c>
      <c r="S36" s="28" t="s">
        <v>65</v>
      </c>
      <c r="T36" s="28" t="s">
        <v>38</v>
      </c>
      <c r="U36" s="5" t="s">
        <v>38</v>
      </c>
      <c r="V36" s="28" t="s">
        <v>269</v>
      </c>
      <c r="W36" s="7" t="s">
        <v>38</v>
      </c>
      <c r="X36" s="7" t="s">
        <v>38</v>
      </c>
      <c r="Y36" s="5" t="s">
        <v>38</v>
      </c>
      <c r="Z36" s="5" t="s">
        <v>38</v>
      </c>
      <c r="AA36" s="6" t="s">
        <v>275</v>
      </c>
      <c r="AB36" s="6" t="s">
        <v>276</v>
      </c>
      <c r="AC36" s="6" t="s">
        <v>38</v>
      </c>
      <c r="AD36" s="6" t="s">
        <v>85</v>
      </c>
      <c r="AE36" s="6" t="s">
        <v>38</v>
      </c>
    </row>
    <row r="37">
      <c r="A37" s="28" t="s">
        <v>277</v>
      </c>
      <c r="B37" s="6" t="s">
        <v>278</v>
      </c>
      <c r="C37" s="6" t="s">
        <v>77</v>
      </c>
      <c r="D37" s="7" t="s">
        <v>46</v>
      </c>
      <c r="E37" s="28" t="s">
        <v>47</v>
      </c>
      <c r="F37" s="5" t="s">
        <v>59</v>
      </c>
      <c r="G37" s="6" t="s">
        <v>60</v>
      </c>
      <c r="H37" s="6" t="s">
        <v>38</v>
      </c>
      <c r="I37" s="6" t="s">
        <v>38</v>
      </c>
      <c r="J37" s="8" t="s">
        <v>61</v>
      </c>
      <c r="K37" s="5" t="s">
        <v>62</v>
      </c>
      <c r="L37" s="7" t="s">
        <v>63</v>
      </c>
      <c r="M37" s="9">
        <v>103500</v>
      </c>
      <c r="N37" s="5" t="s">
        <v>64</v>
      </c>
      <c r="O37" s="32">
        <v>43316.842771412</v>
      </c>
      <c r="P37" s="33">
        <v>43316.8614368403</v>
      </c>
      <c r="Q37" s="28" t="s">
        <v>38</v>
      </c>
      <c r="R37" s="29" t="s">
        <v>38</v>
      </c>
      <c r="S37" s="28" t="s">
        <v>65</v>
      </c>
      <c r="T37" s="28" t="s">
        <v>38</v>
      </c>
      <c r="U37" s="5" t="s">
        <v>38</v>
      </c>
      <c r="V37" s="30" t="s">
        <v>279</v>
      </c>
      <c r="W37" s="7" t="s">
        <v>38</v>
      </c>
      <c r="X37" s="7" t="s">
        <v>38</v>
      </c>
      <c r="Y37" s="5" t="s">
        <v>38</v>
      </c>
      <c r="Z37" s="5" t="s">
        <v>38</v>
      </c>
      <c r="AA37" s="6" t="s">
        <v>67</v>
      </c>
      <c r="AB37" s="6" t="s">
        <v>68</v>
      </c>
      <c r="AC37" s="6" t="s">
        <v>280</v>
      </c>
      <c r="AD37" s="6" t="s">
        <v>281</v>
      </c>
      <c r="AE37" s="6" t="s">
        <v>38</v>
      </c>
    </row>
    <row r="38">
      <c r="A38" s="28" t="s">
        <v>282</v>
      </c>
      <c r="B38" s="6" t="s">
        <v>283</v>
      </c>
      <c r="C38" s="6" t="s">
        <v>77</v>
      </c>
      <c r="D38" s="7" t="s">
        <v>46</v>
      </c>
      <c r="E38" s="28" t="s">
        <v>47</v>
      </c>
      <c r="F38" s="5" t="s">
        <v>59</v>
      </c>
      <c r="G38" s="6" t="s">
        <v>81</v>
      </c>
      <c r="H38" s="6" t="s">
        <v>38</v>
      </c>
      <c r="I38" s="6" t="s">
        <v>38</v>
      </c>
      <c r="J38" s="8" t="s">
        <v>61</v>
      </c>
      <c r="K38" s="5" t="s">
        <v>62</v>
      </c>
      <c r="L38" s="7" t="s">
        <v>63</v>
      </c>
      <c r="M38" s="9">
        <v>297500</v>
      </c>
      <c r="N38" s="5" t="s">
        <v>64</v>
      </c>
      <c r="O38" s="32">
        <v>43316.8427716088</v>
      </c>
      <c r="P38" s="33">
        <v>43316.8614370023</v>
      </c>
      <c r="Q38" s="28" t="s">
        <v>38</v>
      </c>
      <c r="R38" s="29" t="s">
        <v>38</v>
      </c>
      <c r="S38" s="28" t="s">
        <v>65</v>
      </c>
      <c r="T38" s="28" t="s">
        <v>38</v>
      </c>
      <c r="U38" s="5" t="s">
        <v>38</v>
      </c>
      <c r="V38" s="28" t="s">
        <v>203</v>
      </c>
      <c r="W38" s="7" t="s">
        <v>38</v>
      </c>
      <c r="X38" s="7" t="s">
        <v>38</v>
      </c>
      <c r="Y38" s="5" t="s">
        <v>38</v>
      </c>
      <c r="Z38" s="5" t="s">
        <v>38</v>
      </c>
      <c r="AA38" s="6" t="s">
        <v>284</v>
      </c>
      <c r="AB38" s="6" t="s">
        <v>163</v>
      </c>
      <c r="AC38" s="6" t="s">
        <v>285</v>
      </c>
      <c r="AD38" s="6" t="s">
        <v>286</v>
      </c>
      <c r="AE38" s="6" t="s">
        <v>38</v>
      </c>
    </row>
    <row r="39">
      <c r="A39" s="28" t="s">
        <v>287</v>
      </c>
      <c r="B39" s="6" t="s">
        <v>288</v>
      </c>
      <c r="C39" s="6" t="s">
        <v>77</v>
      </c>
      <c r="D39" s="7" t="s">
        <v>289</v>
      </c>
      <c r="E39" s="28" t="s">
        <v>290</v>
      </c>
      <c r="F39" s="5" t="s">
        <v>59</v>
      </c>
      <c r="G39" s="6" t="s">
        <v>60</v>
      </c>
      <c r="H39" s="6" t="s">
        <v>291</v>
      </c>
      <c r="I39" s="6" t="s">
        <v>38</v>
      </c>
      <c r="J39" s="8" t="s">
        <v>61</v>
      </c>
      <c r="K39" s="5" t="s">
        <v>62</v>
      </c>
      <c r="L39" s="7" t="s">
        <v>63</v>
      </c>
      <c r="M39" s="9">
        <v>100400</v>
      </c>
      <c r="N39" s="5" t="s">
        <v>64</v>
      </c>
      <c r="O39" s="32">
        <v>43316.8427717593</v>
      </c>
      <c r="P39" s="33">
        <v>43316.8614370023</v>
      </c>
      <c r="Q39" s="28" t="s">
        <v>38</v>
      </c>
      <c r="R39" s="29" t="s">
        <v>38</v>
      </c>
      <c r="S39" s="28" t="s">
        <v>248</v>
      </c>
      <c r="T39" s="28" t="s">
        <v>38</v>
      </c>
      <c r="U39" s="5" t="s">
        <v>38</v>
      </c>
      <c r="V39" s="28" t="s">
        <v>292</v>
      </c>
      <c r="W39" s="7" t="s">
        <v>38</v>
      </c>
      <c r="X39" s="7" t="s">
        <v>38</v>
      </c>
      <c r="Y39" s="5" t="s">
        <v>38</v>
      </c>
      <c r="Z39" s="5" t="s">
        <v>38</v>
      </c>
      <c r="AA39" s="6" t="s">
        <v>38</v>
      </c>
      <c r="AB39" s="6" t="s">
        <v>293</v>
      </c>
      <c r="AC39" s="6" t="s">
        <v>294</v>
      </c>
      <c r="AD39" s="6" t="s">
        <v>295</v>
      </c>
      <c r="AE39" s="6" t="s">
        <v>38</v>
      </c>
    </row>
    <row r="40">
      <c r="A40" s="28" t="s">
        <v>296</v>
      </c>
      <c r="B40" s="6" t="s">
        <v>297</v>
      </c>
      <c r="C40" s="6" t="s">
        <v>77</v>
      </c>
      <c r="D40" s="7" t="s">
        <v>46</v>
      </c>
      <c r="E40" s="28" t="s">
        <v>47</v>
      </c>
      <c r="F40" s="5" t="s">
        <v>59</v>
      </c>
      <c r="G40" s="6" t="s">
        <v>60</v>
      </c>
      <c r="H40" s="6" t="s">
        <v>38</v>
      </c>
      <c r="I40" s="6" t="s">
        <v>38</v>
      </c>
      <c r="J40" s="8" t="s">
        <v>61</v>
      </c>
      <c r="K40" s="5" t="s">
        <v>62</v>
      </c>
      <c r="L40" s="7" t="s">
        <v>63</v>
      </c>
      <c r="M40" s="9">
        <v>165900</v>
      </c>
      <c r="N40" s="5" t="s">
        <v>64</v>
      </c>
      <c r="O40" s="32">
        <v>43316.842771956</v>
      </c>
      <c r="P40" s="33">
        <v>43316.8614370023</v>
      </c>
      <c r="Q40" s="28" t="s">
        <v>38</v>
      </c>
      <c r="R40" s="29" t="s">
        <v>38</v>
      </c>
      <c r="S40" s="28" t="s">
        <v>65</v>
      </c>
      <c r="T40" s="28" t="s">
        <v>38</v>
      </c>
      <c r="U40" s="5" t="s">
        <v>38</v>
      </c>
      <c r="V40" s="28" t="s">
        <v>269</v>
      </c>
      <c r="W40" s="7" t="s">
        <v>38</v>
      </c>
      <c r="X40" s="7" t="s">
        <v>38</v>
      </c>
      <c r="Y40" s="5" t="s">
        <v>38</v>
      </c>
      <c r="Z40" s="5" t="s">
        <v>38</v>
      </c>
      <c r="AA40" s="6" t="s">
        <v>298</v>
      </c>
      <c r="AB40" s="6" t="s">
        <v>299</v>
      </c>
      <c r="AC40" s="6" t="s">
        <v>38</v>
      </c>
      <c r="AD40" s="6" t="s">
        <v>300</v>
      </c>
      <c r="AE40" s="6" t="s">
        <v>38</v>
      </c>
    </row>
    <row r="41">
      <c r="A41" s="28" t="s">
        <v>301</v>
      </c>
      <c r="B41" s="6" t="s">
        <v>302</v>
      </c>
      <c r="C41" s="6" t="s">
        <v>77</v>
      </c>
      <c r="D41" s="7" t="s">
        <v>46</v>
      </c>
      <c r="E41" s="28" t="s">
        <v>47</v>
      </c>
      <c r="F41" s="5" t="s">
        <v>59</v>
      </c>
      <c r="G41" s="6" t="s">
        <v>60</v>
      </c>
      <c r="H41" s="6" t="s">
        <v>303</v>
      </c>
      <c r="I41" s="6" t="s">
        <v>38</v>
      </c>
      <c r="J41" s="8" t="s">
        <v>61</v>
      </c>
      <c r="K41" s="5" t="s">
        <v>62</v>
      </c>
      <c r="L41" s="7" t="s">
        <v>63</v>
      </c>
      <c r="M41" s="9">
        <v>102100</v>
      </c>
      <c r="N41" s="5" t="s">
        <v>64</v>
      </c>
      <c r="O41" s="32">
        <v>43316.8427721065</v>
      </c>
      <c r="P41" s="33">
        <v>43316.8614371875</v>
      </c>
      <c r="Q41" s="28" t="s">
        <v>38</v>
      </c>
      <c r="R41" s="29" t="s">
        <v>38</v>
      </c>
      <c r="S41" s="28" t="s">
        <v>248</v>
      </c>
      <c r="T41" s="28" t="s">
        <v>38</v>
      </c>
      <c r="U41" s="5" t="s">
        <v>38</v>
      </c>
      <c r="V41" s="28" t="s">
        <v>38</v>
      </c>
      <c r="W41" s="7" t="s">
        <v>38</v>
      </c>
      <c r="X41" s="7" t="s">
        <v>38</v>
      </c>
      <c r="Y41" s="5" t="s">
        <v>38</v>
      </c>
      <c r="Z41" s="5" t="s">
        <v>38</v>
      </c>
      <c r="AA41" s="6" t="s">
        <v>304</v>
      </c>
      <c r="AB41" s="6" t="s">
        <v>68</v>
      </c>
      <c r="AC41" s="6" t="s">
        <v>305</v>
      </c>
      <c r="AD41" s="6" t="s">
        <v>304</v>
      </c>
      <c r="AE41" s="6" t="s">
        <v>38</v>
      </c>
    </row>
    <row r="42">
      <c r="A42" s="28" t="s">
        <v>306</v>
      </c>
      <c r="B42" s="6" t="s">
        <v>307</v>
      </c>
      <c r="C42" s="6" t="s">
        <v>152</v>
      </c>
      <c r="D42" s="7" t="s">
        <v>46</v>
      </c>
      <c r="E42" s="28" t="s">
        <v>47</v>
      </c>
      <c r="F42" s="5" t="s">
        <v>59</v>
      </c>
      <c r="G42" s="6" t="s">
        <v>60</v>
      </c>
      <c r="H42" s="6" t="s">
        <v>38</v>
      </c>
      <c r="I42" s="6" t="s">
        <v>38</v>
      </c>
      <c r="J42" s="8" t="s">
        <v>61</v>
      </c>
      <c r="K42" s="5" t="s">
        <v>62</v>
      </c>
      <c r="L42" s="7" t="s">
        <v>63</v>
      </c>
      <c r="M42" s="9">
        <v>102800</v>
      </c>
      <c r="N42" s="5" t="s">
        <v>64</v>
      </c>
      <c r="O42" s="32">
        <v>43316.8427723032</v>
      </c>
      <c r="P42" s="33">
        <v>43316.8614371875</v>
      </c>
      <c r="Q42" s="28" t="s">
        <v>38</v>
      </c>
      <c r="R42" s="29" t="s">
        <v>38</v>
      </c>
      <c r="S42" s="28" t="s">
        <v>248</v>
      </c>
      <c r="T42" s="28" t="s">
        <v>38</v>
      </c>
      <c r="U42" s="5" t="s">
        <v>38</v>
      </c>
      <c r="V42" s="28" t="s">
        <v>308</v>
      </c>
      <c r="W42" s="7" t="s">
        <v>38</v>
      </c>
      <c r="X42" s="7" t="s">
        <v>38</v>
      </c>
      <c r="Y42" s="5" t="s">
        <v>38</v>
      </c>
      <c r="Z42" s="5" t="s">
        <v>38</v>
      </c>
      <c r="AA42" s="6" t="s">
        <v>38</v>
      </c>
      <c r="AB42" s="6" t="s">
        <v>68</v>
      </c>
      <c r="AC42" s="6" t="s">
        <v>38</v>
      </c>
      <c r="AD42" s="6" t="s">
        <v>309</v>
      </c>
      <c r="AE42" s="6" t="s">
        <v>310</v>
      </c>
    </row>
    <row r="43">
      <c r="A43" s="28" t="s">
        <v>311</v>
      </c>
      <c r="B43" s="6" t="s">
        <v>312</v>
      </c>
      <c r="C43" s="6" t="s">
        <v>152</v>
      </c>
      <c r="D43" s="7" t="s">
        <v>46</v>
      </c>
      <c r="E43" s="28" t="s">
        <v>47</v>
      </c>
      <c r="F43" s="5" t="s">
        <v>59</v>
      </c>
      <c r="G43" s="6" t="s">
        <v>60</v>
      </c>
      <c r="H43" s="6" t="s">
        <v>38</v>
      </c>
      <c r="I43" s="6" t="s">
        <v>38</v>
      </c>
      <c r="J43" s="8" t="s">
        <v>140</v>
      </c>
      <c r="K43" s="5" t="s">
        <v>141</v>
      </c>
      <c r="L43" s="7" t="s">
        <v>110</v>
      </c>
      <c r="M43" s="9">
        <v>101500</v>
      </c>
      <c r="N43" s="5" t="s">
        <v>64</v>
      </c>
      <c r="O43" s="32">
        <v>43316.8427726505</v>
      </c>
      <c r="P43" s="33">
        <v>43316.8614371875</v>
      </c>
      <c r="Q43" s="28" t="s">
        <v>38</v>
      </c>
      <c r="R43" s="29" t="s">
        <v>38</v>
      </c>
      <c r="S43" s="28" t="s">
        <v>65</v>
      </c>
      <c r="T43" s="28" t="s">
        <v>38</v>
      </c>
      <c r="U43" s="5" t="s">
        <v>38</v>
      </c>
      <c r="V43" s="28" t="s">
        <v>150</v>
      </c>
      <c r="W43" s="7" t="s">
        <v>38</v>
      </c>
      <c r="X43" s="7" t="s">
        <v>38</v>
      </c>
      <c r="Y43" s="5" t="s">
        <v>38</v>
      </c>
      <c r="Z43" s="5" t="s">
        <v>38</v>
      </c>
      <c r="AA43" s="6" t="s">
        <v>38</v>
      </c>
      <c r="AB43" s="6" t="s">
        <v>68</v>
      </c>
      <c r="AC43" s="6" t="s">
        <v>313</v>
      </c>
      <c r="AD43" s="6" t="s">
        <v>314</v>
      </c>
      <c r="AE43" s="6" t="s">
        <v>315</v>
      </c>
    </row>
    <row r="44">
      <c r="A44" s="28" t="s">
        <v>316</v>
      </c>
      <c r="B44" s="6" t="s">
        <v>317</v>
      </c>
      <c r="C44" s="6" t="s">
        <v>318</v>
      </c>
      <c r="D44" s="7" t="s">
        <v>46</v>
      </c>
      <c r="E44" s="28" t="s">
        <v>47</v>
      </c>
      <c r="F44" s="5" t="s">
        <v>59</v>
      </c>
      <c r="G44" s="6" t="s">
        <v>81</v>
      </c>
      <c r="H44" s="6" t="s">
        <v>38</v>
      </c>
      <c r="I44" s="6" t="s">
        <v>38</v>
      </c>
      <c r="J44" s="8" t="s">
        <v>61</v>
      </c>
      <c r="K44" s="5" t="s">
        <v>62</v>
      </c>
      <c r="L44" s="7" t="s">
        <v>63</v>
      </c>
      <c r="M44" s="9">
        <v>103000</v>
      </c>
      <c r="N44" s="5" t="s">
        <v>64</v>
      </c>
      <c r="O44" s="32">
        <v>43316.8427728356</v>
      </c>
      <c r="P44" s="33">
        <v>43316.8614409722</v>
      </c>
      <c r="Q44" s="28" t="s">
        <v>38</v>
      </c>
      <c r="R44" s="29" t="s">
        <v>38</v>
      </c>
      <c r="S44" s="28" t="s">
        <v>38</v>
      </c>
      <c r="T44" s="28" t="s">
        <v>38</v>
      </c>
      <c r="U44" s="5" t="s">
        <v>38</v>
      </c>
      <c r="V44" s="28" t="s">
        <v>38</v>
      </c>
      <c r="W44" s="7" t="s">
        <v>38</v>
      </c>
      <c r="X44" s="7" t="s">
        <v>38</v>
      </c>
      <c r="Y44" s="5" t="s">
        <v>38</v>
      </c>
      <c r="Z44" s="5" t="s">
        <v>38</v>
      </c>
      <c r="AA44" s="6" t="s">
        <v>38</v>
      </c>
      <c r="AB44" s="6" t="s">
        <v>319</v>
      </c>
      <c r="AC44" s="6" t="s">
        <v>38</v>
      </c>
      <c r="AD44" s="6" t="s">
        <v>320</v>
      </c>
      <c r="AE44" s="6" t="s">
        <v>38</v>
      </c>
    </row>
    <row r="45">
      <c r="A45" s="28" t="s">
        <v>321</v>
      </c>
      <c r="B45" s="6" t="s">
        <v>322</v>
      </c>
      <c r="C45" s="6" t="s">
        <v>323</v>
      </c>
      <c r="D45" s="7" t="s">
        <v>324</v>
      </c>
      <c r="E45" s="28" t="s">
        <v>325</v>
      </c>
      <c r="F45" s="5" t="s">
        <v>22</v>
      </c>
      <c r="G45" s="6" t="s">
        <v>326</v>
      </c>
      <c r="H45" s="6" t="s">
        <v>327</v>
      </c>
      <c r="I45" s="6" t="s">
        <v>38</v>
      </c>
      <c r="J45" s="8" t="s">
        <v>328</v>
      </c>
      <c r="K45" s="5" t="s">
        <v>329</v>
      </c>
      <c r="L45" s="7" t="s">
        <v>330</v>
      </c>
      <c r="M45" s="9">
        <v>104300</v>
      </c>
      <c r="N45" s="5" t="s">
        <v>331</v>
      </c>
      <c r="O45" s="32">
        <v>43317.9339537384</v>
      </c>
      <c r="P45" s="33">
        <v>43322.2449761227</v>
      </c>
      <c r="Q45" s="28" t="s">
        <v>332</v>
      </c>
      <c r="R45" s="29" t="s">
        <v>333</v>
      </c>
      <c r="S45" s="28" t="s">
        <v>65</v>
      </c>
      <c r="T45" s="28" t="s">
        <v>334</v>
      </c>
      <c r="U45" s="5" t="s">
        <v>335</v>
      </c>
      <c r="V45" s="28" t="s">
        <v>203</v>
      </c>
      <c r="W45" s="7" t="s">
        <v>336</v>
      </c>
      <c r="X45" s="7" t="s">
        <v>337</v>
      </c>
      <c r="Y45" s="5" t="s">
        <v>338</v>
      </c>
      <c r="Z45" s="5" t="s">
        <v>38</v>
      </c>
      <c r="AA45" s="6" t="s">
        <v>38</v>
      </c>
      <c r="AB45" s="6" t="s">
        <v>38</v>
      </c>
      <c r="AC45" s="6" t="s">
        <v>38</v>
      </c>
      <c r="AD45" s="6" t="s">
        <v>38</v>
      </c>
      <c r="AE45" s="6" t="s">
        <v>38</v>
      </c>
    </row>
    <row r="46">
      <c r="A46" s="28" t="s">
        <v>339</v>
      </c>
      <c r="B46" s="6" t="s">
        <v>340</v>
      </c>
      <c r="C46" s="6" t="s">
        <v>341</v>
      </c>
      <c r="D46" s="7" t="s">
        <v>324</v>
      </c>
      <c r="E46" s="28" t="s">
        <v>325</v>
      </c>
      <c r="F46" s="5" t="s">
        <v>342</v>
      </c>
      <c r="G46" s="6" t="s">
        <v>38</v>
      </c>
      <c r="H46" s="6" t="s">
        <v>343</v>
      </c>
      <c r="I46" s="6" t="s">
        <v>38</v>
      </c>
      <c r="J46" s="8" t="s">
        <v>344</v>
      </c>
      <c r="K46" s="5" t="s">
        <v>345</v>
      </c>
      <c r="L46" s="7" t="s">
        <v>346</v>
      </c>
      <c r="M46" s="9">
        <v>164300</v>
      </c>
      <c r="N46" s="5" t="s">
        <v>347</v>
      </c>
      <c r="O46" s="32">
        <v>43317.9433890856</v>
      </c>
      <c r="P46" s="33">
        <v>43322.2451391551</v>
      </c>
      <c r="Q46" s="28" t="s">
        <v>348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349</v>
      </c>
      <c r="B47" s="6" t="s">
        <v>350</v>
      </c>
      <c r="C47" s="6" t="s">
        <v>351</v>
      </c>
      <c r="D47" s="7" t="s">
        <v>352</v>
      </c>
      <c r="E47" s="28" t="s">
        <v>353</v>
      </c>
      <c r="F47" s="5" t="s">
        <v>342</v>
      </c>
      <c r="G47" s="6" t="s">
        <v>38</v>
      </c>
      <c r="H47" s="6" t="s">
        <v>38</v>
      </c>
      <c r="I47" s="6" t="s">
        <v>38</v>
      </c>
      <c r="J47" s="8" t="s">
        <v>354</v>
      </c>
      <c r="K47" s="5" t="s">
        <v>355</v>
      </c>
      <c r="L47" s="7" t="s">
        <v>356</v>
      </c>
      <c r="M47" s="9">
        <v>104800</v>
      </c>
      <c r="N47" s="5" t="s">
        <v>331</v>
      </c>
      <c r="O47" s="32">
        <v>43318.0130899306</v>
      </c>
      <c r="P47" s="33">
        <v>43322.2143927083</v>
      </c>
      <c r="Q47" s="28" t="s">
        <v>357</v>
      </c>
      <c r="R47" s="29" t="s">
        <v>358</v>
      </c>
      <c r="S47" s="28" t="s">
        <v>65</v>
      </c>
      <c r="T47" s="28" t="s">
        <v>38</v>
      </c>
      <c r="U47" s="5" t="s">
        <v>38</v>
      </c>
      <c r="V47" s="28" t="s">
        <v>203</v>
      </c>
      <c r="W47" s="7" t="s">
        <v>38</v>
      </c>
      <c r="X47" s="7" t="s">
        <v>38</v>
      </c>
      <c r="Y47" s="5" t="s">
        <v>38</v>
      </c>
      <c r="Z47" s="5" t="s">
        <v>38</v>
      </c>
      <c r="AA47" s="6" t="s">
        <v>38</v>
      </c>
      <c r="AB47" s="6" t="s">
        <v>38</v>
      </c>
      <c r="AC47" s="6" t="s">
        <v>38</v>
      </c>
      <c r="AD47" s="6" t="s">
        <v>38</v>
      </c>
      <c r="AE47" s="6" t="s">
        <v>38</v>
      </c>
    </row>
    <row r="48">
      <c r="A48" s="28" t="s">
        <v>359</v>
      </c>
      <c r="B48" s="6" t="s">
        <v>360</v>
      </c>
      <c r="C48" s="6" t="s">
        <v>351</v>
      </c>
      <c r="D48" s="7" t="s">
        <v>352</v>
      </c>
      <c r="E48" s="28" t="s">
        <v>353</v>
      </c>
      <c r="F48" s="5" t="s">
        <v>22</v>
      </c>
      <c r="G48" s="6" t="s">
        <v>38</v>
      </c>
      <c r="H48" s="6" t="s">
        <v>38</v>
      </c>
      <c r="I48" s="6" t="s">
        <v>38</v>
      </c>
      <c r="J48" s="8" t="s">
        <v>354</v>
      </c>
      <c r="K48" s="5" t="s">
        <v>355</v>
      </c>
      <c r="L48" s="7" t="s">
        <v>356</v>
      </c>
      <c r="M48" s="9">
        <v>104500</v>
      </c>
      <c r="N48" s="5" t="s">
        <v>347</v>
      </c>
      <c r="O48" s="32">
        <v>43318.0190297106</v>
      </c>
      <c r="P48" s="33">
        <v>43322.2893437847</v>
      </c>
      <c r="Q48" s="28" t="s">
        <v>38</v>
      </c>
      <c r="R48" s="29" t="s">
        <v>38</v>
      </c>
      <c r="S48" s="28" t="s">
        <v>65</v>
      </c>
      <c r="T48" s="28" t="s">
        <v>361</v>
      </c>
      <c r="U48" s="5" t="s">
        <v>362</v>
      </c>
      <c r="V48" s="28" t="s">
        <v>203</v>
      </c>
      <c r="W48" s="7" t="s">
        <v>363</v>
      </c>
      <c r="X48" s="7" t="s">
        <v>38</v>
      </c>
      <c r="Y48" s="5" t="s">
        <v>338</v>
      </c>
      <c r="Z48" s="5" t="s">
        <v>38</v>
      </c>
      <c r="AA48" s="6" t="s">
        <v>38</v>
      </c>
      <c r="AB48" s="6" t="s">
        <v>38</v>
      </c>
      <c r="AC48" s="6" t="s">
        <v>38</v>
      </c>
      <c r="AD48" s="6" t="s">
        <v>38</v>
      </c>
      <c r="AE48" s="6" t="s">
        <v>38</v>
      </c>
    </row>
    <row r="49">
      <c r="A49" s="30" t="s">
        <v>364</v>
      </c>
      <c r="B49" s="6" t="s">
        <v>365</v>
      </c>
      <c r="C49" s="6" t="s">
        <v>351</v>
      </c>
      <c r="D49" s="7" t="s">
        <v>352</v>
      </c>
      <c r="E49" s="28" t="s">
        <v>353</v>
      </c>
      <c r="F49" s="5" t="s">
        <v>22</v>
      </c>
      <c r="G49" s="6" t="s">
        <v>38</v>
      </c>
      <c r="H49" s="6" t="s">
        <v>38</v>
      </c>
      <c r="I49" s="6" t="s">
        <v>38</v>
      </c>
      <c r="J49" s="8" t="s">
        <v>354</v>
      </c>
      <c r="K49" s="5" t="s">
        <v>355</v>
      </c>
      <c r="L49" s="7" t="s">
        <v>356</v>
      </c>
      <c r="M49" s="9">
        <v>295800</v>
      </c>
      <c r="N49" s="5" t="s">
        <v>366</v>
      </c>
      <c r="O49" s="32">
        <v>43318.0212604514</v>
      </c>
      <c r="Q49" s="28" t="s">
        <v>38</v>
      </c>
      <c r="R49" s="29" t="s">
        <v>38</v>
      </c>
      <c r="S49" s="28" t="s">
        <v>65</v>
      </c>
      <c r="T49" s="28" t="s">
        <v>361</v>
      </c>
      <c r="U49" s="5" t="s">
        <v>362</v>
      </c>
      <c r="V49" s="28" t="s">
        <v>203</v>
      </c>
      <c r="W49" s="7" t="s">
        <v>367</v>
      </c>
      <c r="X49" s="7" t="s">
        <v>38</v>
      </c>
      <c r="Y49" s="5" t="s">
        <v>338</v>
      </c>
      <c r="Z49" s="5" t="s">
        <v>38</v>
      </c>
      <c r="AA49" s="6" t="s">
        <v>38</v>
      </c>
      <c r="AB49" s="6" t="s">
        <v>38</v>
      </c>
      <c r="AC49" s="6" t="s">
        <v>38</v>
      </c>
      <c r="AD49" s="6" t="s">
        <v>38</v>
      </c>
      <c r="AE49" s="6" t="s">
        <v>38</v>
      </c>
    </row>
    <row r="50">
      <c r="A50" s="28" t="s">
        <v>368</v>
      </c>
      <c r="B50" s="6" t="s">
        <v>369</v>
      </c>
      <c r="C50" s="6" t="s">
        <v>351</v>
      </c>
      <c r="D50" s="7" t="s">
        <v>352</v>
      </c>
      <c r="E50" s="28" t="s">
        <v>353</v>
      </c>
      <c r="F50" s="5" t="s">
        <v>342</v>
      </c>
      <c r="G50" s="6" t="s">
        <v>38</v>
      </c>
      <c r="H50" s="6" t="s">
        <v>38</v>
      </c>
      <c r="I50" s="6" t="s">
        <v>38</v>
      </c>
      <c r="J50" s="8" t="s">
        <v>354</v>
      </c>
      <c r="K50" s="5" t="s">
        <v>355</v>
      </c>
      <c r="L50" s="7" t="s">
        <v>356</v>
      </c>
      <c r="M50" s="9">
        <v>239800</v>
      </c>
      <c r="N50" s="5" t="s">
        <v>347</v>
      </c>
      <c r="O50" s="32">
        <v>43318.0229647801</v>
      </c>
      <c r="P50" s="33">
        <v>43322.2143927083</v>
      </c>
      <c r="Q50" s="28" t="s">
        <v>370</v>
      </c>
      <c r="R50" s="29" t="s">
        <v>38</v>
      </c>
      <c r="S50" s="28" t="s">
        <v>65</v>
      </c>
      <c r="T50" s="28" t="s">
        <v>38</v>
      </c>
      <c r="U50" s="5" t="s">
        <v>38</v>
      </c>
      <c r="V50" s="28" t="s">
        <v>203</v>
      </c>
      <c r="W50" s="7" t="s">
        <v>38</v>
      </c>
      <c r="X50" s="7" t="s">
        <v>38</v>
      </c>
      <c r="Y50" s="5" t="s">
        <v>38</v>
      </c>
      <c r="Z50" s="5" t="s">
        <v>38</v>
      </c>
      <c r="AA50" s="6" t="s">
        <v>38</v>
      </c>
      <c r="AB50" s="6" t="s">
        <v>38</v>
      </c>
      <c r="AC50" s="6" t="s">
        <v>38</v>
      </c>
      <c r="AD50" s="6" t="s">
        <v>38</v>
      </c>
      <c r="AE50" s="6" t="s">
        <v>38</v>
      </c>
    </row>
    <row r="51">
      <c r="A51" s="28" t="s">
        <v>371</v>
      </c>
      <c r="B51" s="6" t="s">
        <v>372</v>
      </c>
      <c r="C51" s="6" t="s">
        <v>351</v>
      </c>
      <c r="D51" s="7" t="s">
        <v>352</v>
      </c>
      <c r="E51" s="28" t="s">
        <v>353</v>
      </c>
      <c r="F51" s="5" t="s">
        <v>342</v>
      </c>
      <c r="G51" s="6" t="s">
        <v>38</v>
      </c>
      <c r="H51" s="6" t="s">
        <v>38</v>
      </c>
      <c r="I51" s="6" t="s">
        <v>38</v>
      </c>
      <c r="J51" s="8" t="s">
        <v>354</v>
      </c>
      <c r="K51" s="5" t="s">
        <v>355</v>
      </c>
      <c r="L51" s="7" t="s">
        <v>356</v>
      </c>
      <c r="M51" s="9">
        <v>206500</v>
      </c>
      <c r="N51" s="5" t="s">
        <v>347</v>
      </c>
      <c r="O51" s="32">
        <v>43318.0251331019</v>
      </c>
      <c r="P51" s="33">
        <v>43322.2143929051</v>
      </c>
      <c r="Q51" s="28" t="s">
        <v>373</v>
      </c>
      <c r="R51" s="29" t="s">
        <v>38</v>
      </c>
      <c r="S51" s="28" t="s">
        <v>65</v>
      </c>
      <c r="T51" s="28" t="s">
        <v>38</v>
      </c>
      <c r="U51" s="5" t="s">
        <v>38</v>
      </c>
      <c r="V51" s="28" t="s">
        <v>203</v>
      </c>
      <c r="W51" s="7" t="s">
        <v>38</v>
      </c>
      <c r="X51" s="7" t="s">
        <v>38</v>
      </c>
      <c r="Y51" s="5" t="s">
        <v>38</v>
      </c>
      <c r="Z51" s="5" t="s">
        <v>38</v>
      </c>
      <c r="AA51" s="6" t="s">
        <v>38</v>
      </c>
      <c r="AB51" s="6" t="s">
        <v>38</v>
      </c>
      <c r="AC51" s="6" t="s">
        <v>38</v>
      </c>
      <c r="AD51" s="6" t="s">
        <v>38</v>
      </c>
      <c r="AE51" s="6" t="s">
        <v>38</v>
      </c>
    </row>
    <row r="52">
      <c r="A52" s="28" t="s">
        <v>374</v>
      </c>
      <c r="B52" s="6" t="s">
        <v>375</v>
      </c>
      <c r="C52" s="6" t="s">
        <v>351</v>
      </c>
      <c r="D52" s="7" t="s">
        <v>352</v>
      </c>
      <c r="E52" s="28" t="s">
        <v>353</v>
      </c>
      <c r="F52" s="5" t="s">
        <v>342</v>
      </c>
      <c r="G52" s="6" t="s">
        <v>38</v>
      </c>
      <c r="H52" s="6" t="s">
        <v>38</v>
      </c>
      <c r="I52" s="6" t="s">
        <v>38</v>
      </c>
      <c r="J52" s="8" t="s">
        <v>376</v>
      </c>
      <c r="K52" s="5" t="s">
        <v>377</v>
      </c>
      <c r="L52" s="7" t="s">
        <v>378</v>
      </c>
      <c r="M52" s="9">
        <v>151300</v>
      </c>
      <c r="N52" s="5" t="s">
        <v>347</v>
      </c>
      <c r="O52" s="32">
        <v>43318.0286758912</v>
      </c>
      <c r="P52" s="33">
        <v>43322.2746986458</v>
      </c>
      <c r="Q52" s="28" t="s">
        <v>38</v>
      </c>
      <c r="R52" s="29" t="s">
        <v>38</v>
      </c>
      <c r="S52" s="28" t="s">
        <v>65</v>
      </c>
      <c r="T52" s="28" t="s">
        <v>38</v>
      </c>
      <c r="U52" s="5" t="s">
        <v>38</v>
      </c>
      <c r="V52" s="28" t="s">
        <v>203</v>
      </c>
      <c r="W52" s="7" t="s">
        <v>38</v>
      </c>
      <c r="X52" s="7" t="s">
        <v>38</v>
      </c>
      <c r="Y52" s="5" t="s">
        <v>38</v>
      </c>
      <c r="Z52" s="5" t="s">
        <v>38</v>
      </c>
      <c r="AA52" s="6" t="s">
        <v>38</v>
      </c>
      <c r="AB52" s="6" t="s">
        <v>38</v>
      </c>
      <c r="AC52" s="6" t="s">
        <v>38</v>
      </c>
      <c r="AD52" s="6" t="s">
        <v>38</v>
      </c>
      <c r="AE52" s="6" t="s">
        <v>38</v>
      </c>
    </row>
    <row r="53">
      <c r="A53" s="28" t="s">
        <v>379</v>
      </c>
      <c r="B53" s="6" t="s">
        <v>380</v>
      </c>
      <c r="C53" s="6" t="s">
        <v>351</v>
      </c>
      <c r="D53" s="7" t="s">
        <v>381</v>
      </c>
      <c r="E53" s="28" t="s">
        <v>382</v>
      </c>
      <c r="F53" s="5" t="s">
        <v>22</v>
      </c>
      <c r="G53" s="6" t="s">
        <v>383</v>
      </c>
      <c r="H53" s="6" t="s">
        <v>38</v>
      </c>
      <c r="I53" s="6" t="s">
        <v>38</v>
      </c>
      <c r="J53" s="8" t="s">
        <v>384</v>
      </c>
      <c r="K53" s="5" t="s">
        <v>385</v>
      </c>
      <c r="L53" s="7" t="s">
        <v>386</v>
      </c>
      <c r="M53" s="9">
        <v>105200</v>
      </c>
      <c r="N53" s="5" t="s">
        <v>331</v>
      </c>
      <c r="O53" s="32">
        <v>43318.0420608796</v>
      </c>
      <c r="P53" s="33">
        <v>43321.3247113773</v>
      </c>
      <c r="Q53" s="28" t="s">
        <v>387</v>
      </c>
      <c r="R53" s="29" t="s">
        <v>388</v>
      </c>
      <c r="S53" s="28" t="s">
        <v>65</v>
      </c>
      <c r="T53" s="28" t="s">
        <v>389</v>
      </c>
      <c r="U53" s="5" t="s">
        <v>390</v>
      </c>
      <c r="V53" s="28" t="s">
        <v>203</v>
      </c>
      <c r="W53" s="7" t="s">
        <v>391</v>
      </c>
      <c r="X53" s="7" t="s">
        <v>83</v>
      </c>
      <c r="Y53" s="5" t="s">
        <v>338</v>
      </c>
      <c r="Z53" s="5" t="s">
        <v>38</v>
      </c>
      <c r="AA53" s="6" t="s">
        <v>38</v>
      </c>
      <c r="AB53" s="6" t="s">
        <v>38</v>
      </c>
      <c r="AC53" s="6" t="s">
        <v>38</v>
      </c>
      <c r="AD53" s="6" t="s">
        <v>38</v>
      </c>
      <c r="AE53" s="6" t="s">
        <v>38</v>
      </c>
    </row>
    <row r="54">
      <c r="A54" s="28" t="s">
        <v>392</v>
      </c>
      <c r="B54" s="6" t="s">
        <v>393</v>
      </c>
      <c r="C54" s="6" t="s">
        <v>351</v>
      </c>
      <c r="D54" s="7" t="s">
        <v>381</v>
      </c>
      <c r="E54" s="28" t="s">
        <v>382</v>
      </c>
      <c r="F54" s="5" t="s">
        <v>22</v>
      </c>
      <c r="G54" s="6" t="s">
        <v>383</v>
      </c>
      <c r="H54" s="6" t="s">
        <v>38</v>
      </c>
      <c r="I54" s="6" t="s">
        <v>38</v>
      </c>
      <c r="J54" s="8" t="s">
        <v>384</v>
      </c>
      <c r="K54" s="5" t="s">
        <v>385</v>
      </c>
      <c r="L54" s="7" t="s">
        <v>386</v>
      </c>
      <c r="M54" s="9">
        <v>105100</v>
      </c>
      <c r="N54" s="5" t="s">
        <v>331</v>
      </c>
      <c r="O54" s="32">
        <v>43318.0433112269</v>
      </c>
      <c r="P54" s="33">
        <v>43321.3247115394</v>
      </c>
      <c r="Q54" s="28" t="s">
        <v>394</v>
      </c>
      <c r="R54" s="29" t="s">
        <v>395</v>
      </c>
      <c r="S54" s="28" t="s">
        <v>65</v>
      </c>
      <c r="T54" s="28" t="s">
        <v>389</v>
      </c>
      <c r="U54" s="5" t="s">
        <v>390</v>
      </c>
      <c r="V54" s="28" t="s">
        <v>203</v>
      </c>
      <c r="W54" s="7" t="s">
        <v>396</v>
      </c>
      <c r="X54" s="7" t="s">
        <v>397</v>
      </c>
      <c r="Y54" s="5" t="s">
        <v>338</v>
      </c>
      <c r="Z54" s="5" t="s">
        <v>38</v>
      </c>
      <c r="AA54" s="6" t="s">
        <v>38</v>
      </c>
      <c r="AB54" s="6" t="s">
        <v>38</v>
      </c>
      <c r="AC54" s="6" t="s">
        <v>38</v>
      </c>
      <c r="AD54" s="6" t="s">
        <v>38</v>
      </c>
      <c r="AE54" s="6" t="s">
        <v>38</v>
      </c>
    </row>
    <row r="55">
      <c r="A55" s="28" t="s">
        <v>398</v>
      </c>
      <c r="B55" s="6" t="s">
        <v>399</v>
      </c>
      <c r="C55" s="6" t="s">
        <v>351</v>
      </c>
      <c r="D55" s="7" t="s">
        <v>381</v>
      </c>
      <c r="E55" s="28" t="s">
        <v>382</v>
      </c>
      <c r="F55" s="5" t="s">
        <v>22</v>
      </c>
      <c r="G55" s="6" t="s">
        <v>383</v>
      </c>
      <c r="H55" s="6" t="s">
        <v>38</v>
      </c>
      <c r="I55" s="6" t="s">
        <v>38</v>
      </c>
      <c r="J55" s="8" t="s">
        <v>400</v>
      </c>
      <c r="K55" s="5" t="s">
        <v>401</v>
      </c>
      <c r="L55" s="7" t="s">
        <v>402</v>
      </c>
      <c r="M55" s="9">
        <v>187500</v>
      </c>
      <c r="N55" s="5" t="s">
        <v>331</v>
      </c>
      <c r="O55" s="32">
        <v>43318.04575</v>
      </c>
      <c r="P55" s="33">
        <v>43321.3247115394</v>
      </c>
      <c r="Q55" s="28" t="s">
        <v>38</v>
      </c>
      <c r="R55" s="29" t="s">
        <v>403</v>
      </c>
      <c r="S55" s="28" t="s">
        <v>65</v>
      </c>
      <c r="T55" s="28" t="s">
        <v>389</v>
      </c>
      <c r="U55" s="5" t="s">
        <v>390</v>
      </c>
      <c r="V55" s="28" t="s">
        <v>203</v>
      </c>
      <c r="W55" s="7" t="s">
        <v>404</v>
      </c>
      <c r="X55" s="7" t="s">
        <v>38</v>
      </c>
      <c r="Y55" s="5" t="s">
        <v>338</v>
      </c>
      <c r="Z55" s="5" t="s">
        <v>38</v>
      </c>
      <c r="AA55" s="6" t="s">
        <v>38</v>
      </c>
      <c r="AB55" s="6" t="s">
        <v>38</v>
      </c>
      <c r="AC55" s="6" t="s">
        <v>38</v>
      </c>
      <c r="AD55" s="6" t="s">
        <v>38</v>
      </c>
      <c r="AE55" s="6" t="s">
        <v>38</v>
      </c>
    </row>
    <row r="56">
      <c r="A56" s="28" t="s">
        <v>405</v>
      </c>
      <c r="B56" s="6" t="s">
        <v>406</v>
      </c>
      <c r="C56" s="6" t="s">
        <v>351</v>
      </c>
      <c r="D56" s="7" t="s">
        <v>352</v>
      </c>
      <c r="E56" s="28" t="s">
        <v>353</v>
      </c>
      <c r="F56" s="5" t="s">
        <v>342</v>
      </c>
      <c r="G56" s="6" t="s">
        <v>38</v>
      </c>
      <c r="H56" s="6" t="s">
        <v>38</v>
      </c>
      <c r="I56" s="6" t="s">
        <v>38</v>
      </c>
      <c r="J56" s="8" t="s">
        <v>407</v>
      </c>
      <c r="K56" s="5" t="s">
        <v>408</v>
      </c>
      <c r="L56" s="7" t="s">
        <v>409</v>
      </c>
      <c r="M56" s="9">
        <v>185400</v>
      </c>
      <c r="N56" s="5" t="s">
        <v>347</v>
      </c>
      <c r="O56" s="32">
        <v>43318.0476306713</v>
      </c>
      <c r="P56" s="33">
        <v>43322.217062963</v>
      </c>
      <c r="Q56" s="28" t="s">
        <v>410</v>
      </c>
      <c r="R56" s="29" t="s">
        <v>411</v>
      </c>
      <c r="S56" s="28" t="s">
        <v>65</v>
      </c>
      <c r="T56" s="28" t="s">
        <v>38</v>
      </c>
      <c r="U56" s="5" t="s">
        <v>38</v>
      </c>
      <c r="V56" s="28" t="s">
        <v>412</v>
      </c>
      <c r="W56" s="7" t="s">
        <v>38</v>
      </c>
      <c r="X56" s="7" t="s">
        <v>38</v>
      </c>
      <c r="Y56" s="5" t="s">
        <v>38</v>
      </c>
      <c r="Z56" s="5" t="s">
        <v>38</v>
      </c>
      <c r="AA56" s="6" t="s">
        <v>38</v>
      </c>
      <c r="AB56" s="6" t="s">
        <v>38</v>
      </c>
      <c r="AC56" s="6" t="s">
        <v>38</v>
      </c>
      <c r="AD56" s="6" t="s">
        <v>38</v>
      </c>
      <c r="AE56" s="6" t="s">
        <v>38</v>
      </c>
    </row>
    <row r="57">
      <c r="A57" s="28" t="s">
        <v>413</v>
      </c>
      <c r="B57" s="6" t="s">
        <v>414</v>
      </c>
      <c r="C57" s="6" t="s">
        <v>351</v>
      </c>
      <c r="D57" s="7" t="s">
        <v>381</v>
      </c>
      <c r="E57" s="28" t="s">
        <v>382</v>
      </c>
      <c r="F57" s="5" t="s">
        <v>22</v>
      </c>
      <c r="G57" s="6" t="s">
        <v>383</v>
      </c>
      <c r="H57" s="6" t="s">
        <v>38</v>
      </c>
      <c r="I57" s="6" t="s">
        <v>38</v>
      </c>
      <c r="J57" s="8" t="s">
        <v>415</v>
      </c>
      <c r="K57" s="5" t="s">
        <v>416</v>
      </c>
      <c r="L57" s="7" t="s">
        <v>417</v>
      </c>
      <c r="M57" s="9">
        <v>147800</v>
      </c>
      <c r="N57" s="5" t="s">
        <v>418</v>
      </c>
      <c r="O57" s="32">
        <v>43318.0495380787</v>
      </c>
      <c r="P57" s="33">
        <v>43321.3247115394</v>
      </c>
      <c r="Q57" s="28" t="s">
        <v>38</v>
      </c>
      <c r="R57" s="29" t="s">
        <v>38</v>
      </c>
      <c r="S57" s="28" t="s">
        <v>65</v>
      </c>
      <c r="T57" s="28" t="s">
        <v>389</v>
      </c>
      <c r="U57" s="5" t="s">
        <v>390</v>
      </c>
      <c r="V57" s="28" t="s">
        <v>203</v>
      </c>
      <c r="W57" s="7" t="s">
        <v>419</v>
      </c>
      <c r="X57" s="7" t="s">
        <v>38</v>
      </c>
      <c r="Y57" s="5" t="s">
        <v>338</v>
      </c>
      <c r="Z57" s="5" t="s">
        <v>38</v>
      </c>
      <c r="AA57" s="6" t="s">
        <v>38</v>
      </c>
      <c r="AB57" s="6" t="s">
        <v>38</v>
      </c>
      <c r="AC57" s="6" t="s">
        <v>38</v>
      </c>
      <c r="AD57" s="6" t="s">
        <v>38</v>
      </c>
      <c r="AE57" s="6" t="s">
        <v>38</v>
      </c>
    </row>
    <row r="58">
      <c r="A58" s="28" t="s">
        <v>420</v>
      </c>
      <c r="B58" s="6" t="s">
        <v>421</v>
      </c>
      <c r="C58" s="6" t="s">
        <v>351</v>
      </c>
      <c r="D58" s="7" t="s">
        <v>352</v>
      </c>
      <c r="E58" s="28" t="s">
        <v>353</v>
      </c>
      <c r="F58" s="5" t="s">
        <v>342</v>
      </c>
      <c r="G58" s="6" t="s">
        <v>38</v>
      </c>
      <c r="H58" s="6" t="s">
        <v>38</v>
      </c>
      <c r="I58" s="6" t="s">
        <v>38</v>
      </c>
      <c r="J58" s="8" t="s">
        <v>407</v>
      </c>
      <c r="K58" s="5" t="s">
        <v>408</v>
      </c>
      <c r="L58" s="7" t="s">
        <v>409</v>
      </c>
      <c r="M58" s="9">
        <v>224801</v>
      </c>
      <c r="N58" s="5" t="s">
        <v>347</v>
      </c>
      <c r="O58" s="32">
        <v>43318.0517735764</v>
      </c>
      <c r="P58" s="33">
        <v>43322.217062963</v>
      </c>
      <c r="Q58" s="28" t="s">
        <v>38</v>
      </c>
      <c r="R58" s="29" t="s">
        <v>422</v>
      </c>
      <c r="S58" s="28" t="s">
        <v>65</v>
      </c>
      <c r="T58" s="28" t="s">
        <v>38</v>
      </c>
      <c r="U58" s="5" t="s">
        <v>38</v>
      </c>
      <c r="V58" s="28" t="s">
        <v>412</v>
      </c>
      <c r="W58" s="7" t="s">
        <v>38</v>
      </c>
      <c r="X58" s="7" t="s">
        <v>38</v>
      </c>
      <c r="Y58" s="5" t="s">
        <v>38</v>
      </c>
      <c r="Z58" s="5" t="s">
        <v>38</v>
      </c>
      <c r="AA58" s="6" t="s">
        <v>38</v>
      </c>
      <c r="AB58" s="6" t="s">
        <v>38</v>
      </c>
      <c r="AC58" s="6" t="s">
        <v>38</v>
      </c>
      <c r="AD58" s="6" t="s">
        <v>38</v>
      </c>
      <c r="AE58" s="6" t="s">
        <v>38</v>
      </c>
    </row>
    <row r="59">
      <c r="A59" s="28" t="s">
        <v>423</v>
      </c>
      <c r="B59" s="6" t="s">
        <v>424</v>
      </c>
      <c r="C59" s="6" t="s">
        <v>351</v>
      </c>
      <c r="D59" s="7" t="s">
        <v>381</v>
      </c>
      <c r="E59" s="28" t="s">
        <v>382</v>
      </c>
      <c r="F59" s="5" t="s">
        <v>22</v>
      </c>
      <c r="G59" s="6" t="s">
        <v>383</v>
      </c>
      <c r="H59" s="6" t="s">
        <v>425</v>
      </c>
      <c r="I59" s="6" t="s">
        <v>38</v>
      </c>
      <c r="J59" s="8" t="s">
        <v>426</v>
      </c>
      <c r="K59" s="5" t="s">
        <v>427</v>
      </c>
      <c r="L59" s="7" t="s">
        <v>428</v>
      </c>
      <c r="M59" s="9">
        <v>291200</v>
      </c>
      <c r="N59" s="5" t="s">
        <v>418</v>
      </c>
      <c r="O59" s="32">
        <v>43318.0523724537</v>
      </c>
      <c r="P59" s="33">
        <v>43321.3247117245</v>
      </c>
      <c r="Q59" s="28" t="s">
        <v>38</v>
      </c>
      <c r="R59" s="29" t="s">
        <v>38</v>
      </c>
      <c r="S59" s="28" t="s">
        <v>65</v>
      </c>
      <c r="T59" s="28" t="s">
        <v>389</v>
      </c>
      <c r="U59" s="5" t="s">
        <v>390</v>
      </c>
      <c r="V59" s="28" t="s">
        <v>203</v>
      </c>
      <c r="W59" s="7" t="s">
        <v>429</v>
      </c>
      <c r="X59" s="7" t="s">
        <v>38</v>
      </c>
      <c r="Y59" s="5" t="s">
        <v>338</v>
      </c>
      <c r="Z59" s="5" t="s">
        <v>38</v>
      </c>
      <c r="AA59" s="6" t="s">
        <v>38</v>
      </c>
      <c r="AB59" s="6" t="s">
        <v>38</v>
      </c>
      <c r="AC59" s="6" t="s">
        <v>38</v>
      </c>
      <c r="AD59" s="6" t="s">
        <v>38</v>
      </c>
      <c r="AE59" s="6" t="s">
        <v>38</v>
      </c>
    </row>
    <row r="60">
      <c r="A60" s="28" t="s">
        <v>430</v>
      </c>
      <c r="B60" s="6" t="s">
        <v>431</v>
      </c>
      <c r="C60" s="6" t="s">
        <v>351</v>
      </c>
      <c r="D60" s="7" t="s">
        <v>352</v>
      </c>
      <c r="E60" s="28" t="s">
        <v>353</v>
      </c>
      <c r="F60" s="5" t="s">
        <v>342</v>
      </c>
      <c r="G60" s="6" t="s">
        <v>38</v>
      </c>
      <c r="H60" s="6" t="s">
        <v>38</v>
      </c>
      <c r="I60" s="6" t="s">
        <v>38</v>
      </c>
      <c r="J60" s="8" t="s">
        <v>432</v>
      </c>
      <c r="K60" s="5" t="s">
        <v>433</v>
      </c>
      <c r="L60" s="7" t="s">
        <v>434</v>
      </c>
      <c r="M60" s="9">
        <v>230200</v>
      </c>
      <c r="N60" s="5" t="s">
        <v>347</v>
      </c>
      <c r="O60" s="32">
        <v>43318.0536583681</v>
      </c>
      <c r="P60" s="33">
        <v>43322.217062963</v>
      </c>
      <c r="Q60" s="28" t="s">
        <v>38</v>
      </c>
      <c r="R60" s="29" t="s">
        <v>38</v>
      </c>
      <c r="S60" s="28" t="s">
        <v>65</v>
      </c>
      <c r="T60" s="28" t="s">
        <v>38</v>
      </c>
      <c r="U60" s="5" t="s">
        <v>38</v>
      </c>
      <c r="V60" s="28" t="s">
        <v>412</v>
      </c>
      <c r="W60" s="7" t="s">
        <v>38</v>
      </c>
      <c r="X60" s="7" t="s">
        <v>38</v>
      </c>
      <c r="Y60" s="5" t="s">
        <v>38</v>
      </c>
      <c r="Z60" s="5" t="s">
        <v>38</v>
      </c>
      <c r="AA60" s="6" t="s">
        <v>38</v>
      </c>
      <c r="AB60" s="6" t="s">
        <v>38</v>
      </c>
      <c r="AC60" s="6" t="s">
        <v>38</v>
      </c>
      <c r="AD60" s="6" t="s">
        <v>38</v>
      </c>
      <c r="AE60" s="6" t="s">
        <v>38</v>
      </c>
    </row>
    <row r="61">
      <c r="A61" s="28" t="s">
        <v>435</v>
      </c>
      <c r="B61" s="6" t="s">
        <v>436</v>
      </c>
      <c r="C61" s="6" t="s">
        <v>351</v>
      </c>
      <c r="D61" s="7" t="s">
        <v>381</v>
      </c>
      <c r="E61" s="28" t="s">
        <v>382</v>
      </c>
      <c r="F61" s="5" t="s">
        <v>22</v>
      </c>
      <c r="G61" s="6" t="s">
        <v>383</v>
      </c>
      <c r="H61" s="6" t="s">
        <v>38</v>
      </c>
      <c r="I61" s="6" t="s">
        <v>38</v>
      </c>
      <c r="J61" s="8" t="s">
        <v>426</v>
      </c>
      <c r="K61" s="5" t="s">
        <v>427</v>
      </c>
      <c r="L61" s="7" t="s">
        <v>428</v>
      </c>
      <c r="M61" s="9">
        <v>295000</v>
      </c>
      <c r="N61" s="5" t="s">
        <v>437</v>
      </c>
      <c r="O61" s="32">
        <v>43318.0553493056</v>
      </c>
      <c r="P61" s="33">
        <v>43321.3247119213</v>
      </c>
      <c r="Q61" s="28" t="s">
        <v>38</v>
      </c>
      <c r="R61" s="29" t="s">
        <v>38</v>
      </c>
      <c r="S61" s="28" t="s">
        <v>65</v>
      </c>
      <c r="T61" s="28" t="s">
        <v>389</v>
      </c>
      <c r="U61" s="5" t="s">
        <v>390</v>
      </c>
      <c r="V61" s="28" t="s">
        <v>203</v>
      </c>
      <c r="W61" s="7" t="s">
        <v>438</v>
      </c>
      <c r="X61" s="7" t="s">
        <v>38</v>
      </c>
      <c r="Y61" s="5" t="s">
        <v>338</v>
      </c>
      <c r="Z61" s="5" t="s">
        <v>38</v>
      </c>
      <c r="AA61" s="6" t="s">
        <v>38</v>
      </c>
      <c r="AB61" s="6" t="s">
        <v>38</v>
      </c>
      <c r="AC61" s="6" t="s">
        <v>38</v>
      </c>
      <c r="AD61" s="6" t="s">
        <v>38</v>
      </c>
      <c r="AE61" s="6" t="s">
        <v>38</v>
      </c>
    </row>
    <row r="62">
      <c r="A62" s="28" t="s">
        <v>439</v>
      </c>
      <c r="B62" s="6" t="s">
        <v>440</v>
      </c>
      <c r="C62" s="6" t="s">
        <v>351</v>
      </c>
      <c r="D62" s="7" t="s">
        <v>381</v>
      </c>
      <c r="E62" s="28" t="s">
        <v>382</v>
      </c>
      <c r="F62" s="5" t="s">
        <v>22</v>
      </c>
      <c r="G62" s="6" t="s">
        <v>383</v>
      </c>
      <c r="H62" s="6" t="s">
        <v>441</v>
      </c>
      <c r="I62" s="6" t="s">
        <v>38</v>
      </c>
      <c r="J62" s="8" t="s">
        <v>442</v>
      </c>
      <c r="K62" s="5" t="s">
        <v>443</v>
      </c>
      <c r="L62" s="7" t="s">
        <v>444</v>
      </c>
      <c r="M62" s="9">
        <v>162200</v>
      </c>
      <c r="N62" s="5" t="s">
        <v>418</v>
      </c>
      <c r="O62" s="32">
        <v>43318.0572020023</v>
      </c>
      <c r="P62" s="33">
        <v>43321.3247119213</v>
      </c>
      <c r="Q62" s="28" t="s">
        <v>38</v>
      </c>
      <c r="R62" s="29" t="s">
        <v>38</v>
      </c>
      <c r="S62" s="28" t="s">
        <v>65</v>
      </c>
      <c r="T62" s="28" t="s">
        <v>389</v>
      </c>
      <c r="U62" s="5" t="s">
        <v>390</v>
      </c>
      <c r="V62" s="28" t="s">
        <v>203</v>
      </c>
      <c r="W62" s="7" t="s">
        <v>445</v>
      </c>
      <c r="X62" s="7" t="s">
        <v>38</v>
      </c>
      <c r="Y62" s="5" t="s">
        <v>338</v>
      </c>
      <c r="Z62" s="5" t="s">
        <v>38</v>
      </c>
      <c r="AA62" s="6" t="s">
        <v>38</v>
      </c>
      <c r="AB62" s="6" t="s">
        <v>38</v>
      </c>
      <c r="AC62" s="6" t="s">
        <v>38</v>
      </c>
      <c r="AD62" s="6" t="s">
        <v>38</v>
      </c>
      <c r="AE62" s="6" t="s">
        <v>38</v>
      </c>
    </row>
    <row r="63">
      <c r="A63" s="28" t="s">
        <v>446</v>
      </c>
      <c r="B63" s="6" t="s">
        <v>447</v>
      </c>
      <c r="C63" s="6" t="s">
        <v>351</v>
      </c>
      <c r="D63" s="7" t="s">
        <v>381</v>
      </c>
      <c r="E63" s="28" t="s">
        <v>382</v>
      </c>
      <c r="F63" s="5" t="s">
        <v>22</v>
      </c>
      <c r="G63" s="6" t="s">
        <v>383</v>
      </c>
      <c r="H63" s="6" t="s">
        <v>38</v>
      </c>
      <c r="I63" s="6" t="s">
        <v>38</v>
      </c>
      <c r="J63" s="8" t="s">
        <v>448</v>
      </c>
      <c r="K63" s="5" t="s">
        <v>449</v>
      </c>
      <c r="L63" s="7" t="s">
        <v>450</v>
      </c>
      <c r="M63" s="9">
        <v>262600</v>
      </c>
      <c r="N63" s="5" t="s">
        <v>347</v>
      </c>
      <c r="O63" s="32">
        <v>43318.0593298611</v>
      </c>
      <c r="P63" s="33">
        <v>43321.3247119213</v>
      </c>
      <c r="Q63" s="28" t="s">
        <v>38</v>
      </c>
      <c r="R63" s="29" t="s">
        <v>38</v>
      </c>
      <c r="S63" s="28" t="s">
        <v>65</v>
      </c>
      <c r="T63" s="28" t="s">
        <v>389</v>
      </c>
      <c r="U63" s="5" t="s">
        <v>390</v>
      </c>
      <c r="V63" s="28" t="s">
        <v>203</v>
      </c>
      <c r="W63" s="7" t="s">
        <v>451</v>
      </c>
      <c r="X63" s="7" t="s">
        <v>38</v>
      </c>
      <c r="Y63" s="5" t="s">
        <v>338</v>
      </c>
      <c r="Z63" s="5" t="s">
        <v>38</v>
      </c>
      <c r="AA63" s="6" t="s">
        <v>38</v>
      </c>
      <c r="AB63" s="6" t="s">
        <v>38</v>
      </c>
      <c r="AC63" s="6" t="s">
        <v>38</v>
      </c>
      <c r="AD63" s="6" t="s">
        <v>38</v>
      </c>
      <c r="AE63" s="6" t="s">
        <v>38</v>
      </c>
    </row>
    <row r="64">
      <c r="A64" s="28" t="s">
        <v>452</v>
      </c>
      <c r="B64" s="6" t="s">
        <v>453</v>
      </c>
      <c r="C64" s="6" t="s">
        <v>351</v>
      </c>
      <c r="D64" s="7" t="s">
        <v>381</v>
      </c>
      <c r="E64" s="28" t="s">
        <v>382</v>
      </c>
      <c r="F64" s="5" t="s">
        <v>22</v>
      </c>
      <c r="G64" s="6" t="s">
        <v>383</v>
      </c>
      <c r="H64" s="6" t="s">
        <v>38</v>
      </c>
      <c r="I64" s="6" t="s">
        <v>38</v>
      </c>
      <c r="J64" s="8" t="s">
        <v>448</v>
      </c>
      <c r="K64" s="5" t="s">
        <v>449</v>
      </c>
      <c r="L64" s="7" t="s">
        <v>450</v>
      </c>
      <c r="M64" s="9">
        <v>262700</v>
      </c>
      <c r="N64" s="5" t="s">
        <v>347</v>
      </c>
      <c r="O64" s="32">
        <v>43318.063427581</v>
      </c>
      <c r="P64" s="33">
        <v>43321.3247121181</v>
      </c>
      <c r="Q64" s="28" t="s">
        <v>38</v>
      </c>
      <c r="R64" s="29" t="s">
        <v>454</v>
      </c>
      <c r="S64" s="28" t="s">
        <v>65</v>
      </c>
      <c r="T64" s="28" t="s">
        <v>389</v>
      </c>
      <c r="U64" s="5" t="s">
        <v>390</v>
      </c>
      <c r="V64" s="28" t="s">
        <v>203</v>
      </c>
      <c r="W64" s="7" t="s">
        <v>455</v>
      </c>
      <c r="X64" s="7" t="s">
        <v>38</v>
      </c>
      <c r="Y64" s="5" t="s">
        <v>338</v>
      </c>
      <c r="Z64" s="5" t="s">
        <v>38</v>
      </c>
      <c r="AA64" s="6" t="s">
        <v>38</v>
      </c>
      <c r="AB64" s="6" t="s">
        <v>38</v>
      </c>
      <c r="AC64" s="6" t="s">
        <v>38</v>
      </c>
      <c r="AD64" s="6" t="s">
        <v>38</v>
      </c>
      <c r="AE64" s="6" t="s">
        <v>38</v>
      </c>
    </row>
    <row r="65">
      <c r="A65" s="28" t="s">
        <v>456</v>
      </c>
      <c r="B65" s="6" t="s">
        <v>457</v>
      </c>
      <c r="C65" s="6" t="s">
        <v>351</v>
      </c>
      <c r="D65" s="7" t="s">
        <v>352</v>
      </c>
      <c r="E65" s="28" t="s">
        <v>353</v>
      </c>
      <c r="F65" s="5" t="s">
        <v>342</v>
      </c>
      <c r="G65" s="6" t="s">
        <v>38</v>
      </c>
      <c r="H65" s="6" t="s">
        <v>458</v>
      </c>
      <c r="I65" s="6" t="s">
        <v>38</v>
      </c>
      <c r="J65" s="8" t="s">
        <v>459</v>
      </c>
      <c r="K65" s="5" t="s">
        <v>460</v>
      </c>
      <c r="L65" s="7" t="s">
        <v>461</v>
      </c>
      <c r="M65" s="9">
        <v>106300</v>
      </c>
      <c r="N65" s="5" t="s">
        <v>64</v>
      </c>
      <c r="O65" s="32">
        <v>43318.0642187847</v>
      </c>
      <c r="P65" s="33">
        <v>43322.3746423958</v>
      </c>
      <c r="Q65" s="28" t="s">
        <v>38</v>
      </c>
      <c r="R65" s="29" t="s">
        <v>38</v>
      </c>
      <c r="S65" s="28" t="s">
        <v>103</v>
      </c>
      <c r="T65" s="28" t="s">
        <v>38</v>
      </c>
      <c r="U65" s="5" t="s">
        <v>38</v>
      </c>
      <c r="V65" s="28" t="s">
        <v>462</v>
      </c>
      <c r="W65" s="7" t="s">
        <v>38</v>
      </c>
      <c r="X65" s="7" t="s">
        <v>38</v>
      </c>
      <c r="Y65" s="5" t="s">
        <v>38</v>
      </c>
      <c r="Z65" s="5" t="s">
        <v>38</v>
      </c>
      <c r="AA65" s="6" t="s">
        <v>38</v>
      </c>
      <c r="AB65" s="6" t="s">
        <v>38</v>
      </c>
      <c r="AC65" s="6" t="s">
        <v>38</v>
      </c>
      <c r="AD65" s="6" t="s">
        <v>38</v>
      </c>
      <c r="AE65" s="6" t="s">
        <v>38</v>
      </c>
    </row>
    <row r="66">
      <c r="A66" s="28" t="s">
        <v>463</v>
      </c>
      <c r="B66" s="6" t="s">
        <v>464</v>
      </c>
      <c r="C66" s="6" t="s">
        <v>351</v>
      </c>
      <c r="D66" s="7" t="s">
        <v>381</v>
      </c>
      <c r="E66" s="28" t="s">
        <v>382</v>
      </c>
      <c r="F66" s="5" t="s">
        <v>22</v>
      </c>
      <c r="G66" s="6" t="s">
        <v>383</v>
      </c>
      <c r="H66" s="6" t="s">
        <v>38</v>
      </c>
      <c r="I66" s="6" t="s">
        <v>38</v>
      </c>
      <c r="J66" s="8" t="s">
        <v>465</v>
      </c>
      <c r="K66" s="5" t="s">
        <v>466</v>
      </c>
      <c r="L66" s="7" t="s">
        <v>467</v>
      </c>
      <c r="M66" s="9">
        <v>215300</v>
      </c>
      <c r="N66" s="5" t="s">
        <v>331</v>
      </c>
      <c r="O66" s="32">
        <v>43318.065115625</v>
      </c>
      <c r="P66" s="33">
        <v>43321.3247121181</v>
      </c>
      <c r="Q66" s="28" t="s">
        <v>38</v>
      </c>
      <c r="R66" s="29" t="s">
        <v>468</v>
      </c>
      <c r="S66" s="28" t="s">
        <v>65</v>
      </c>
      <c r="T66" s="28" t="s">
        <v>389</v>
      </c>
      <c r="U66" s="5" t="s">
        <v>390</v>
      </c>
      <c r="V66" s="28" t="s">
        <v>203</v>
      </c>
      <c r="W66" s="7" t="s">
        <v>469</v>
      </c>
      <c r="X66" s="7" t="s">
        <v>38</v>
      </c>
      <c r="Y66" s="5" t="s">
        <v>338</v>
      </c>
      <c r="Z66" s="5" t="s">
        <v>38</v>
      </c>
      <c r="AA66" s="6" t="s">
        <v>38</v>
      </c>
      <c r="AB66" s="6" t="s">
        <v>38</v>
      </c>
      <c r="AC66" s="6" t="s">
        <v>38</v>
      </c>
      <c r="AD66" s="6" t="s">
        <v>38</v>
      </c>
      <c r="AE66" s="6" t="s">
        <v>38</v>
      </c>
    </row>
    <row r="67">
      <c r="A67" s="28" t="s">
        <v>470</v>
      </c>
      <c r="B67" s="6" t="s">
        <v>471</v>
      </c>
      <c r="C67" s="6" t="s">
        <v>472</v>
      </c>
      <c r="D67" s="7" t="s">
        <v>473</v>
      </c>
      <c r="E67" s="28" t="s">
        <v>474</v>
      </c>
      <c r="F67" s="5" t="s">
        <v>342</v>
      </c>
      <c r="G67" s="6" t="s">
        <v>475</v>
      </c>
      <c r="H67" s="6" t="s">
        <v>38</v>
      </c>
      <c r="I67" s="6" t="s">
        <v>38</v>
      </c>
      <c r="J67" s="8" t="s">
        <v>476</v>
      </c>
      <c r="K67" s="5" t="s">
        <v>477</v>
      </c>
      <c r="L67" s="7" t="s">
        <v>478</v>
      </c>
      <c r="M67" s="9">
        <v>127900</v>
      </c>
      <c r="N67" s="5" t="s">
        <v>347</v>
      </c>
      <c r="O67" s="32">
        <v>43318.0682482639</v>
      </c>
      <c r="P67" s="33">
        <v>43322.0971146644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479</v>
      </c>
      <c r="B68" s="6" t="s">
        <v>480</v>
      </c>
      <c r="C68" s="6" t="s">
        <v>472</v>
      </c>
      <c r="D68" s="7" t="s">
        <v>473</v>
      </c>
      <c r="E68" s="28" t="s">
        <v>474</v>
      </c>
      <c r="F68" s="5" t="s">
        <v>342</v>
      </c>
      <c r="G68" s="6" t="s">
        <v>475</v>
      </c>
      <c r="H68" s="6" t="s">
        <v>38</v>
      </c>
      <c r="I68" s="6" t="s">
        <v>38</v>
      </c>
      <c r="J68" s="8" t="s">
        <v>476</v>
      </c>
      <c r="K68" s="5" t="s">
        <v>477</v>
      </c>
      <c r="L68" s="7" t="s">
        <v>478</v>
      </c>
      <c r="M68" s="9">
        <v>152400</v>
      </c>
      <c r="N68" s="5" t="s">
        <v>347</v>
      </c>
      <c r="O68" s="32">
        <v>43318.0682484607</v>
      </c>
      <c r="P68" s="33">
        <v>43322.0971148495</v>
      </c>
      <c r="Q68" s="28" t="s">
        <v>38</v>
      </c>
      <c r="R68" s="29" t="s">
        <v>481</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482</v>
      </c>
      <c r="B69" s="6" t="s">
        <v>483</v>
      </c>
      <c r="C69" s="6" t="s">
        <v>472</v>
      </c>
      <c r="D69" s="7" t="s">
        <v>473</v>
      </c>
      <c r="E69" s="28" t="s">
        <v>474</v>
      </c>
      <c r="F69" s="5" t="s">
        <v>342</v>
      </c>
      <c r="G69" s="6" t="s">
        <v>475</v>
      </c>
      <c r="H69" s="6" t="s">
        <v>38</v>
      </c>
      <c r="I69" s="6" t="s">
        <v>38</v>
      </c>
      <c r="J69" s="8" t="s">
        <v>484</v>
      </c>
      <c r="K69" s="5" t="s">
        <v>485</v>
      </c>
      <c r="L69" s="7" t="s">
        <v>486</v>
      </c>
      <c r="M69" s="9">
        <v>265700</v>
      </c>
      <c r="N69" s="5" t="s">
        <v>347</v>
      </c>
      <c r="O69" s="32">
        <v>43318.0682486458</v>
      </c>
      <c r="P69" s="33">
        <v>43322.0971135764</v>
      </c>
      <c r="Q69" s="28" t="s">
        <v>38</v>
      </c>
      <c r="R69" s="29" t="s">
        <v>487</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488</v>
      </c>
      <c r="B70" s="6" t="s">
        <v>489</v>
      </c>
      <c r="C70" s="6" t="s">
        <v>472</v>
      </c>
      <c r="D70" s="7" t="s">
        <v>473</v>
      </c>
      <c r="E70" s="28" t="s">
        <v>474</v>
      </c>
      <c r="F70" s="5" t="s">
        <v>342</v>
      </c>
      <c r="G70" s="6" t="s">
        <v>475</v>
      </c>
      <c r="H70" s="6" t="s">
        <v>38</v>
      </c>
      <c r="I70" s="6" t="s">
        <v>38</v>
      </c>
      <c r="J70" s="8" t="s">
        <v>476</v>
      </c>
      <c r="K70" s="5" t="s">
        <v>477</v>
      </c>
      <c r="L70" s="7" t="s">
        <v>478</v>
      </c>
      <c r="M70" s="9">
        <v>192000</v>
      </c>
      <c r="N70" s="5" t="s">
        <v>347</v>
      </c>
      <c r="O70" s="32">
        <v>43318.0682486458</v>
      </c>
      <c r="P70" s="33">
        <v>43322.0971135764</v>
      </c>
      <c r="Q70" s="28" t="s">
        <v>38</v>
      </c>
      <c r="R70" s="29" t="s">
        <v>490</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491</v>
      </c>
      <c r="B71" s="6" t="s">
        <v>492</v>
      </c>
      <c r="C71" s="6" t="s">
        <v>472</v>
      </c>
      <c r="D71" s="7" t="s">
        <v>473</v>
      </c>
      <c r="E71" s="28" t="s">
        <v>474</v>
      </c>
      <c r="F71" s="5" t="s">
        <v>342</v>
      </c>
      <c r="G71" s="6" t="s">
        <v>475</v>
      </c>
      <c r="H71" s="6" t="s">
        <v>38</v>
      </c>
      <c r="I71" s="6" t="s">
        <v>38</v>
      </c>
      <c r="J71" s="8" t="s">
        <v>493</v>
      </c>
      <c r="K71" s="5" t="s">
        <v>494</v>
      </c>
      <c r="L71" s="7" t="s">
        <v>495</v>
      </c>
      <c r="M71" s="9">
        <v>128300</v>
      </c>
      <c r="N71" s="5" t="s">
        <v>347</v>
      </c>
      <c r="O71" s="32">
        <v>43318.0682486458</v>
      </c>
      <c r="P71" s="33">
        <v>43322.0971137384</v>
      </c>
      <c r="Q71" s="28" t="s">
        <v>38</v>
      </c>
      <c r="R71" s="29" t="s">
        <v>496</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497</v>
      </c>
      <c r="B72" s="6" t="s">
        <v>498</v>
      </c>
      <c r="C72" s="6" t="s">
        <v>472</v>
      </c>
      <c r="D72" s="7" t="s">
        <v>473</v>
      </c>
      <c r="E72" s="28" t="s">
        <v>474</v>
      </c>
      <c r="F72" s="5" t="s">
        <v>342</v>
      </c>
      <c r="G72" s="6" t="s">
        <v>475</v>
      </c>
      <c r="H72" s="6" t="s">
        <v>38</v>
      </c>
      <c r="I72" s="6" t="s">
        <v>38</v>
      </c>
      <c r="J72" s="8" t="s">
        <v>400</v>
      </c>
      <c r="K72" s="5" t="s">
        <v>401</v>
      </c>
      <c r="L72" s="7" t="s">
        <v>402</v>
      </c>
      <c r="M72" s="9">
        <v>148600</v>
      </c>
      <c r="N72" s="5" t="s">
        <v>64</v>
      </c>
      <c r="O72" s="32">
        <v>43318.0682488079</v>
      </c>
      <c r="P72" s="33">
        <v>43322.0971139236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499</v>
      </c>
      <c r="B73" s="6" t="s">
        <v>500</v>
      </c>
      <c r="C73" s="6" t="s">
        <v>472</v>
      </c>
      <c r="D73" s="7" t="s">
        <v>473</v>
      </c>
      <c r="E73" s="28" t="s">
        <v>474</v>
      </c>
      <c r="F73" s="5" t="s">
        <v>22</v>
      </c>
      <c r="G73" s="6" t="s">
        <v>37</v>
      </c>
      <c r="H73" s="6" t="s">
        <v>38</v>
      </c>
      <c r="I73" s="6" t="s">
        <v>38</v>
      </c>
      <c r="J73" s="8" t="s">
        <v>400</v>
      </c>
      <c r="K73" s="5" t="s">
        <v>401</v>
      </c>
      <c r="L73" s="7" t="s">
        <v>402</v>
      </c>
      <c r="M73" s="9">
        <v>148601</v>
      </c>
      <c r="N73" s="5" t="s">
        <v>437</v>
      </c>
      <c r="O73" s="32">
        <v>43318.0682488079</v>
      </c>
      <c r="P73" s="33">
        <v>43322.0971141204</v>
      </c>
      <c r="Q73" s="28" t="s">
        <v>38</v>
      </c>
      <c r="R73" s="29" t="s">
        <v>38</v>
      </c>
      <c r="S73" s="28" t="s">
        <v>65</v>
      </c>
      <c r="T73" s="28" t="s">
        <v>389</v>
      </c>
      <c r="U73" s="5" t="s">
        <v>390</v>
      </c>
      <c r="V73" s="28" t="s">
        <v>203</v>
      </c>
      <c r="W73" s="7" t="s">
        <v>501</v>
      </c>
      <c r="X73" s="7" t="s">
        <v>38</v>
      </c>
      <c r="Y73" s="5" t="s">
        <v>338</v>
      </c>
      <c r="Z73" s="5" t="s">
        <v>38</v>
      </c>
      <c r="AA73" s="6" t="s">
        <v>38</v>
      </c>
      <c r="AB73" s="6" t="s">
        <v>38</v>
      </c>
      <c r="AC73" s="6" t="s">
        <v>38</v>
      </c>
      <c r="AD73" s="6" t="s">
        <v>38</v>
      </c>
      <c r="AE73" s="6" t="s">
        <v>38</v>
      </c>
    </row>
    <row r="74">
      <c r="A74" s="28" t="s">
        <v>502</v>
      </c>
      <c r="B74" s="6" t="s">
        <v>503</v>
      </c>
      <c r="C74" s="6" t="s">
        <v>472</v>
      </c>
      <c r="D74" s="7" t="s">
        <v>473</v>
      </c>
      <c r="E74" s="28" t="s">
        <v>474</v>
      </c>
      <c r="F74" s="5" t="s">
        <v>22</v>
      </c>
      <c r="G74" s="6" t="s">
        <v>37</v>
      </c>
      <c r="H74" s="6" t="s">
        <v>38</v>
      </c>
      <c r="I74" s="6" t="s">
        <v>38</v>
      </c>
      <c r="J74" s="8" t="s">
        <v>400</v>
      </c>
      <c r="K74" s="5" t="s">
        <v>401</v>
      </c>
      <c r="L74" s="7" t="s">
        <v>402</v>
      </c>
      <c r="M74" s="9">
        <v>183000</v>
      </c>
      <c r="N74" s="5" t="s">
        <v>437</v>
      </c>
      <c r="O74" s="32">
        <v>43318.068259294</v>
      </c>
      <c r="P74" s="33">
        <v>43322.0971141204</v>
      </c>
      <c r="Q74" s="28" t="s">
        <v>38</v>
      </c>
      <c r="R74" s="29" t="s">
        <v>38</v>
      </c>
      <c r="S74" s="28" t="s">
        <v>65</v>
      </c>
      <c r="T74" s="28" t="s">
        <v>389</v>
      </c>
      <c r="U74" s="5" t="s">
        <v>390</v>
      </c>
      <c r="V74" s="28" t="s">
        <v>203</v>
      </c>
      <c r="W74" s="7" t="s">
        <v>504</v>
      </c>
      <c r="X74" s="7" t="s">
        <v>38</v>
      </c>
      <c r="Y74" s="5" t="s">
        <v>338</v>
      </c>
      <c r="Z74" s="5" t="s">
        <v>38</v>
      </c>
      <c r="AA74" s="6" t="s">
        <v>38</v>
      </c>
      <c r="AB74" s="6" t="s">
        <v>38</v>
      </c>
      <c r="AC74" s="6" t="s">
        <v>38</v>
      </c>
      <c r="AD74" s="6" t="s">
        <v>38</v>
      </c>
      <c r="AE74" s="6" t="s">
        <v>38</v>
      </c>
    </row>
    <row r="75">
      <c r="A75" s="28" t="s">
        <v>505</v>
      </c>
      <c r="B75" s="6" t="s">
        <v>506</v>
      </c>
      <c r="C75" s="6" t="s">
        <v>351</v>
      </c>
      <c r="D75" s="7" t="s">
        <v>381</v>
      </c>
      <c r="E75" s="28" t="s">
        <v>382</v>
      </c>
      <c r="F75" s="5" t="s">
        <v>22</v>
      </c>
      <c r="G75" s="6" t="s">
        <v>383</v>
      </c>
      <c r="H75" s="6" t="s">
        <v>38</v>
      </c>
      <c r="I75" s="6" t="s">
        <v>38</v>
      </c>
      <c r="J75" s="8" t="s">
        <v>507</v>
      </c>
      <c r="K75" s="5" t="s">
        <v>508</v>
      </c>
      <c r="L75" s="7" t="s">
        <v>509</v>
      </c>
      <c r="M75" s="9">
        <v>107300</v>
      </c>
      <c r="N75" s="5" t="s">
        <v>331</v>
      </c>
      <c r="O75" s="32">
        <v>43318.0683078356</v>
      </c>
      <c r="P75" s="33">
        <v>43321.3247122685</v>
      </c>
      <c r="Q75" s="28" t="s">
        <v>38</v>
      </c>
      <c r="R75" s="29" t="s">
        <v>510</v>
      </c>
      <c r="S75" s="28" t="s">
        <v>65</v>
      </c>
      <c r="T75" s="28" t="s">
        <v>389</v>
      </c>
      <c r="U75" s="5" t="s">
        <v>390</v>
      </c>
      <c r="V75" s="28" t="s">
        <v>203</v>
      </c>
      <c r="W75" s="7" t="s">
        <v>511</v>
      </c>
      <c r="X75" s="7" t="s">
        <v>38</v>
      </c>
      <c r="Y75" s="5" t="s">
        <v>338</v>
      </c>
      <c r="Z75" s="5" t="s">
        <v>38</v>
      </c>
      <c r="AA75" s="6" t="s">
        <v>38</v>
      </c>
      <c r="AB75" s="6" t="s">
        <v>38</v>
      </c>
      <c r="AC75" s="6" t="s">
        <v>38</v>
      </c>
      <c r="AD75" s="6" t="s">
        <v>38</v>
      </c>
      <c r="AE75" s="6" t="s">
        <v>38</v>
      </c>
    </row>
    <row r="76">
      <c r="A76" s="28" t="s">
        <v>512</v>
      </c>
      <c r="B76" s="6" t="s">
        <v>513</v>
      </c>
      <c r="C76" s="6" t="s">
        <v>351</v>
      </c>
      <c r="D76" s="7" t="s">
        <v>352</v>
      </c>
      <c r="E76" s="28" t="s">
        <v>353</v>
      </c>
      <c r="F76" s="5" t="s">
        <v>342</v>
      </c>
      <c r="G76" s="6" t="s">
        <v>38</v>
      </c>
      <c r="H76" s="6" t="s">
        <v>38</v>
      </c>
      <c r="I76" s="6" t="s">
        <v>38</v>
      </c>
      <c r="J76" s="8" t="s">
        <v>514</v>
      </c>
      <c r="K76" s="5" t="s">
        <v>515</v>
      </c>
      <c r="L76" s="7" t="s">
        <v>516</v>
      </c>
      <c r="M76" s="9">
        <v>108900</v>
      </c>
      <c r="N76" s="5" t="s">
        <v>64</v>
      </c>
      <c r="O76" s="32">
        <v>43318.0701029745</v>
      </c>
      <c r="P76" s="33">
        <v>43322.4144735764</v>
      </c>
      <c r="Q76" s="28" t="s">
        <v>38</v>
      </c>
      <c r="R76" s="29" t="s">
        <v>38</v>
      </c>
      <c r="S76" s="28" t="s">
        <v>65</v>
      </c>
      <c r="T76" s="28" t="s">
        <v>38</v>
      </c>
      <c r="U76" s="5" t="s">
        <v>38</v>
      </c>
      <c r="V76" s="28" t="s">
        <v>92</v>
      </c>
      <c r="W76" s="7" t="s">
        <v>38</v>
      </c>
      <c r="X76" s="7" t="s">
        <v>38</v>
      </c>
      <c r="Y76" s="5" t="s">
        <v>38</v>
      </c>
      <c r="Z76" s="5" t="s">
        <v>38</v>
      </c>
      <c r="AA76" s="6" t="s">
        <v>38</v>
      </c>
      <c r="AB76" s="6" t="s">
        <v>38</v>
      </c>
      <c r="AC76" s="6" t="s">
        <v>38</v>
      </c>
      <c r="AD76" s="6" t="s">
        <v>38</v>
      </c>
      <c r="AE76" s="6" t="s">
        <v>38</v>
      </c>
    </row>
    <row r="77">
      <c r="A77" s="28" t="s">
        <v>517</v>
      </c>
      <c r="B77" s="6" t="s">
        <v>518</v>
      </c>
      <c r="C77" s="6" t="s">
        <v>351</v>
      </c>
      <c r="D77" s="7" t="s">
        <v>381</v>
      </c>
      <c r="E77" s="28" t="s">
        <v>382</v>
      </c>
      <c r="F77" s="5" t="s">
        <v>519</v>
      </c>
      <c r="G77" s="6" t="s">
        <v>383</v>
      </c>
      <c r="H77" s="6" t="s">
        <v>38</v>
      </c>
      <c r="I77" s="6" t="s">
        <v>38</v>
      </c>
      <c r="J77" s="8" t="s">
        <v>507</v>
      </c>
      <c r="K77" s="5" t="s">
        <v>508</v>
      </c>
      <c r="L77" s="7" t="s">
        <v>509</v>
      </c>
      <c r="M77" s="9">
        <v>107500</v>
      </c>
      <c r="N77" s="5" t="s">
        <v>520</v>
      </c>
      <c r="O77" s="32">
        <v>43318.0708786227</v>
      </c>
      <c r="P77" s="33">
        <v>43321.3247122685</v>
      </c>
      <c r="Q77" s="28" t="s">
        <v>38</v>
      </c>
      <c r="R77" s="29" t="s">
        <v>38</v>
      </c>
      <c r="S77" s="28" t="s">
        <v>65</v>
      </c>
      <c r="T77" s="28" t="s">
        <v>361</v>
      </c>
      <c r="U77" s="5" t="s">
        <v>362</v>
      </c>
      <c r="V77" s="28" t="s">
        <v>203</v>
      </c>
      <c r="W77" s="7" t="s">
        <v>38</v>
      </c>
      <c r="X77" s="7" t="s">
        <v>38</v>
      </c>
      <c r="Y77" s="5" t="s">
        <v>338</v>
      </c>
      <c r="Z77" s="5" t="s">
        <v>38</v>
      </c>
      <c r="AA77" s="6" t="s">
        <v>38</v>
      </c>
      <c r="AB77" s="6" t="s">
        <v>38</v>
      </c>
      <c r="AC77" s="6" t="s">
        <v>38</v>
      </c>
      <c r="AD77" s="6" t="s">
        <v>38</v>
      </c>
      <c r="AE77" s="6" t="s">
        <v>38</v>
      </c>
    </row>
    <row r="78">
      <c r="A78" s="28" t="s">
        <v>521</v>
      </c>
      <c r="B78" s="6" t="s">
        <v>522</v>
      </c>
      <c r="C78" s="6" t="s">
        <v>351</v>
      </c>
      <c r="D78" s="7" t="s">
        <v>381</v>
      </c>
      <c r="E78" s="28" t="s">
        <v>382</v>
      </c>
      <c r="F78" s="5" t="s">
        <v>22</v>
      </c>
      <c r="G78" s="6" t="s">
        <v>383</v>
      </c>
      <c r="H78" s="6" t="s">
        <v>38</v>
      </c>
      <c r="I78" s="6" t="s">
        <v>38</v>
      </c>
      <c r="J78" s="8" t="s">
        <v>523</v>
      </c>
      <c r="K78" s="5" t="s">
        <v>524</v>
      </c>
      <c r="L78" s="7" t="s">
        <v>525</v>
      </c>
      <c r="M78" s="9">
        <v>142600</v>
      </c>
      <c r="N78" s="5" t="s">
        <v>347</v>
      </c>
      <c r="O78" s="32">
        <v>43318.0729322569</v>
      </c>
      <c r="P78" s="33">
        <v>43321.3247122685</v>
      </c>
      <c r="Q78" s="28" t="s">
        <v>38</v>
      </c>
      <c r="R78" s="29" t="s">
        <v>526</v>
      </c>
      <c r="S78" s="28" t="s">
        <v>65</v>
      </c>
      <c r="T78" s="28" t="s">
        <v>389</v>
      </c>
      <c r="U78" s="5" t="s">
        <v>390</v>
      </c>
      <c r="V78" s="28" t="s">
        <v>203</v>
      </c>
      <c r="W78" s="7" t="s">
        <v>527</v>
      </c>
      <c r="X78" s="7" t="s">
        <v>38</v>
      </c>
      <c r="Y78" s="5" t="s">
        <v>338</v>
      </c>
      <c r="Z78" s="5" t="s">
        <v>38</v>
      </c>
      <c r="AA78" s="6" t="s">
        <v>38</v>
      </c>
      <c r="AB78" s="6" t="s">
        <v>38</v>
      </c>
      <c r="AC78" s="6" t="s">
        <v>38</v>
      </c>
      <c r="AD78" s="6" t="s">
        <v>38</v>
      </c>
      <c r="AE78" s="6" t="s">
        <v>38</v>
      </c>
    </row>
    <row r="79">
      <c r="A79" s="30" t="s">
        <v>528</v>
      </c>
      <c r="B79" s="6" t="s">
        <v>529</v>
      </c>
      <c r="C79" s="6" t="s">
        <v>351</v>
      </c>
      <c r="D79" s="7" t="s">
        <v>381</v>
      </c>
      <c r="E79" s="28" t="s">
        <v>382</v>
      </c>
      <c r="F79" s="5" t="s">
        <v>519</v>
      </c>
      <c r="G79" s="6" t="s">
        <v>383</v>
      </c>
      <c r="H79" s="6" t="s">
        <v>38</v>
      </c>
      <c r="I79" s="6" t="s">
        <v>38</v>
      </c>
      <c r="J79" s="8" t="s">
        <v>530</v>
      </c>
      <c r="K79" s="5" t="s">
        <v>531</v>
      </c>
      <c r="L79" s="7" t="s">
        <v>525</v>
      </c>
      <c r="M79" s="9">
        <v>294100</v>
      </c>
      <c r="N79" s="5" t="s">
        <v>366</v>
      </c>
      <c r="O79" s="32">
        <v>43318.0814059838</v>
      </c>
      <c r="Q79" s="28" t="s">
        <v>38</v>
      </c>
      <c r="R79" s="29" t="s">
        <v>38</v>
      </c>
      <c r="S79" s="28" t="s">
        <v>65</v>
      </c>
      <c r="T79" s="28" t="s">
        <v>361</v>
      </c>
      <c r="U79" s="5" t="s">
        <v>362</v>
      </c>
      <c r="V79" s="28" t="s">
        <v>203</v>
      </c>
      <c r="W79" s="7" t="s">
        <v>38</v>
      </c>
      <c r="X79" s="7" t="s">
        <v>38</v>
      </c>
      <c r="Y79" s="5" t="s">
        <v>338</v>
      </c>
      <c r="Z79" s="5" t="s">
        <v>38</v>
      </c>
      <c r="AA79" s="6" t="s">
        <v>38</v>
      </c>
      <c r="AB79" s="6" t="s">
        <v>38</v>
      </c>
      <c r="AC79" s="6" t="s">
        <v>38</v>
      </c>
      <c r="AD79" s="6" t="s">
        <v>38</v>
      </c>
      <c r="AE79" s="6" t="s">
        <v>38</v>
      </c>
    </row>
    <row r="80">
      <c r="A80" s="28" t="s">
        <v>532</v>
      </c>
      <c r="B80" s="6" t="s">
        <v>533</v>
      </c>
      <c r="C80" s="6" t="s">
        <v>351</v>
      </c>
      <c r="D80" s="7" t="s">
        <v>381</v>
      </c>
      <c r="E80" s="28" t="s">
        <v>382</v>
      </c>
      <c r="F80" s="5" t="s">
        <v>342</v>
      </c>
      <c r="G80" s="6" t="s">
        <v>475</v>
      </c>
      <c r="H80" s="6" t="s">
        <v>38</v>
      </c>
      <c r="I80" s="6" t="s">
        <v>38</v>
      </c>
      <c r="J80" s="8" t="s">
        <v>534</v>
      </c>
      <c r="K80" s="5" t="s">
        <v>535</v>
      </c>
      <c r="L80" s="7" t="s">
        <v>536</v>
      </c>
      <c r="M80" s="9">
        <v>129100</v>
      </c>
      <c r="N80" s="5" t="s">
        <v>347</v>
      </c>
      <c r="O80" s="32">
        <v>43318.0829159722</v>
      </c>
      <c r="P80" s="33">
        <v>43321.3247124653</v>
      </c>
      <c r="Q80" s="28" t="s">
        <v>38</v>
      </c>
      <c r="R80" s="29" t="s">
        <v>38</v>
      </c>
      <c r="S80" s="28" t="s">
        <v>65</v>
      </c>
      <c r="T80" s="28" t="s">
        <v>38</v>
      </c>
      <c r="U80" s="5" t="s">
        <v>38</v>
      </c>
      <c r="V80" s="28" t="s">
        <v>203</v>
      </c>
      <c r="W80" s="7" t="s">
        <v>38</v>
      </c>
      <c r="X80" s="7" t="s">
        <v>38</v>
      </c>
      <c r="Y80" s="5" t="s">
        <v>38</v>
      </c>
      <c r="Z80" s="5" t="s">
        <v>38</v>
      </c>
      <c r="AA80" s="6" t="s">
        <v>38</v>
      </c>
      <c r="AB80" s="6" t="s">
        <v>38</v>
      </c>
      <c r="AC80" s="6" t="s">
        <v>38</v>
      </c>
      <c r="AD80" s="6" t="s">
        <v>38</v>
      </c>
      <c r="AE80" s="6" t="s">
        <v>38</v>
      </c>
    </row>
    <row r="81">
      <c r="A81" s="28" t="s">
        <v>537</v>
      </c>
      <c r="B81" s="6" t="s">
        <v>538</v>
      </c>
      <c r="C81" s="6" t="s">
        <v>341</v>
      </c>
      <c r="D81" s="7" t="s">
        <v>539</v>
      </c>
      <c r="E81" s="28" t="s">
        <v>540</v>
      </c>
      <c r="F81" s="5" t="s">
        <v>519</v>
      </c>
      <c r="G81" s="6" t="s">
        <v>37</v>
      </c>
      <c r="H81" s="6" t="s">
        <v>38</v>
      </c>
      <c r="I81" s="6" t="s">
        <v>38</v>
      </c>
      <c r="J81" s="8" t="s">
        <v>541</v>
      </c>
      <c r="K81" s="5" t="s">
        <v>542</v>
      </c>
      <c r="L81" s="7" t="s">
        <v>543</v>
      </c>
      <c r="M81" s="9">
        <v>107900</v>
      </c>
      <c r="N81" s="5" t="s">
        <v>331</v>
      </c>
      <c r="O81" s="32">
        <v>43318.0851386227</v>
      </c>
      <c r="P81" s="33">
        <v>43322.2496521644</v>
      </c>
      <c r="Q81" s="28" t="s">
        <v>38</v>
      </c>
      <c r="R81" s="29" t="s">
        <v>544</v>
      </c>
      <c r="S81" s="28" t="s">
        <v>65</v>
      </c>
      <c r="T81" s="28" t="s">
        <v>545</v>
      </c>
      <c r="U81" s="5" t="s">
        <v>546</v>
      </c>
      <c r="V81" s="28" t="s">
        <v>203</v>
      </c>
      <c r="W81" s="7" t="s">
        <v>38</v>
      </c>
      <c r="X81" s="7" t="s">
        <v>38</v>
      </c>
      <c r="Y81" s="5" t="s">
        <v>338</v>
      </c>
      <c r="Z81" s="5" t="s">
        <v>38</v>
      </c>
      <c r="AA81" s="6" t="s">
        <v>38</v>
      </c>
      <c r="AB81" s="6" t="s">
        <v>38</v>
      </c>
      <c r="AC81" s="6" t="s">
        <v>38</v>
      </c>
      <c r="AD81" s="6" t="s">
        <v>38</v>
      </c>
      <c r="AE81" s="6" t="s">
        <v>38</v>
      </c>
    </row>
    <row r="82">
      <c r="A82" s="28" t="s">
        <v>547</v>
      </c>
      <c r="B82" s="6" t="s">
        <v>548</v>
      </c>
      <c r="C82" s="6" t="s">
        <v>341</v>
      </c>
      <c r="D82" s="7" t="s">
        <v>539</v>
      </c>
      <c r="E82" s="28" t="s">
        <v>540</v>
      </c>
      <c r="F82" s="5" t="s">
        <v>519</v>
      </c>
      <c r="G82" s="6" t="s">
        <v>37</v>
      </c>
      <c r="H82" s="6" t="s">
        <v>549</v>
      </c>
      <c r="I82" s="6" t="s">
        <v>38</v>
      </c>
      <c r="J82" s="8" t="s">
        <v>550</v>
      </c>
      <c r="K82" s="5" t="s">
        <v>551</v>
      </c>
      <c r="L82" s="7" t="s">
        <v>552</v>
      </c>
      <c r="M82" s="9">
        <v>108000</v>
      </c>
      <c r="N82" s="5" t="s">
        <v>331</v>
      </c>
      <c r="O82" s="32">
        <v>43318.0872072569</v>
      </c>
      <c r="P82" s="33">
        <v>43322.2496521644</v>
      </c>
      <c r="Q82" s="28" t="s">
        <v>38</v>
      </c>
      <c r="R82" s="29" t="s">
        <v>553</v>
      </c>
      <c r="S82" s="28" t="s">
        <v>65</v>
      </c>
      <c r="T82" s="28" t="s">
        <v>361</v>
      </c>
      <c r="U82" s="5" t="s">
        <v>362</v>
      </c>
      <c r="V82" s="28" t="s">
        <v>203</v>
      </c>
      <c r="W82" s="7" t="s">
        <v>38</v>
      </c>
      <c r="X82" s="7" t="s">
        <v>38</v>
      </c>
      <c r="Y82" s="5" t="s">
        <v>338</v>
      </c>
      <c r="Z82" s="5" t="s">
        <v>38</v>
      </c>
      <c r="AA82" s="6" t="s">
        <v>38</v>
      </c>
      <c r="AB82" s="6" t="s">
        <v>38</v>
      </c>
      <c r="AC82" s="6" t="s">
        <v>38</v>
      </c>
      <c r="AD82" s="6" t="s">
        <v>38</v>
      </c>
      <c r="AE82" s="6" t="s">
        <v>38</v>
      </c>
    </row>
    <row r="83">
      <c r="A83" s="28" t="s">
        <v>554</v>
      </c>
      <c r="B83" s="6" t="s">
        <v>555</v>
      </c>
      <c r="C83" s="6" t="s">
        <v>341</v>
      </c>
      <c r="D83" s="7" t="s">
        <v>539</v>
      </c>
      <c r="E83" s="28" t="s">
        <v>540</v>
      </c>
      <c r="F83" s="5" t="s">
        <v>519</v>
      </c>
      <c r="G83" s="6" t="s">
        <v>383</v>
      </c>
      <c r="H83" s="6" t="s">
        <v>38</v>
      </c>
      <c r="I83" s="6" t="s">
        <v>38</v>
      </c>
      <c r="J83" s="8" t="s">
        <v>556</v>
      </c>
      <c r="K83" s="5" t="s">
        <v>557</v>
      </c>
      <c r="L83" s="7" t="s">
        <v>558</v>
      </c>
      <c r="M83" s="9">
        <v>108100</v>
      </c>
      <c r="N83" s="5" t="s">
        <v>64</v>
      </c>
      <c r="O83" s="32">
        <v>43318.0886881944</v>
      </c>
      <c r="P83" s="33">
        <v>43322.2496518171</v>
      </c>
      <c r="Q83" s="28" t="s">
        <v>38</v>
      </c>
      <c r="R83" s="29" t="s">
        <v>38</v>
      </c>
      <c r="S83" s="28" t="s">
        <v>65</v>
      </c>
      <c r="T83" s="28" t="s">
        <v>361</v>
      </c>
      <c r="U83" s="5" t="s">
        <v>362</v>
      </c>
      <c r="V83" s="28" t="s">
        <v>203</v>
      </c>
      <c r="W83" s="7" t="s">
        <v>38</v>
      </c>
      <c r="X83" s="7" t="s">
        <v>38</v>
      </c>
      <c r="Y83" s="5" t="s">
        <v>338</v>
      </c>
      <c r="Z83" s="5" t="s">
        <v>38</v>
      </c>
      <c r="AA83" s="6" t="s">
        <v>38</v>
      </c>
      <c r="AB83" s="6" t="s">
        <v>38</v>
      </c>
      <c r="AC83" s="6" t="s">
        <v>38</v>
      </c>
      <c r="AD83" s="6" t="s">
        <v>38</v>
      </c>
      <c r="AE83" s="6" t="s">
        <v>38</v>
      </c>
    </row>
    <row r="84">
      <c r="A84" s="28" t="s">
        <v>559</v>
      </c>
      <c r="B84" s="6" t="s">
        <v>560</v>
      </c>
      <c r="C84" s="6" t="s">
        <v>561</v>
      </c>
      <c r="D84" s="7" t="s">
        <v>562</v>
      </c>
      <c r="E84" s="28" t="s">
        <v>563</v>
      </c>
      <c r="F84" s="5" t="s">
        <v>342</v>
      </c>
      <c r="G84" s="6" t="s">
        <v>38</v>
      </c>
      <c r="H84" s="6" t="s">
        <v>564</v>
      </c>
      <c r="I84" s="6" t="s">
        <v>38</v>
      </c>
      <c r="J84" s="8" t="s">
        <v>565</v>
      </c>
      <c r="K84" s="5" t="s">
        <v>566</v>
      </c>
      <c r="L84" s="7" t="s">
        <v>567</v>
      </c>
      <c r="M84" s="9">
        <v>108200</v>
      </c>
      <c r="N84" s="5" t="s">
        <v>347</v>
      </c>
      <c r="O84" s="32">
        <v>43318.1076361921</v>
      </c>
      <c r="P84" s="33">
        <v>43322.2675903125</v>
      </c>
      <c r="Q84" s="28" t="s">
        <v>38</v>
      </c>
      <c r="R84" s="29" t="s">
        <v>38</v>
      </c>
      <c r="S84" s="28" t="s">
        <v>65</v>
      </c>
      <c r="T84" s="28" t="s">
        <v>38</v>
      </c>
      <c r="U84" s="5" t="s">
        <v>38</v>
      </c>
      <c r="V84" s="28" t="s">
        <v>203</v>
      </c>
      <c r="W84" s="7" t="s">
        <v>38</v>
      </c>
      <c r="X84" s="7" t="s">
        <v>38</v>
      </c>
      <c r="Y84" s="5" t="s">
        <v>38</v>
      </c>
      <c r="Z84" s="5" t="s">
        <v>38</v>
      </c>
      <c r="AA84" s="6" t="s">
        <v>38</v>
      </c>
      <c r="AB84" s="6" t="s">
        <v>38</v>
      </c>
      <c r="AC84" s="6" t="s">
        <v>38</v>
      </c>
      <c r="AD84" s="6" t="s">
        <v>38</v>
      </c>
      <c r="AE84" s="6" t="s">
        <v>38</v>
      </c>
    </row>
    <row r="85">
      <c r="A85" s="28" t="s">
        <v>568</v>
      </c>
      <c r="B85" s="6" t="s">
        <v>569</v>
      </c>
      <c r="C85" s="6" t="s">
        <v>472</v>
      </c>
      <c r="D85" s="7" t="s">
        <v>562</v>
      </c>
      <c r="E85" s="28" t="s">
        <v>563</v>
      </c>
      <c r="F85" s="5" t="s">
        <v>570</v>
      </c>
      <c r="G85" s="6" t="s">
        <v>38</v>
      </c>
      <c r="H85" s="6" t="s">
        <v>38</v>
      </c>
      <c r="I85" s="6" t="s">
        <v>38</v>
      </c>
      <c r="J85" s="8" t="s">
        <v>571</v>
      </c>
      <c r="K85" s="5" t="s">
        <v>572</v>
      </c>
      <c r="L85" s="7" t="s">
        <v>573</v>
      </c>
      <c r="M85" s="9">
        <v>109100</v>
      </c>
      <c r="N85" s="5" t="s">
        <v>347</v>
      </c>
      <c r="O85" s="32">
        <v>43318.1076361921</v>
      </c>
      <c r="P85" s="33">
        <v>43322.2675904745</v>
      </c>
      <c r="Q85" s="28" t="s">
        <v>38</v>
      </c>
      <c r="R85" s="29" t="s">
        <v>38</v>
      </c>
      <c r="S85" s="28" t="s">
        <v>65</v>
      </c>
      <c r="T85" s="28" t="s">
        <v>38</v>
      </c>
      <c r="U85" s="5" t="s">
        <v>38</v>
      </c>
      <c r="V85" s="28" t="s">
        <v>142</v>
      </c>
      <c r="W85" s="7" t="s">
        <v>38</v>
      </c>
      <c r="X85" s="7" t="s">
        <v>38</v>
      </c>
      <c r="Y85" s="5" t="s">
        <v>38</v>
      </c>
      <c r="Z85" s="5" t="s">
        <v>38</v>
      </c>
      <c r="AA85" s="6" t="s">
        <v>38</v>
      </c>
      <c r="AB85" s="6" t="s">
        <v>89</v>
      </c>
      <c r="AC85" s="6" t="s">
        <v>38</v>
      </c>
      <c r="AD85" s="6" t="s">
        <v>38</v>
      </c>
      <c r="AE85" s="6" t="s">
        <v>38</v>
      </c>
    </row>
    <row r="86">
      <c r="A86" s="28" t="s">
        <v>574</v>
      </c>
      <c r="B86" s="6" t="s">
        <v>575</v>
      </c>
      <c r="C86" s="6" t="s">
        <v>472</v>
      </c>
      <c r="D86" s="7" t="s">
        <v>562</v>
      </c>
      <c r="E86" s="28" t="s">
        <v>563</v>
      </c>
      <c r="F86" s="5" t="s">
        <v>342</v>
      </c>
      <c r="G86" s="6" t="s">
        <v>38</v>
      </c>
      <c r="H86" s="6" t="s">
        <v>38</v>
      </c>
      <c r="I86" s="6" t="s">
        <v>38</v>
      </c>
      <c r="J86" s="8" t="s">
        <v>571</v>
      </c>
      <c r="K86" s="5" t="s">
        <v>572</v>
      </c>
      <c r="L86" s="7" t="s">
        <v>573</v>
      </c>
      <c r="M86" s="9">
        <v>236300</v>
      </c>
      <c r="N86" s="5" t="s">
        <v>347</v>
      </c>
      <c r="O86" s="32">
        <v>43318.1076363426</v>
      </c>
      <c r="P86" s="33">
        <v>43322.2675904745</v>
      </c>
      <c r="Q86" s="28" t="s">
        <v>38</v>
      </c>
      <c r="R86" s="29" t="s">
        <v>38</v>
      </c>
      <c r="S86" s="28" t="s">
        <v>65</v>
      </c>
      <c r="T86" s="28" t="s">
        <v>38</v>
      </c>
      <c r="U86" s="5" t="s">
        <v>38</v>
      </c>
      <c r="V86" s="28" t="s">
        <v>142</v>
      </c>
      <c r="W86" s="7" t="s">
        <v>38</v>
      </c>
      <c r="X86" s="7" t="s">
        <v>38</v>
      </c>
      <c r="Y86" s="5" t="s">
        <v>38</v>
      </c>
      <c r="Z86" s="5" t="s">
        <v>38</v>
      </c>
      <c r="AA86" s="6" t="s">
        <v>38</v>
      </c>
      <c r="AB86" s="6" t="s">
        <v>38</v>
      </c>
      <c r="AC86" s="6" t="s">
        <v>38</v>
      </c>
      <c r="AD86" s="6" t="s">
        <v>38</v>
      </c>
      <c r="AE86" s="6" t="s">
        <v>38</v>
      </c>
    </row>
    <row r="87">
      <c r="A87" s="28" t="s">
        <v>576</v>
      </c>
      <c r="B87" s="6" t="s">
        <v>577</v>
      </c>
      <c r="C87" s="6" t="s">
        <v>578</v>
      </c>
      <c r="D87" s="7" t="s">
        <v>562</v>
      </c>
      <c r="E87" s="28" t="s">
        <v>563</v>
      </c>
      <c r="F87" s="5" t="s">
        <v>342</v>
      </c>
      <c r="G87" s="6" t="s">
        <v>38</v>
      </c>
      <c r="H87" s="6" t="s">
        <v>38</v>
      </c>
      <c r="I87" s="6" t="s">
        <v>38</v>
      </c>
      <c r="J87" s="8" t="s">
        <v>579</v>
      </c>
      <c r="K87" s="5" t="s">
        <v>580</v>
      </c>
      <c r="L87" s="7" t="s">
        <v>567</v>
      </c>
      <c r="M87" s="9">
        <v>126100</v>
      </c>
      <c r="N87" s="5" t="s">
        <v>64</v>
      </c>
      <c r="O87" s="32">
        <v>43318.1076363426</v>
      </c>
      <c r="P87" s="33">
        <v>43322.2675904745</v>
      </c>
      <c r="Q87" s="28" t="s">
        <v>38</v>
      </c>
      <c r="R87" s="29" t="s">
        <v>38</v>
      </c>
      <c r="S87" s="28" t="s">
        <v>65</v>
      </c>
      <c r="T87" s="28" t="s">
        <v>38</v>
      </c>
      <c r="U87" s="5" t="s">
        <v>38</v>
      </c>
      <c r="V87" s="28" t="s">
        <v>142</v>
      </c>
      <c r="W87" s="7" t="s">
        <v>38</v>
      </c>
      <c r="X87" s="7" t="s">
        <v>38</v>
      </c>
      <c r="Y87" s="5" t="s">
        <v>38</v>
      </c>
      <c r="Z87" s="5" t="s">
        <v>38</v>
      </c>
      <c r="AA87" s="6" t="s">
        <v>38</v>
      </c>
      <c r="AB87" s="6" t="s">
        <v>38</v>
      </c>
      <c r="AC87" s="6" t="s">
        <v>38</v>
      </c>
      <c r="AD87" s="6" t="s">
        <v>38</v>
      </c>
      <c r="AE87" s="6" t="s">
        <v>38</v>
      </c>
    </row>
    <row r="88">
      <c r="A88" s="28" t="s">
        <v>581</v>
      </c>
      <c r="B88" s="6" t="s">
        <v>582</v>
      </c>
      <c r="C88" s="6" t="s">
        <v>472</v>
      </c>
      <c r="D88" s="7" t="s">
        <v>562</v>
      </c>
      <c r="E88" s="28" t="s">
        <v>563</v>
      </c>
      <c r="F88" s="5" t="s">
        <v>342</v>
      </c>
      <c r="G88" s="6" t="s">
        <v>38</v>
      </c>
      <c r="H88" s="6" t="s">
        <v>38</v>
      </c>
      <c r="I88" s="6" t="s">
        <v>38</v>
      </c>
      <c r="J88" s="8" t="s">
        <v>571</v>
      </c>
      <c r="K88" s="5" t="s">
        <v>572</v>
      </c>
      <c r="L88" s="7" t="s">
        <v>573</v>
      </c>
      <c r="M88" s="9">
        <v>108800</v>
      </c>
      <c r="N88" s="5" t="s">
        <v>347</v>
      </c>
      <c r="O88" s="32">
        <v>43318.1076365394</v>
      </c>
      <c r="P88" s="33">
        <v>43322.2675906597</v>
      </c>
      <c r="Q88" s="28" t="s">
        <v>38</v>
      </c>
      <c r="R88" s="29" t="s">
        <v>38</v>
      </c>
      <c r="S88" s="28" t="s">
        <v>65</v>
      </c>
      <c r="T88" s="28" t="s">
        <v>38</v>
      </c>
      <c r="U88" s="5" t="s">
        <v>38</v>
      </c>
      <c r="V88" s="28" t="s">
        <v>142</v>
      </c>
      <c r="W88" s="7" t="s">
        <v>38</v>
      </c>
      <c r="X88" s="7" t="s">
        <v>38</v>
      </c>
      <c r="Y88" s="5" t="s">
        <v>38</v>
      </c>
      <c r="Z88" s="5" t="s">
        <v>38</v>
      </c>
      <c r="AA88" s="6" t="s">
        <v>38</v>
      </c>
      <c r="AB88" s="6" t="s">
        <v>38</v>
      </c>
      <c r="AC88" s="6" t="s">
        <v>38</v>
      </c>
      <c r="AD88" s="6" t="s">
        <v>38</v>
      </c>
      <c r="AE88" s="6" t="s">
        <v>38</v>
      </c>
    </row>
    <row r="89">
      <c r="A89" s="28" t="s">
        <v>583</v>
      </c>
      <c r="B89" s="6" t="s">
        <v>584</v>
      </c>
      <c r="C89" s="6" t="s">
        <v>472</v>
      </c>
      <c r="D89" s="7" t="s">
        <v>562</v>
      </c>
      <c r="E89" s="28" t="s">
        <v>563</v>
      </c>
      <c r="F89" s="5" t="s">
        <v>342</v>
      </c>
      <c r="G89" s="6" t="s">
        <v>38</v>
      </c>
      <c r="H89" s="6" t="s">
        <v>38</v>
      </c>
      <c r="I89" s="6" t="s">
        <v>38</v>
      </c>
      <c r="J89" s="8" t="s">
        <v>571</v>
      </c>
      <c r="K89" s="5" t="s">
        <v>572</v>
      </c>
      <c r="L89" s="7" t="s">
        <v>573</v>
      </c>
      <c r="M89" s="9">
        <v>172600</v>
      </c>
      <c r="N89" s="5" t="s">
        <v>331</v>
      </c>
      <c r="O89" s="32">
        <v>43318.1076368866</v>
      </c>
      <c r="P89" s="33">
        <v>43322.2675908565</v>
      </c>
      <c r="Q89" s="28" t="s">
        <v>38</v>
      </c>
      <c r="R89" s="29" t="s">
        <v>585</v>
      </c>
      <c r="S89" s="28" t="s">
        <v>65</v>
      </c>
      <c r="T89" s="28" t="s">
        <v>38</v>
      </c>
      <c r="U89" s="5" t="s">
        <v>38</v>
      </c>
      <c r="V89" s="28" t="s">
        <v>142</v>
      </c>
      <c r="W89" s="7" t="s">
        <v>38</v>
      </c>
      <c r="X89" s="7" t="s">
        <v>38</v>
      </c>
      <c r="Y89" s="5" t="s">
        <v>38</v>
      </c>
      <c r="Z89" s="5" t="s">
        <v>38</v>
      </c>
      <c r="AA89" s="6" t="s">
        <v>38</v>
      </c>
      <c r="AB89" s="6" t="s">
        <v>38</v>
      </c>
      <c r="AC89" s="6" t="s">
        <v>38</v>
      </c>
      <c r="AD89" s="6" t="s">
        <v>38</v>
      </c>
      <c r="AE89" s="6" t="s">
        <v>38</v>
      </c>
    </row>
    <row r="90">
      <c r="A90" s="28" t="s">
        <v>586</v>
      </c>
      <c r="B90" s="6" t="s">
        <v>587</v>
      </c>
      <c r="C90" s="6" t="s">
        <v>472</v>
      </c>
      <c r="D90" s="7" t="s">
        <v>562</v>
      </c>
      <c r="E90" s="28" t="s">
        <v>563</v>
      </c>
      <c r="F90" s="5" t="s">
        <v>342</v>
      </c>
      <c r="G90" s="6" t="s">
        <v>38</v>
      </c>
      <c r="H90" s="6" t="s">
        <v>38</v>
      </c>
      <c r="I90" s="6" t="s">
        <v>38</v>
      </c>
      <c r="J90" s="8" t="s">
        <v>571</v>
      </c>
      <c r="K90" s="5" t="s">
        <v>572</v>
      </c>
      <c r="L90" s="7" t="s">
        <v>573</v>
      </c>
      <c r="M90" s="9">
        <v>236500</v>
      </c>
      <c r="N90" s="5" t="s">
        <v>347</v>
      </c>
      <c r="O90" s="32">
        <v>43318.1076368866</v>
      </c>
      <c r="P90" s="33">
        <v>43322.2675908565</v>
      </c>
      <c r="Q90" s="28" t="s">
        <v>38</v>
      </c>
      <c r="R90" s="29" t="s">
        <v>38</v>
      </c>
      <c r="S90" s="28" t="s">
        <v>65</v>
      </c>
      <c r="T90" s="28" t="s">
        <v>38</v>
      </c>
      <c r="U90" s="5" t="s">
        <v>38</v>
      </c>
      <c r="V90" s="28" t="s">
        <v>142</v>
      </c>
      <c r="W90" s="7" t="s">
        <v>38</v>
      </c>
      <c r="X90" s="7" t="s">
        <v>38</v>
      </c>
      <c r="Y90" s="5" t="s">
        <v>38</v>
      </c>
      <c r="Z90" s="5" t="s">
        <v>38</v>
      </c>
      <c r="AA90" s="6" t="s">
        <v>38</v>
      </c>
      <c r="AB90" s="6" t="s">
        <v>38</v>
      </c>
      <c r="AC90" s="6" t="s">
        <v>38</v>
      </c>
      <c r="AD90" s="6" t="s">
        <v>38</v>
      </c>
      <c r="AE90" s="6" t="s">
        <v>38</v>
      </c>
    </row>
    <row r="91">
      <c r="A91" s="28" t="s">
        <v>588</v>
      </c>
      <c r="B91" s="6" t="s">
        <v>589</v>
      </c>
      <c r="C91" s="6" t="s">
        <v>472</v>
      </c>
      <c r="D91" s="7" t="s">
        <v>562</v>
      </c>
      <c r="E91" s="28" t="s">
        <v>563</v>
      </c>
      <c r="F91" s="5" t="s">
        <v>342</v>
      </c>
      <c r="G91" s="6" t="s">
        <v>38</v>
      </c>
      <c r="H91" s="6" t="s">
        <v>38</v>
      </c>
      <c r="I91" s="6" t="s">
        <v>38</v>
      </c>
      <c r="J91" s="8" t="s">
        <v>514</v>
      </c>
      <c r="K91" s="5" t="s">
        <v>515</v>
      </c>
      <c r="L91" s="7" t="s">
        <v>516</v>
      </c>
      <c r="M91" s="9">
        <v>109300</v>
      </c>
      <c r="N91" s="5" t="s">
        <v>347</v>
      </c>
      <c r="O91" s="32">
        <v>43318.1076370718</v>
      </c>
      <c r="P91" s="33">
        <v>43322.2675908565</v>
      </c>
      <c r="Q91" s="28" t="s">
        <v>38</v>
      </c>
      <c r="R91" s="29" t="s">
        <v>38</v>
      </c>
      <c r="S91" s="28" t="s">
        <v>65</v>
      </c>
      <c r="T91" s="28" t="s">
        <v>38</v>
      </c>
      <c r="U91" s="5" t="s">
        <v>38</v>
      </c>
      <c r="V91" s="28" t="s">
        <v>92</v>
      </c>
      <c r="W91" s="7" t="s">
        <v>38</v>
      </c>
      <c r="X91" s="7" t="s">
        <v>38</v>
      </c>
      <c r="Y91" s="5" t="s">
        <v>38</v>
      </c>
      <c r="Z91" s="5" t="s">
        <v>38</v>
      </c>
      <c r="AA91" s="6" t="s">
        <v>38</v>
      </c>
      <c r="AB91" s="6" t="s">
        <v>38</v>
      </c>
      <c r="AC91" s="6" t="s">
        <v>38</v>
      </c>
      <c r="AD91" s="6" t="s">
        <v>38</v>
      </c>
      <c r="AE91" s="6" t="s">
        <v>38</v>
      </c>
    </row>
    <row r="92">
      <c r="A92" s="28" t="s">
        <v>590</v>
      </c>
      <c r="B92" s="6" t="s">
        <v>591</v>
      </c>
      <c r="C92" s="6" t="s">
        <v>472</v>
      </c>
      <c r="D92" s="7" t="s">
        <v>562</v>
      </c>
      <c r="E92" s="28" t="s">
        <v>563</v>
      </c>
      <c r="F92" s="5" t="s">
        <v>342</v>
      </c>
      <c r="G92" s="6" t="s">
        <v>38</v>
      </c>
      <c r="H92" s="6" t="s">
        <v>38</v>
      </c>
      <c r="I92" s="6" t="s">
        <v>38</v>
      </c>
      <c r="J92" s="8" t="s">
        <v>514</v>
      </c>
      <c r="K92" s="5" t="s">
        <v>515</v>
      </c>
      <c r="L92" s="7" t="s">
        <v>516</v>
      </c>
      <c r="M92" s="9">
        <v>207500</v>
      </c>
      <c r="N92" s="5" t="s">
        <v>64</v>
      </c>
      <c r="O92" s="32">
        <v>43318.1076370718</v>
      </c>
      <c r="P92" s="33">
        <v>43322.2675895833</v>
      </c>
      <c r="Q92" s="28" t="s">
        <v>38</v>
      </c>
      <c r="R92" s="29" t="s">
        <v>38</v>
      </c>
      <c r="S92" s="28" t="s">
        <v>65</v>
      </c>
      <c r="T92" s="28" t="s">
        <v>38</v>
      </c>
      <c r="U92" s="5" t="s">
        <v>38</v>
      </c>
      <c r="V92" s="28" t="s">
        <v>92</v>
      </c>
      <c r="W92" s="7" t="s">
        <v>38</v>
      </c>
      <c r="X92" s="7" t="s">
        <v>38</v>
      </c>
      <c r="Y92" s="5" t="s">
        <v>38</v>
      </c>
      <c r="Z92" s="5" t="s">
        <v>38</v>
      </c>
      <c r="AA92" s="6" t="s">
        <v>38</v>
      </c>
      <c r="AB92" s="6" t="s">
        <v>38</v>
      </c>
      <c r="AC92" s="6" t="s">
        <v>38</v>
      </c>
      <c r="AD92" s="6" t="s">
        <v>38</v>
      </c>
      <c r="AE92" s="6" t="s">
        <v>38</v>
      </c>
    </row>
    <row r="93">
      <c r="A93" s="28" t="s">
        <v>592</v>
      </c>
      <c r="B93" s="6" t="s">
        <v>593</v>
      </c>
      <c r="C93" s="6" t="s">
        <v>472</v>
      </c>
      <c r="D93" s="7" t="s">
        <v>562</v>
      </c>
      <c r="E93" s="28" t="s">
        <v>563</v>
      </c>
      <c r="F93" s="5" t="s">
        <v>342</v>
      </c>
      <c r="G93" s="6" t="s">
        <v>38</v>
      </c>
      <c r="H93" s="6" t="s">
        <v>38</v>
      </c>
      <c r="I93" s="6" t="s">
        <v>38</v>
      </c>
      <c r="J93" s="8" t="s">
        <v>571</v>
      </c>
      <c r="K93" s="5" t="s">
        <v>572</v>
      </c>
      <c r="L93" s="7" t="s">
        <v>573</v>
      </c>
      <c r="M93" s="9">
        <v>243500</v>
      </c>
      <c r="N93" s="5" t="s">
        <v>347</v>
      </c>
      <c r="O93" s="32">
        <v>43318.1076372685</v>
      </c>
      <c r="P93" s="33">
        <v>43322.2675895833</v>
      </c>
      <c r="Q93" s="28" t="s">
        <v>38</v>
      </c>
      <c r="R93" s="29" t="s">
        <v>38</v>
      </c>
      <c r="S93" s="28" t="s">
        <v>65</v>
      </c>
      <c r="T93" s="28" t="s">
        <v>38</v>
      </c>
      <c r="U93" s="5" t="s">
        <v>38</v>
      </c>
      <c r="V93" s="28" t="s">
        <v>142</v>
      </c>
      <c r="W93" s="7" t="s">
        <v>38</v>
      </c>
      <c r="X93" s="7" t="s">
        <v>38</v>
      </c>
      <c r="Y93" s="5" t="s">
        <v>38</v>
      </c>
      <c r="Z93" s="5" t="s">
        <v>38</v>
      </c>
      <c r="AA93" s="6" t="s">
        <v>38</v>
      </c>
      <c r="AB93" s="6" t="s">
        <v>38</v>
      </c>
      <c r="AC93" s="6" t="s">
        <v>38</v>
      </c>
      <c r="AD93" s="6" t="s">
        <v>38</v>
      </c>
      <c r="AE93" s="6" t="s">
        <v>38</v>
      </c>
    </row>
    <row r="94">
      <c r="A94" s="28" t="s">
        <v>594</v>
      </c>
      <c r="B94" s="6" t="s">
        <v>595</v>
      </c>
      <c r="C94" s="6" t="s">
        <v>472</v>
      </c>
      <c r="D94" s="7" t="s">
        <v>562</v>
      </c>
      <c r="E94" s="28" t="s">
        <v>563</v>
      </c>
      <c r="F94" s="5" t="s">
        <v>342</v>
      </c>
      <c r="G94" s="6" t="s">
        <v>38</v>
      </c>
      <c r="H94" s="6" t="s">
        <v>38</v>
      </c>
      <c r="I94" s="6" t="s">
        <v>38</v>
      </c>
      <c r="J94" s="8" t="s">
        <v>579</v>
      </c>
      <c r="K94" s="5" t="s">
        <v>580</v>
      </c>
      <c r="L94" s="7" t="s">
        <v>567</v>
      </c>
      <c r="M94" s="9">
        <v>126200</v>
      </c>
      <c r="N94" s="5" t="s">
        <v>64</v>
      </c>
      <c r="O94" s="32">
        <v>43318.1076372685</v>
      </c>
      <c r="P94" s="33">
        <v>43322.2675895833</v>
      </c>
      <c r="Q94" s="28" t="s">
        <v>38</v>
      </c>
      <c r="R94" s="29" t="s">
        <v>38</v>
      </c>
      <c r="S94" s="28" t="s">
        <v>65</v>
      </c>
      <c r="T94" s="28" t="s">
        <v>38</v>
      </c>
      <c r="U94" s="5" t="s">
        <v>38</v>
      </c>
      <c r="V94" s="28" t="s">
        <v>142</v>
      </c>
      <c r="W94" s="7" t="s">
        <v>38</v>
      </c>
      <c r="X94" s="7" t="s">
        <v>38</v>
      </c>
      <c r="Y94" s="5" t="s">
        <v>38</v>
      </c>
      <c r="Z94" s="5" t="s">
        <v>38</v>
      </c>
      <c r="AA94" s="6" t="s">
        <v>38</v>
      </c>
      <c r="AB94" s="6" t="s">
        <v>38</v>
      </c>
      <c r="AC94" s="6" t="s">
        <v>38</v>
      </c>
      <c r="AD94" s="6" t="s">
        <v>38</v>
      </c>
      <c r="AE94" s="6" t="s">
        <v>38</v>
      </c>
    </row>
    <row r="95">
      <c r="A95" s="28" t="s">
        <v>596</v>
      </c>
      <c r="B95" s="6" t="s">
        <v>597</v>
      </c>
      <c r="C95" s="6" t="s">
        <v>472</v>
      </c>
      <c r="D95" s="7" t="s">
        <v>562</v>
      </c>
      <c r="E95" s="28" t="s">
        <v>563</v>
      </c>
      <c r="F95" s="5" t="s">
        <v>22</v>
      </c>
      <c r="G95" s="6" t="s">
        <v>383</v>
      </c>
      <c r="H95" s="6" t="s">
        <v>38</v>
      </c>
      <c r="I95" s="6" t="s">
        <v>38</v>
      </c>
      <c r="J95" s="8" t="s">
        <v>514</v>
      </c>
      <c r="K95" s="5" t="s">
        <v>515</v>
      </c>
      <c r="L95" s="7" t="s">
        <v>516</v>
      </c>
      <c r="M95" s="9">
        <v>277900</v>
      </c>
      <c r="N95" s="5" t="s">
        <v>598</v>
      </c>
      <c r="O95" s="32">
        <v>43318.1076374653</v>
      </c>
      <c r="P95" s="33">
        <v>43322.2675897801</v>
      </c>
      <c r="Q95" s="28" t="s">
        <v>38</v>
      </c>
      <c r="R95" s="29" t="s">
        <v>38</v>
      </c>
      <c r="S95" s="28" t="s">
        <v>65</v>
      </c>
      <c r="T95" s="28" t="s">
        <v>599</v>
      </c>
      <c r="U95" s="5" t="s">
        <v>390</v>
      </c>
      <c r="V95" s="28" t="s">
        <v>92</v>
      </c>
      <c r="W95" s="7" t="s">
        <v>600</v>
      </c>
      <c r="X95" s="7" t="s">
        <v>38</v>
      </c>
      <c r="Y95" s="5" t="s">
        <v>601</v>
      </c>
      <c r="Z95" s="5" t="s">
        <v>602</v>
      </c>
      <c r="AA95" s="6" t="s">
        <v>38</v>
      </c>
      <c r="AB95" s="6" t="s">
        <v>38</v>
      </c>
      <c r="AC95" s="6" t="s">
        <v>38</v>
      </c>
      <c r="AD95" s="6" t="s">
        <v>38</v>
      </c>
      <c r="AE95" s="6" t="s">
        <v>38</v>
      </c>
    </row>
    <row r="96">
      <c r="A96" s="28" t="s">
        <v>603</v>
      </c>
      <c r="B96" s="6" t="s">
        <v>604</v>
      </c>
      <c r="C96" s="6" t="s">
        <v>578</v>
      </c>
      <c r="D96" s="7" t="s">
        <v>562</v>
      </c>
      <c r="E96" s="28" t="s">
        <v>563</v>
      </c>
      <c r="F96" s="5" t="s">
        <v>22</v>
      </c>
      <c r="G96" s="6" t="s">
        <v>38</v>
      </c>
      <c r="H96" s="6" t="s">
        <v>605</v>
      </c>
      <c r="I96" s="6" t="s">
        <v>38</v>
      </c>
      <c r="J96" s="8" t="s">
        <v>606</v>
      </c>
      <c r="K96" s="5" t="s">
        <v>607</v>
      </c>
      <c r="L96" s="7" t="s">
        <v>608</v>
      </c>
      <c r="M96" s="9">
        <v>109400</v>
      </c>
      <c r="N96" s="5" t="s">
        <v>331</v>
      </c>
      <c r="O96" s="32">
        <v>43318.107649537</v>
      </c>
      <c r="P96" s="33">
        <v>43322.2675897801</v>
      </c>
      <c r="Q96" s="28" t="s">
        <v>38</v>
      </c>
      <c r="R96" s="29" t="s">
        <v>609</v>
      </c>
      <c r="S96" s="28" t="s">
        <v>103</v>
      </c>
      <c r="T96" s="28" t="s">
        <v>610</v>
      </c>
      <c r="U96" s="5" t="s">
        <v>611</v>
      </c>
      <c r="V96" s="28" t="s">
        <v>612</v>
      </c>
      <c r="W96" s="7" t="s">
        <v>613</v>
      </c>
      <c r="X96" s="7" t="s">
        <v>38</v>
      </c>
      <c r="Y96" s="5" t="s">
        <v>338</v>
      </c>
      <c r="Z96" s="5" t="s">
        <v>38</v>
      </c>
      <c r="AA96" s="6" t="s">
        <v>38</v>
      </c>
      <c r="AB96" s="6" t="s">
        <v>38</v>
      </c>
      <c r="AC96" s="6" t="s">
        <v>38</v>
      </c>
      <c r="AD96" s="6" t="s">
        <v>38</v>
      </c>
      <c r="AE96" s="6" t="s">
        <v>38</v>
      </c>
    </row>
    <row r="97">
      <c r="A97" s="28" t="s">
        <v>614</v>
      </c>
      <c r="B97" s="6" t="s">
        <v>604</v>
      </c>
      <c r="C97" s="6" t="s">
        <v>578</v>
      </c>
      <c r="D97" s="7" t="s">
        <v>562</v>
      </c>
      <c r="E97" s="28" t="s">
        <v>563</v>
      </c>
      <c r="F97" s="5" t="s">
        <v>22</v>
      </c>
      <c r="G97" s="6" t="s">
        <v>38</v>
      </c>
      <c r="H97" s="6" t="s">
        <v>38</v>
      </c>
      <c r="I97" s="6" t="s">
        <v>38</v>
      </c>
      <c r="J97" s="8" t="s">
        <v>606</v>
      </c>
      <c r="K97" s="5" t="s">
        <v>607</v>
      </c>
      <c r="L97" s="7" t="s">
        <v>608</v>
      </c>
      <c r="M97" s="9">
        <v>109500</v>
      </c>
      <c r="N97" s="5" t="s">
        <v>331</v>
      </c>
      <c r="O97" s="32">
        <v>43318.1076603819</v>
      </c>
      <c r="P97" s="33">
        <v>43322.2675897801</v>
      </c>
      <c r="Q97" s="28" t="s">
        <v>38</v>
      </c>
      <c r="R97" s="29" t="s">
        <v>615</v>
      </c>
      <c r="S97" s="28" t="s">
        <v>65</v>
      </c>
      <c r="T97" s="28" t="s">
        <v>610</v>
      </c>
      <c r="U97" s="5" t="s">
        <v>390</v>
      </c>
      <c r="V97" s="28" t="s">
        <v>612</v>
      </c>
      <c r="W97" s="7" t="s">
        <v>616</v>
      </c>
      <c r="X97" s="7" t="s">
        <v>38</v>
      </c>
      <c r="Y97" s="5" t="s">
        <v>338</v>
      </c>
      <c r="Z97" s="5" t="s">
        <v>38</v>
      </c>
      <c r="AA97" s="6" t="s">
        <v>38</v>
      </c>
      <c r="AB97" s="6" t="s">
        <v>38</v>
      </c>
      <c r="AC97" s="6" t="s">
        <v>38</v>
      </c>
      <c r="AD97" s="6" t="s">
        <v>38</v>
      </c>
      <c r="AE97" s="6" t="s">
        <v>38</v>
      </c>
    </row>
    <row r="98">
      <c r="A98" s="28" t="s">
        <v>617</v>
      </c>
      <c r="B98" s="6" t="s">
        <v>618</v>
      </c>
      <c r="C98" s="6" t="s">
        <v>472</v>
      </c>
      <c r="D98" s="7" t="s">
        <v>562</v>
      </c>
      <c r="E98" s="28" t="s">
        <v>563</v>
      </c>
      <c r="F98" s="5" t="s">
        <v>22</v>
      </c>
      <c r="G98" s="6" t="s">
        <v>38</v>
      </c>
      <c r="H98" s="6" t="s">
        <v>38</v>
      </c>
      <c r="I98" s="6" t="s">
        <v>38</v>
      </c>
      <c r="J98" s="8" t="s">
        <v>565</v>
      </c>
      <c r="K98" s="5" t="s">
        <v>566</v>
      </c>
      <c r="L98" s="7" t="s">
        <v>567</v>
      </c>
      <c r="M98" s="9">
        <v>178100</v>
      </c>
      <c r="N98" s="5" t="s">
        <v>347</v>
      </c>
      <c r="O98" s="32">
        <v>43318.1076717593</v>
      </c>
      <c r="P98" s="33">
        <v>43322.2675899306</v>
      </c>
      <c r="Q98" s="28" t="s">
        <v>38</v>
      </c>
      <c r="R98" s="29" t="s">
        <v>38</v>
      </c>
      <c r="S98" s="28" t="s">
        <v>65</v>
      </c>
      <c r="T98" s="28" t="s">
        <v>610</v>
      </c>
      <c r="U98" s="5" t="s">
        <v>390</v>
      </c>
      <c r="V98" s="28" t="s">
        <v>203</v>
      </c>
      <c r="W98" s="7" t="s">
        <v>619</v>
      </c>
      <c r="X98" s="7" t="s">
        <v>38</v>
      </c>
      <c r="Y98" s="5" t="s">
        <v>620</v>
      </c>
      <c r="Z98" s="5" t="s">
        <v>38</v>
      </c>
      <c r="AA98" s="6" t="s">
        <v>38</v>
      </c>
      <c r="AB98" s="6" t="s">
        <v>38</v>
      </c>
      <c r="AC98" s="6" t="s">
        <v>38</v>
      </c>
      <c r="AD98" s="6" t="s">
        <v>38</v>
      </c>
      <c r="AE98" s="6" t="s">
        <v>38</v>
      </c>
    </row>
    <row r="99">
      <c r="A99" s="28" t="s">
        <v>621</v>
      </c>
      <c r="B99" s="6" t="s">
        <v>622</v>
      </c>
      <c r="C99" s="6" t="s">
        <v>623</v>
      </c>
      <c r="D99" s="7" t="s">
        <v>562</v>
      </c>
      <c r="E99" s="28" t="s">
        <v>563</v>
      </c>
      <c r="F99" s="5" t="s">
        <v>22</v>
      </c>
      <c r="G99" s="6" t="s">
        <v>38</v>
      </c>
      <c r="H99" s="6" t="s">
        <v>605</v>
      </c>
      <c r="I99" s="6" t="s">
        <v>38</v>
      </c>
      <c r="J99" s="8" t="s">
        <v>606</v>
      </c>
      <c r="K99" s="5" t="s">
        <v>607</v>
      </c>
      <c r="L99" s="7" t="s">
        <v>608</v>
      </c>
      <c r="M99" s="9">
        <v>109700</v>
      </c>
      <c r="N99" s="5" t="s">
        <v>331</v>
      </c>
      <c r="O99" s="32">
        <v>43318.1076824074</v>
      </c>
      <c r="P99" s="33">
        <v>43322.2675899306</v>
      </c>
      <c r="Q99" s="28" t="s">
        <v>38</v>
      </c>
      <c r="R99" s="29" t="s">
        <v>624</v>
      </c>
      <c r="S99" s="28" t="s">
        <v>103</v>
      </c>
      <c r="T99" s="28" t="s">
        <v>545</v>
      </c>
      <c r="U99" s="5" t="s">
        <v>611</v>
      </c>
      <c r="V99" s="28" t="s">
        <v>612</v>
      </c>
      <c r="W99" s="7" t="s">
        <v>625</v>
      </c>
      <c r="X99" s="7" t="s">
        <v>38</v>
      </c>
      <c r="Y99" s="5" t="s">
        <v>338</v>
      </c>
      <c r="Z99" s="5" t="s">
        <v>38</v>
      </c>
      <c r="AA99" s="6" t="s">
        <v>38</v>
      </c>
      <c r="AB99" s="6" t="s">
        <v>38</v>
      </c>
      <c r="AC99" s="6" t="s">
        <v>38</v>
      </c>
      <c r="AD99" s="6" t="s">
        <v>38</v>
      </c>
      <c r="AE99" s="6" t="s">
        <v>38</v>
      </c>
    </row>
    <row r="100">
      <c r="A100" s="28" t="s">
        <v>626</v>
      </c>
      <c r="B100" s="6" t="s">
        <v>622</v>
      </c>
      <c r="C100" s="6" t="s">
        <v>623</v>
      </c>
      <c r="D100" s="7" t="s">
        <v>562</v>
      </c>
      <c r="E100" s="28" t="s">
        <v>563</v>
      </c>
      <c r="F100" s="5" t="s">
        <v>519</v>
      </c>
      <c r="G100" s="6" t="s">
        <v>38</v>
      </c>
      <c r="H100" s="6" t="s">
        <v>38</v>
      </c>
      <c r="I100" s="6" t="s">
        <v>38</v>
      </c>
      <c r="J100" s="8" t="s">
        <v>606</v>
      </c>
      <c r="K100" s="5" t="s">
        <v>607</v>
      </c>
      <c r="L100" s="7" t="s">
        <v>608</v>
      </c>
      <c r="M100" s="9">
        <v>109800</v>
      </c>
      <c r="N100" s="5" t="s">
        <v>331</v>
      </c>
      <c r="O100" s="32">
        <v>43318.1076932523</v>
      </c>
      <c r="P100" s="33">
        <v>43322.2675899306</v>
      </c>
      <c r="Q100" s="28" t="s">
        <v>38</v>
      </c>
      <c r="R100" s="29" t="s">
        <v>627</v>
      </c>
      <c r="S100" s="28" t="s">
        <v>65</v>
      </c>
      <c r="T100" s="28" t="s">
        <v>545</v>
      </c>
      <c r="U100" s="5" t="s">
        <v>546</v>
      </c>
      <c r="V100" s="28" t="s">
        <v>612</v>
      </c>
      <c r="W100" s="7" t="s">
        <v>38</v>
      </c>
      <c r="X100" s="7" t="s">
        <v>38</v>
      </c>
      <c r="Y100" s="5" t="s">
        <v>628</v>
      </c>
      <c r="Z100" s="5" t="s">
        <v>38</v>
      </c>
      <c r="AA100" s="6" t="s">
        <v>38</v>
      </c>
      <c r="AB100" s="6" t="s">
        <v>38</v>
      </c>
      <c r="AC100" s="6" t="s">
        <v>38</v>
      </c>
      <c r="AD100" s="6" t="s">
        <v>38</v>
      </c>
      <c r="AE100" s="6" t="s">
        <v>38</v>
      </c>
    </row>
    <row r="101">
      <c r="A101" s="28" t="s">
        <v>629</v>
      </c>
      <c r="B101" s="6" t="s">
        <v>630</v>
      </c>
      <c r="C101" s="6" t="s">
        <v>472</v>
      </c>
      <c r="D101" s="7" t="s">
        <v>562</v>
      </c>
      <c r="E101" s="28" t="s">
        <v>563</v>
      </c>
      <c r="F101" s="5" t="s">
        <v>519</v>
      </c>
      <c r="G101" s="6" t="s">
        <v>383</v>
      </c>
      <c r="H101" s="6" t="s">
        <v>631</v>
      </c>
      <c r="I101" s="6" t="s">
        <v>38</v>
      </c>
      <c r="J101" s="8" t="s">
        <v>514</v>
      </c>
      <c r="K101" s="5" t="s">
        <v>515</v>
      </c>
      <c r="L101" s="7" t="s">
        <v>516</v>
      </c>
      <c r="M101" s="9">
        <v>207800</v>
      </c>
      <c r="N101" s="5" t="s">
        <v>598</v>
      </c>
      <c r="O101" s="32">
        <v>43318.1076934028</v>
      </c>
      <c r="P101" s="33">
        <v>43322.2675901273</v>
      </c>
      <c r="Q101" s="28" t="s">
        <v>38</v>
      </c>
      <c r="R101" s="29" t="s">
        <v>38</v>
      </c>
      <c r="S101" s="28" t="s">
        <v>65</v>
      </c>
      <c r="T101" s="28" t="s">
        <v>545</v>
      </c>
      <c r="U101" s="5" t="s">
        <v>546</v>
      </c>
      <c r="V101" s="28" t="s">
        <v>92</v>
      </c>
      <c r="W101" s="7" t="s">
        <v>38</v>
      </c>
      <c r="X101" s="7" t="s">
        <v>38</v>
      </c>
      <c r="Y101" s="5" t="s">
        <v>620</v>
      </c>
      <c r="Z101" s="5" t="s">
        <v>38</v>
      </c>
      <c r="AA101" s="6" t="s">
        <v>38</v>
      </c>
      <c r="AB101" s="6" t="s">
        <v>38</v>
      </c>
      <c r="AC101" s="6" t="s">
        <v>38</v>
      </c>
      <c r="AD101" s="6" t="s">
        <v>38</v>
      </c>
      <c r="AE101" s="6" t="s">
        <v>38</v>
      </c>
    </row>
    <row r="102">
      <c r="A102" s="28" t="s">
        <v>632</v>
      </c>
      <c r="B102" s="6" t="s">
        <v>633</v>
      </c>
      <c r="C102" s="6" t="s">
        <v>472</v>
      </c>
      <c r="D102" s="7" t="s">
        <v>562</v>
      </c>
      <c r="E102" s="28" t="s">
        <v>563</v>
      </c>
      <c r="F102" s="5" t="s">
        <v>519</v>
      </c>
      <c r="G102" s="6" t="s">
        <v>38</v>
      </c>
      <c r="H102" s="6" t="s">
        <v>38</v>
      </c>
      <c r="I102" s="6" t="s">
        <v>38</v>
      </c>
      <c r="J102" s="8" t="s">
        <v>571</v>
      </c>
      <c r="K102" s="5" t="s">
        <v>572</v>
      </c>
      <c r="L102" s="7" t="s">
        <v>573</v>
      </c>
      <c r="M102" s="9">
        <v>185800</v>
      </c>
      <c r="N102" s="5" t="s">
        <v>331</v>
      </c>
      <c r="O102" s="32">
        <v>43318.1076935995</v>
      </c>
      <c r="P102" s="33">
        <v>43322.2675901273</v>
      </c>
      <c r="Q102" s="28" t="s">
        <v>38</v>
      </c>
      <c r="R102" s="29" t="s">
        <v>634</v>
      </c>
      <c r="S102" s="28" t="s">
        <v>65</v>
      </c>
      <c r="T102" s="28" t="s">
        <v>545</v>
      </c>
      <c r="U102" s="5" t="s">
        <v>546</v>
      </c>
      <c r="V102" s="28" t="s">
        <v>142</v>
      </c>
      <c r="W102" s="7" t="s">
        <v>38</v>
      </c>
      <c r="X102" s="7" t="s">
        <v>38</v>
      </c>
      <c r="Y102" s="5" t="s">
        <v>338</v>
      </c>
      <c r="Z102" s="5" t="s">
        <v>38</v>
      </c>
      <c r="AA102" s="6" t="s">
        <v>38</v>
      </c>
      <c r="AB102" s="6" t="s">
        <v>38</v>
      </c>
      <c r="AC102" s="6" t="s">
        <v>38</v>
      </c>
      <c r="AD102" s="6" t="s">
        <v>38</v>
      </c>
      <c r="AE102" s="6" t="s">
        <v>38</v>
      </c>
    </row>
    <row r="103">
      <c r="A103" s="28" t="s">
        <v>635</v>
      </c>
      <c r="B103" s="6" t="s">
        <v>636</v>
      </c>
      <c r="C103" s="6" t="s">
        <v>472</v>
      </c>
      <c r="D103" s="7" t="s">
        <v>562</v>
      </c>
      <c r="E103" s="28" t="s">
        <v>563</v>
      </c>
      <c r="F103" s="5" t="s">
        <v>519</v>
      </c>
      <c r="G103" s="6" t="s">
        <v>38</v>
      </c>
      <c r="H103" s="6" t="s">
        <v>38</v>
      </c>
      <c r="I103" s="6" t="s">
        <v>38</v>
      </c>
      <c r="J103" s="8" t="s">
        <v>571</v>
      </c>
      <c r="K103" s="5" t="s">
        <v>572</v>
      </c>
      <c r="L103" s="7" t="s">
        <v>573</v>
      </c>
      <c r="M103" s="9">
        <v>258800</v>
      </c>
      <c r="N103" s="5" t="s">
        <v>347</v>
      </c>
      <c r="O103" s="32">
        <v>43318.1076935995</v>
      </c>
      <c r="P103" s="33">
        <v>43322.2675901273</v>
      </c>
      <c r="Q103" s="28" t="s">
        <v>38</v>
      </c>
      <c r="R103" s="29" t="s">
        <v>38</v>
      </c>
      <c r="S103" s="28" t="s">
        <v>65</v>
      </c>
      <c r="T103" s="28" t="s">
        <v>545</v>
      </c>
      <c r="U103" s="5" t="s">
        <v>546</v>
      </c>
      <c r="V103" s="28" t="s">
        <v>142</v>
      </c>
      <c r="W103" s="7" t="s">
        <v>38</v>
      </c>
      <c r="X103" s="7" t="s">
        <v>38</v>
      </c>
      <c r="Y103" s="5" t="s">
        <v>637</v>
      </c>
      <c r="Z103" s="5" t="s">
        <v>38</v>
      </c>
      <c r="AA103" s="6" t="s">
        <v>38</v>
      </c>
      <c r="AB103" s="6" t="s">
        <v>38</v>
      </c>
      <c r="AC103" s="6" t="s">
        <v>38</v>
      </c>
      <c r="AD103" s="6" t="s">
        <v>38</v>
      </c>
      <c r="AE103" s="6" t="s">
        <v>38</v>
      </c>
    </row>
    <row r="104">
      <c r="A104" s="28" t="s">
        <v>638</v>
      </c>
      <c r="B104" s="6" t="s">
        <v>639</v>
      </c>
      <c r="C104" s="6" t="s">
        <v>472</v>
      </c>
      <c r="D104" s="7" t="s">
        <v>562</v>
      </c>
      <c r="E104" s="28" t="s">
        <v>563</v>
      </c>
      <c r="F104" s="5" t="s">
        <v>519</v>
      </c>
      <c r="G104" s="6" t="s">
        <v>38</v>
      </c>
      <c r="H104" s="6" t="s">
        <v>640</v>
      </c>
      <c r="I104" s="6" t="s">
        <v>38</v>
      </c>
      <c r="J104" s="8" t="s">
        <v>571</v>
      </c>
      <c r="K104" s="5" t="s">
        <v>572</v>
      </c>
      <c r="L104" s="7" t="s">
        <v>573</v>
      </c>
      <c r="M104" s="9">
        <v>231900</v>
      </c>
      <c r="N104" s="5" t="s">
        <v>598</v>
      </c>
      <c r="O104" s="32">
        <v>43318.1076937847</v>
      </c>
      <c r="P104" s="33">
        <v>43322.2675903125</v>
      </c>
      <c r="Q104" s="28" t="s">
        <v>38</v>
      </c>
      <c r="R104" s="29" t="s">
        <v>38</v>
      </c>
      <c r="S104" s="28" t="s">
        <v>65</v>
      </c>
      <c r="T104" s="28" t="s">
        <v>545</v>
      </c>
      <c r="U104" s="5" t="s">
        <v>546</v>
      </c>
      <c r="V104" s="28" t="s">
        <v>142</v>
      </c>
      <c r="W104" s="7" t="s">
        <v>38</v>
      </c>
      <c r="X104" s="7" t="s">
        <v>38</v>
      </c>
      <c r="Y104" s="5" t="s">
        <v>338</v>
      </c>
      <c r="Z104" s="5" t="s">
        <v>38</v>
      </c>
      <c r="AA104" s="6" t="s">
        <v>38</v>
      </c>
      <c r="AB104" s="6" t="s">
        <v>38</v>
      </c>
      <c r="AC104" s="6" t="s">
        <v>38</v>
      </c>
      <c r="AD104" s="6" t="s">
        <v>38</v>
      </c>
      <c r="AE104" s="6" t="s">
        <v>38</v>
      </c>
    </row>
    <row r="105">
      <c r="A105" s="28" t="s">
        <v>641</v>
      </c>
      <c r="B105" s="6" t="s">
        <v>642</v>
      </c>
      <c r="C105" s="6" t="s">
        <v>472</v>
      </c>
      <c r="D105" s="7" t="s">
        <v>562</v>
      </c>
      <c r="E105" s="28" t="s">
        <v>563</v>
      </c>
      <c r="F105" s="5" t="s">
        <v>22</v>
      </c>
      <c r="G105" s="6" t="s">
        <v>383</v>
      </c>
      <c r="H105" s="6" t="s">
        <v>38</v>
      </c>
      <c r="I105" s="6" t="s">
        <v>38</v>
      </c>
      <c r="J105" s="8" t="s">
        <v>565</v>
      </c>
      <c r="K105" s="5" t="s">
        <v>566</v>
      </c>
      <c r="L105" s="7" t="s">
        <v>567</v>
      </c>
      <c r="M105" s="9">
        <v>142200</v>
      </c>
      <c r="N105" s="5" t="s">
        <v>331</v>
      </c>
      <c r="O105" s="32">
        <v>43318.1076939468</v>
      </c>
      <c r="P105" s="33">
        <v>43322.2675903125</v>
      </c>
      <c r="Q105" s="28" t="s">
        <v>38</v>
      </c>
      <c r="R105" s="29" t="s">
        <v>643</v>
      </c>
      <c r="S105" s="28" t="s">
        <v>65</v>
      </c>
      <c r="T105" s="28" t="s">
        <v>644</v>
      </c>
      <c r="U105" s="5" t="s">
        <v>390</v>
      </c>
      <c r="V105" s="28" t="s">
        <v>203</v>
      </c>
      <c r="W105" s="7" t="s">
        <v>645</v>
      </c>
      <c r="X105" s="7" t="s">
        <v>38</v>
      </c>
      <c r="Y105" s="5" t="s">
        <v>637</v>
      </c>
      <c r="Z105" s="5" t="s">
        <v>38</v>
      </c>
      <c r="AA105" s="6" t="s">
        <v>38</v>
      </c>
      <c r="AB105" s="6" t="s">
        <v>38</v>
      </c>
      <c r="AC105" s="6" t="s">
        <v>38</v>
      </c>
      <c r="AD105" s="6" t="s">
        <v>38</v>
      </c>
      <c r="AE105" s="6" t="s">
        <v>38</v>
      </c>
    </row>
    <row r="106">
      <c r="A106" s="28" t="s">
        <v>646</v>
      </c>
      <c r="B106" s="6" t="s">
        <v>647</v>
      </c>
      <c r="C106" s="6" t="s">
        <v>648</v>
      </c>
      <c r="D106" s="7" t="s">
        <v>649</v>
      </c>
      <c r="E106" s="28" t="s">
        <v>650</v>
      </c>
      <c r="F106" s="5" t="s">
        <v>22</v>
      </c>
      <c r="G106" s="6" t="s">
        <v>383</v>
      </c>
      <c r="H106" s="6" t="s">
        <v>651</v>
      </c>
      <c r="I106" s="6" t="s">
        <v>38</v>
      </c>
      <c r="J106" s="8" t="s">
        <v>384</v>
      </c>
      <c r="K106" s="5" t="s">
        <v>385</v>
      </c>
      <c r="L106" s="7" t="s">
        <v>386</v>
      </c>
      <c r="M106" s="9">
        <v>262500</v>
      </c>
      <c r="N106" s="5" t="s">
        <v>598</v>
      </c>
      <c r="O106" s="32">
        <v>43318.1162054051</v>
      </c>
      <c r="P106" s="33">
        <v>43322.035440081</v>
      </c>
      <c r="Q106" s="28" t="s">
        <v>652</v>
      </c>
      <c r="R106" s="29" t="s">
        <v>38</v>
      </c>
      <c r="S106" s="28" t="s">
        <v>65</v>
      </c>
      <c r="T106" s="28" t="s">
        <v>389</v>
      </c>
      <c r="U106" s="5" t="s">
        <v>390</v>
      </c>
      <c r="V106" s="28" t="s">
        <v>203</v>
      </c>
      <c r="W106" s="7" t="s">
        <v>653</v>
      </c>
      <c r="X106" s="7" t="s">
        <v>337</v>
      </c>
      <c r="Y106" s="5" t="s">
        <v>338</v>
      </c>
      <c r="Z106" s="5" t="s">
        <v>654</v>
      </c>
      <c r="AA106" s="6" t="s">
        <v>38</v>
      </c>
      <c r="AB106" s="6" t="s">
        <v>38</v>
      </c>
      <c r="AC106" s="6" t="s">
        <v>38</v>
      </c>
      <c r="AD106" s="6" t="s">
        <v>38</v>
      </c>
      <c r="AE106" s="6" t="s">
        <v>38</v>
      </c>
    </row>
    <row r="107">
      <c r="A107" s="28" t="s">
        <v>655</v>
      </c>
      <c r="B107" s="6" t="s">
        <v>656</v>
      </c>
      <c r="C107" s="6" t="s">
        <v>648</v>
      </c>
      <c r="D107" s="7" t="s">
        <v>649</v>
      </c>
      <c r="E107" s="28" t="s">
        <v>650</v>
      </c>
      <c r="F107" s="5" t="s">
        <v>22</v>
      </c>
      <c r="G107" s="6" t="s">
        <v>383</v>
      </c>
      <c r="H107" s="6" t="s">
        <v>651</v>
      </c>
      <c r="I107" s="6" t="s">
        <v>38</v>
      </c>
      <c r="J107" s="8" t="s">
        <v>384</v>
      </c>
      <c r="K107" s="5" t="s">
        <v>385</v>
      </c>
      <c r="L107" s="7" t="s">
        <v>386</v>
      </c>
      <c r="M107" s="9">
        <v>262800</v>
      </c>
      <c r="N107" s="5" t="s">
        <v>331</v>
      </c>
      <c r="O107" s="32">
        <v>43318.1185140046</v>
      </c>
      <c r="P107" s="33">
        <v>43322.0354402778</v>
      </c>
      <c r="Q107" s="28" t="s">
        <v>657</v>
      </c>
      <c r="R107" s="29" t="s">
        <v>658</v>
      </c>
      <c r="S107" s="28" t="s">
        <v>65</v>
      </c>
      <c r="T107" s="28" t="s">
        <v>389</v>
      </c>
      <c r="U107" s="5" t="s">
        <v>390</v>
      </c>
      <c r="V107" s="28" t="s">
        <v>203</v>
      </c>
      <c r="W107" s="7" t="s">
        <v>659</v>
      </c>
      <c r="X107" s="7" t="s">
        <v>397</v>
      </c>
      <c r="Y107" s="5" t="s">
        <v>338</v>
      </c>
      <c r="Z107" s="5" t="s">
        <v>38</v>
      </c>
      <c r="AA107" s="6" t="s">
        <v>38</v>
      </c>
      <c r="AB107" s="6" t="s">
        <v>38</v>
      </c>
      <c r="AC107" s="6" t="s">
        <v>38</v>
      </c>
      <c r="AD107" s="6" t="s">
        <v>38</v>
      </c>
      <c r="AE107" s="6" t="s">
        <v>38</v>
      </c>
    </row>
    <row r="108">
      <c r="A108" s="28" t="s">
        <v>660</v>
      </c>
      <c r="B108" s="6" t="s">
        <v>661</v>
      </c>
      <c r="C108" s="6" t="s">
        <v>662</v>
      </c>
      <c r="D108" s="7" t="s">
        <v>649</v>
      </c>
      <c r="E108" s="28" t="s">
        <v>650</v>
      </c>
      <c r="F108" s="5" t="s">
        <v>22</v>
      </c>
      <c r="G108" s="6" t="s">
        <v>383</v>
      </c>
      <c r="H108" s="6" t="s">
        <v>38</v>
      </c>
      <c r="I108" s="6" t="s">
        <v>38</v>
      </c>
      <c r="J108" s="8" t="s">
        <v>426</v>
      </c>
      <c r="K108" s="5" t="s">
        <v>427</v>
      </c>
      <c r="L108" s="7" t="s">
        <v>428</v>
      </c>
      <c r="M108" s="9">
        <v>105900</v>
      </c>
      <c r="N108" s="5" t="s">
        <v>598</v>
      </c>
      <c r="O108" s="32">
        <v>43318.1228096065</v>
      </c>
      <c r="P108" s="33">
        <v>43322.0354402778</v>
      </c>
      <c r="Q108" s="28" t="s">
        <v>38</v>
      </c>
      <c r="R108" s="29" t="s">
        <v>38</v>
      </c>
      <c r="S108" s="28" t="s">
        <v>65</v>
      </c>
      <c r="T108" s="28" t="s">
        <v>389</v>
      </c>
      <c r="U108" s="5" t="s">
        <v>390</v>
      </c>
      <c r="V108" s="28" t="s">
        <v>203</v>
      </c>
      <c r="W108" s="7" t="s">
        <v>663</v>
      </c>
      <c r="X108" s="7" t="s">
        <v>38</v>
      </c>
      <c r="Y108" s="5" t="s">
        <v>338</v>
      </c>
      <c r="Z108" s="5" t="s">
        <v>654</v>
      </c>
      <c r="AA108" s="6" t="s">
        <v>38</v>
      </c>
      <c r="AB108" s="6" t="s">
        <v>38</v>
      </c>
      <c r="AC108" s="6" t="s">
        <v>38</v>
      </c>
      <c r="AD108" s="6" t="s">
        <v>38</v>
      </c>
      <c r="AE108" s="6" t="s">
        <v>38</v>
      </c>
    </row>
    <row r="109">
      <c r="A109" s="28" t="s">
        <v>664</v>
      </c>
      <c r="B109" s="6" t="s">
        <v>665</v>
      </c>
      <c r="C109" s="6" t="s">
        <v>662</v>
      </c>
      <c r="D109" s="7" t="s">
        <v>649</v>
      </c>
      <c r="E109" s="28" t="s">
        <v>650</v>
      </c>
      <c r="F109" s="5" t="s">
        <v>22</v>
      </c>
      <c r="G109" s="6" t="s">
        <v>383</v>
      </c>
      <c r="H109" s="6" t="s">
        <v>38</v>
      </c>
      <c r="I109" s="6" t="s">
        <v>38</v>
      </c>
      <c r="J109" s="8" t="s">
        <v>426</v>
      </c>
      <c r="K109" s="5" t="s">
        <v>427</v>
      </c>
      <c r="L109" s="7" t="s">
        <v>428</v>
      </c>
      <c r="M109" s="9">
        <v>277600</v>
      </c>
      <c r="N109" s="5" t="s">
        <v>347</v>
      </c>
      <c r="O109" s="32">
        <v>43318.1250909375</v>
      </c>
      <c r="P109" s="33">
        <v>43322.0354402778</v>
      </c>
      <c r="Q109" s="28" t="s">
        <v>38</v>
      </c>
      <c r="R109" s="29" t="s">
        <v>666</v>
      </c>
      <c r="S109" s="28" t="s">
        <v>65</v>
      </c>
      <c r="T109" s="28" t="s">
        <v>389</v>
      </c>
      <c r="U109" s="5" t="s">
        <v>390</v>
      </c>
      <c r="V109" s="28" t="s">
        <v>203</v>
      </c>
      <c r="W109" s="7" t="s">
        <v>667</v>
      </c>
      <c r="X109" s="7" t="s">
        <v>38</v>
      </c>
      <c r="Y109" s="5" t="s">
        <v>338</v>
      </c>
      <c r="Z109" s="5" t="s">
        <v>38</v>
      </c>
      <c r="AA109" s="6" t="s">
        <v>38</v>
      </c>
      <c r="AB109" s="6" t="s">
        <v>38</v>
      </c>
      <c r="AC109" s="6" t="s">
        <v>38</v>
      </c>
      <c r="AD109" s="6" t="s">
        <v>38</v>
      </c>
      <c r="AE109" s="6" t="s">
        <v>38</v>
      </c>
    </row>
    <row r="110">
      <c r="A110" s="28" t="s">
        <v>668</v>
      </c>
      <c r="B110" s="6" t="s">
        <v>669</v>
      </c>
      <c r="C110" s="6" t="s">
        <v>670</v>
      </c>
      <c r="D110" s="7" t="s">
        <v>671</v>
      </c>
      <c r="E110" s="28" t="s">
        <v>672</v>
      </c>
      <c r="F110" s="5" t="s">
        <v>22</v>
      </c>
      <c r="G110" s="6" t="s">
        <v>383</v>
      </c>
      <c r="H110" s="6" t="s">
        <v>38</v>
      </c>
      <c r="I110" s="6" t="s">
        <v>38</v>
      </c>
      <c r="J110" s="8" t="s">
        <v>384</v>
      </c>
      <c r="K110" s="5" t="s">
        <v>385</v>
      </c>
      <c r="L110" s="7" t="s">
        <v>386</v>
      </c>
      <c r="M110" s="9">
        <v>110400</v>
      </c>
      <c r="N110" s="5" t="s">
        <v>598</v>
      </c>
      <c r="O110" s="32">
        <v>43318.1430641204</v>
      </c>
      <c r="P110" s="33">
        <v>43321.0742799421</v>
      </c>
      <c r="Q110" s="28" t="s">
        <v>673</v>
      </c>
      <c r="R110" s="29" t="s">
        <v>38</v>
      </c>
      <c r="S110" s="28" t="s">
        <v>65</v>
      </c>
      <c r="T110" s="28" t="s">
        <v>389</v>
      </c>
      <c r="U110" s="5" t="s">
        <v>390</v>
      </c>
      <c r="V110" s="28" t="s">
        <v>203</v>
      </c>
      <c r="W110" s="7" t="s">
        <v>674</v>
      </c>
      <c r="X110" s="7" t="s">
        <v>337</v>
      </c>
      <c r="Y110" s="5" t="s">
        <v>338</v>
      </c>
      <c r="Z110" s="5" t="s">
        <v>654</v>
      </c>
      <c r="AA110" s="6" t="s">
        <v>38</v>
      </c>
      <c r="AB110" s="6" t="s">
        <v>38</v>
      </c>
      <c r="AC110" s="6" t="s">
        <v>38</v>
      </c>
      <c r="AD110" s="6" t="s">
        <v>38</v>
      </c>
      <c r="AE110" s="6" t="s">
        <v>38</v>
      </c>
    </row>
    <row r="111">
      <c r="A111" s="28" t="s">
        <v>675</v>
      </c>
      <c r="B111" s="6" t="s">
        <v>676</v>
      </c>
      <c r="C111" s="6" t="s">
        <v>670</v>
      </c>
      <c r="D111" s="7" t="s">
        <v>671</v>
      </c>
      <c r="E111" s="28" t="s">
        <v>672</v>
      </c>
      <c r="F111" s="5" t="s">
        <v>342</v>
      </c>
      <c r="G111" s="6" t="s">
        <v>677</v>
      </c>
      <c r="H111" s="6" t="s">
        <v>38</v>
      </c>
      <c r="I111" s="6" t="s">
        <v>38</v>
      </c>
      <c r="J111" s="8" t="s">
        <v>678</v>
      </c>
      <c r="K111" s="5" t="s">
        <v>679</v>
      </c>
      <c r="L111" s="7" t="s">
        <v>680</v>
      </c>
      <c r="M111" s="9">
        <v>148800</v>
      </c>
      <c r="N111" s="5" t="s">
        <v>347</v>
      </c>
      <c r="O111" s="32">
        <v>43318.1495710301</v>
      </c>
      <c r="P111" s="33">
        <v>43321.0742799421</v>
      </c>
      <c r="Q111" s="28" t="s">
        <v>681</v>
      </c>
      <c r="R111" s="29" t="s">
        <v>682</v>
      </c>
      <c r="S111" s="28" t="s">
        <v>65</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683</v>
      </c>
      <c r="B112" s="6" t="s">
        <v>684</v>
      </c>
      <c r="C112" s="6" t="s">
        <v>648</v>
      </c>
      <c r="D112" s="7" t="s">
        <v>649</v>
      </c>
      <c r="E112" s="28" t="s">
        <v>650</v>
      </c>
      <c r="F112" s="5" t="s">
        <v>22</v>
      </c>
      <c r="G112" s="6" t="s">
        <v>383</v>
      </c>
      <c r="H112" s="6" t="s">
        <v>38</v>
      </c>
      <c r="I112" s="6" t="s">
        <v>38</v>
      </c>
      <c r="J112" s="8" t="s">
        <v>426</v>
      </c>
      <c r="K112" s="5" t="s">
        <v>427</v>
      </c>
      <c r="L112" s="7" t="s">
        <v>428</v>
      </c>
      <c r="M112" s="9">
        <v>139000</v>
      </c>
      <c r="N112" s="5" t="s">
        <v>437</v>
      </c>
      <c r="O112" s="32">
        <v>43318.1516022801</v>
      </c>
      <c r="P112" s="33">
        <v>43322.0354404745</v>
      </c>
      <c r="Q112" s="28" t="s">
        <v>685</v>
      </c>
      <c r="R112" s="29" t="s">
        <v>38</v>
      </c>
      <c r="S112" s="28" t="s">
        <v>65</v>
      </c>
      <c r="T112" s="28" t="s">
        <v>389</v>
      </c>
      <c r="U112" s="5" t="s">
        <v>390</v>
      </c>
      <c r="V112" s="28" t="s">
        <v>203</v>
      </c>
      <c r="W112" s="7" t="s">
        <v>686</v>
      </c>
      <c r="X112" s="7" t="s">
        <v>337</v>
      </c>
      <c r="Y112" s="5" t="s">
        <v>338</v>
      </c>
      <c r="Z112" s="5" t="s">
        <v>38</v>
      </c>
      <c r="AA112" s="6" t="s">
        <v>38</v>
      </c>
      <c r="AB112" s="6" t="s">
        <v>38</v>
      </c>
      <c r="AC112" s="6" t="s">
        <v>38</v>
      </c>
      <c r="AD112" s="6" t="s">
        <v>38</v>
      </c>
      <c r="AE112" s="6" t="s">
        <v>38</v>
      </c>
    </row>
    <row r="113">
      <c r="A113" s="28" t="s">
        <v>687</v>
      </c>
      <c r="B113" s="6" t="s">
        <v>688</v>
      </c>
      <c r="C113" s="6" t="s">
        <v>662</v>
      </c>
      <c r="D113" s="7" t="s">
        <v>649</v>
      </c>
      <c r="E113" s="28" t="s">
        <v>650</v>
      </c>
      <c r="F113" s="5" t="s">
        <v>22</v>
      </c>
      <c r="G113" s="6" t="s">
        <v>383</v>
      </c>
      <c r="H113" s="6" t="s">
        <v>38</v>
      </c>
      <c r="I113" s="6" t="s">
        <v>38</v>
      </c>
      <c r="J113" s="8" t="s">
        <v>442</v>
      </c>
      <c r="K113" s="5" t="s">
        <v>443</v>
      </c>
      <c r="L113" s="7" t="s">
        <v>444</v>
      </c>
      <c r="M113" s="9">
        <v>0</v>
      </c>
      <c r="N113" s="5" t="s">
        <v>598</v>
      </c>
      <c r="O113" s="32">
        <v>43318.1540535069</v>
      </c>
      <c r="P113" s="33">
        <v>43322.0354404745</v>
      </c>
      <c r="Q113" s="28" t="s">
        <v>38</v>
      </c>
      <c r="R113" s="29" t="s">
        <v>38</v>
      </c>
      <c r="S113" s="28" t="s">
        <v>65</v>
      </c>
      <c r="T113" s="28" t="s">
        <v>389</v>
      </c>
      <c r="U113" s="5" t="s">
        <v>390</v>
      </c>
      <c r="V113" s="28" t="s">
        <v>203</v>
      </c>
      <c r="W113" s="7" t="s">
        <v>689</v>
      </c>
      <c r="X113" s="7" t="s">
        <v>38</v>
      </c>
      <c r="Y113" s="5" t="s">
        <v>338</v>
      </c>
      <c r="Z113" s="5" t="s">
        <v>654</v>
      </c>
      <c r="AA113" s="6" t="s">
        <v>38</v>
      </c>
      <c r="AB113" s="6" t="s">
        <v>38</v>
      </c>
      <c r="AC113" s="6" t="s">
        <v>38</v>
      </c>
      <c r="AD113" s="6" t="s">
        <v>38</v>
      </c>
      <c r="AE113" s="6" t="s">
        <v>38</v>
      </c>
    </row>
    <row r="114">
      <c r="A114" s="28" t="s">
        <v>690</v>
      </c>
      <c r="B114" s="6" t="s">
        <v>691</v>
      </c>
      <c r="C114" s="6" t="s">
        <v>662</v>
      </c>
      <c r="D114" s="7" t="s">
        <v>649</v>
      </c>
      <c r="E114" s="28" t="s">
        <v>650</v>
      </c>
      <c r="F114" s="5" t="s">
        <v>22</v>
      </c>
      <c r="G114" s="6" t="s">
        <v>383</v>
      </c>
      <c r="H114" s="6" t="s">
        <v>38</v>
      </c>
      <c r="I114" s="6" t="s">
        <v>38</v>
      </c>
      <c r="J114" s="8" t="s">
        <v>442</v>
      </c>
      <c r="K114" s="5" t="s">
        <v>443</v>
      </c>
      <c r="L114" s="7" t="s">
        <v>444</v>
      </c>
      <c r="M114" s="9">
        <v>190900</v>
      </c>
      <c r="N114" s="5" t="s">
        <v>437</v>
      </c>
      <c r="O114" s="32">
        <v>43318.1594714931</v>
      </c>
      <c r="P114" s="33">
        <v>43322.035440625</v>
      </c>
      <c r="Q114" s="28" t="s">
        <v>38</v>
      </c>
      <c r="R114" s="29" t="s">
        <v>38</v>
      </c>
      <c r="S114" s="28" t="s">
        <v>65</v>
      </c>
      <c r="T114" s="28" t="s">
        <v>389</v>
      </c>
      <c r="U114" s="5" t="s">
        <v>390</v>
      </c>
      <c r="V114" s="28" t="s">
        <v>203</v>
      </c>
      <c r="W114" s="7" t="s">
        <v>692</v>
      </c>
      <c r="X114" s="7" t="s">
        <v>38</v>
      </c>
      <c r="Y114" s="5" t="s">
        <v>338</v>
      </c>
      <c r="Z114" s="5" t="s">
        <v>38</v>
      </c>
      <c r="AA114" s="6" t="s">
        <v>38</v>
      </c>
      <c r="AB114" s="6" t="s">
        <v>38</v>
      </c>
      <c r="AC114" s="6" t="s">
        <v>38</v>
      </c>
      <c r="AD114" s="6" t="s">
        <v>38</v>
      </c>
      <c r="AE114" s="6" t="s">
        <v>38</v>
      </c>
    </row>
    <row r="115">
      <c r="A115" s="28" t="s">
        <v>693</v>
      </c>
      <c r="B115" s="6" t="s">
        <v>694</v>
      </c>
      <c r="C115" s="6" t="s">
        <v>662</v>
      </c>
      <c r="D115" s="7" t="s">
        <v>649</v>
      </c>
      <c r="E115" s="28" t="s">
        <v>650</v>
      </c>
      <c r="F115" s="5" t="s">
        <v>342</v>
      </c>
      <c r="G115" s="6" t="s">
        <v>677</v>
      </c>
      <c r="H115" s="6" t="s">
        <v>38</v>
      </c>
      <c r="I115" s="6" t="s">
        <v>38</v>
      </c>
      <c r="J115" s="8" t="s">
        <v>678</v>
      </c>
      <c r="K115" s="5" t="s">
        <v>679</v>
      </c>
      <c r="L115" s="7" t="s">
        <v>680</v>
      </c>
      <c r="M115" s="9">
        <v>148900</v>
      </c>
      <c r="N115" s="5" t="s">
        <v>347</v>
      </c>
      <c r="O115" s="32">
        <v>43318.1618476042</v>
      </c>
      <c r="P115" s="33">
        <v>43322.035440625</v>
      </c>
      <c r="Q115" s="28" t="s">
        <v>38</v>
      </c>
      <c r="R115" s="29" t="s">
        <v>38</v>
      </c>
      <c r="S115" s="28" t="s">
        <v>65</v>
      </c>
      <c r="T115" s="28" t="s">
        <v>38</v>
      </c>
      <c r="U115" s="5" t="s">
        <v>38</v>
      </c>
      <c r="V115" s="28" t="s">
        <v>203</v>
      </c>
      <c r="W115" s="7" t="s">
        <v>38</v>
      </c>
      <c r="X115" s="7" t="s">
        <v>38</v>
      </c>
      <c r="Y115" s="5" t="s">
        <v>38</v>
      </c>
      <c r="Z115" s="5" t="s">
        <v>38</v>
      </c>
      <c r="AA115" s="6" t="s">
        <v>38</v>
      </c>
      <c r="AB115" s="6" t="s">
        <v>38</v>
      </c>
      <c r="AC115" s="6" t="s">
        <v>38</v>
      </c>
      <c r="AD115" s="6" t="s">
        <v>38</v>
      </c>
      <c r="AE115" s="6" t="s">
        <v>38</v>
      </c>
    </row>
    <row r="116">
      <c r="A116" s="28" t="s">
        <v>695</v>
      </c>
      <c r="B116" s="6" t="s">
        <v>696</v>
      </c>
      <c r="C116" s="6" t="s">
        <v>662</v>
      </c>
      <c r="D116" s="7" t="s">
        <v>649</v>
      </c>
      <c r="E116" s="28" t="s">
        <v>650</v>
      </c>
      <c r="F116" s="5" t="s">
        <v>519</v>
      </c>
      <c r="G116" s="6" t="s">
        <v>383</v>
      </c>
      <c r="H116" s="6" t="s">
        <v>38</v>
      </c>
      <c r="I116" s="6" t="s">
        <v>38</v>
      </c>
      <c r="J116" s="8" t="s">
        <v>678</v>
      </c>
      <c r="K116" s="5" t="s">
        <v>679</v>
      </c>
      <c r="L116" s="7" t="s">
        <v>680</v>
      </c>
      <c r="M116" s="9">
        <v>149000</v>
      </c>
      <c r="N116" s="5" t="s">
        <v>347</v>
      </c>
      <c r="O116" s="32">
        <v>43318.1651218403</v>
      </c>
      <c r="P116" s="33">
        <v>43322.035440625</v>
      </c>
      <c r="Q116" s="28" t="s">
        <v>38</v>
      </c>
      <c r="R116" s="29" t="s">
        <v>38</v>
      </c>
      <c r="S116" s="28" t="s">
        <v>65</v>
      </c>
      <c r="T116" s="28" t="s">
        <v>361</v>
      </c>
      <c r="U116" s="5" t="s">
        <v>362</v>
      </c>
      <c r="V116" s="28" t="s">
        <v>203</v>
      </c>
      <c r="W116" s="7" t="s">
        <v>38</v>
      </c>
      <c r="X116" s="7" t="s">
        <v>38</v>
      </c>
      <c r="Y116" s="5" t="s">
        <v>338</v>
      </c>
      <c r="Z116" s="5" t="s">
        <v>38</v>
      </c>
      <c r="AA116" s="6" t="s">
        <v>38</v>
      </c>
      <c r="AB116" s="6" t="s">
        <v>38</v>
      </c>
      <c r="AC116" s="6" t="s">
        <v>38</v>
      </c>
      <c r="AD116" s="6" t="s">
        <v>38</v>
      </c>
      <c r="AE116" s="6" t="s">
        <v>38</v>
      </c>
    </row>
    <row r="117">
      <c r="A117" s="28" t="s">
        <v>697</v>
      </c>
      <c r="B117" s="6" t="s">
        <v>698</v>
      </c>
      <c r="C117" s="6" t="s">
        <v>699</v>
      </c>
      <c r="D117" s="7" t="s">
        <v>700</v>
      </c>
      <c r="E117" s="28" t="s">
        <v>701</v>
      </c>
      <c r="F117" s="5" t="s">
        <v>22</v>
      </c>
      <c r="G117" s="6" t="s">
        <v>677</v>
      </c>
      <c r="H117" s="6" t="s">
        <v>38</v>
      </c>
      <c r="I117" s="6" t="s">
        <v>38</v>
      </c>
      <c r="J117" s="8" t="s">
        <v>702</v>
      </c>
      <c r="K117" s="5" t="s">
        <v>703</v>
      </c>
      <c r="L117" s="7" t="s">
        <v>704</v>
      </c>
      <c r="M117" s="9">
        <v>111500</v>
      </c>
      <c r="N117" s="5" t="s">
        <v>347</v>
      </c>
      <c r="O117" s="32">
        <v>43318.2372680208</v>
      </c>
      <c r="P117" s="33">
        <v>43322.1619077893</v>
      </c>
      <c r="Q117" s="28" t="s">
        <v>38</v>
      </c>
      <c r="R117" s="29" t="s">
        <v>705</v>
      </c>
      <c r="S117" s="28" t="s">
        <v>65</v>
      </c>
      <c r="T117" s="28" t="s">
        <v>361</v>
      </c>
      <c r="U117" s="5" t="s">
        <v>362</v>
      </c>
      <c r="V117" s="28" t="s">
        <v>203</v>
      </c>
      <c r="W117" s="7" t="s">
        <v>706</v>
      </c>
      <c r="X117" s="7" t="s">
        <v>38</v>
      </c>
      <c r="Y117" s="5" t="s">
        <v>338</v>
      </c>
      <c r="Z117" s="5" t="s">
        <v>38</v>
      </c>
      <c r="AA117" s="6" t="s">
        <v>38</v>
      </c>
      <c r="AB117" s="6" t="s">
        <v>38</v>
      </c>
      <c r="AC117" s="6" t="s">
        <v>38</v>
      </c>
      <c r="AD117" s="6" t="s">
        <v>38</v>
      </c>
      <c r="AE117" s="6" t="s">
        <v>38</v>
      </c>
    </row>
    <row r="118">
      <c r="A118" s="28" t="s">
        <v>707</v>
      </c>
      <c r="B118" s="6" t="s">
        <v>708</v>
      </c>
      <c r="C118" s="6" t="s">
        <v>699</v>
      </c>
      <c r="D118" s="7" t="s">
        <v>700</v>
      </c>
      <c r="E118" s="28" t="s">
        <v>701</v>
      </c>
      <c r="F118" s="5" t="s">
        <v>22</v>
      </c>
      <c r="G118" s="6" t="s">
        <v>38</v>
      </c>
      <c r="H118" s="6" t="s">
        <v>38</v>
      </c>
      <c r="I118" s="6" t="s">
        <v>38</v>
      </c>
      <c r="J118" s="8" t="s">
        <v>530</v>
      </c>
      <c r="K118" s="5" t="s">
        <v>531</v>
      </c>
      <c r="L118" s="7" t="s">
        <v>525</v>
      </c>
      <c r="M118" s="9">
        <v>130400</v>
      </c>
      <c r="N118" s="5" t="s">
        <v>347</v>
      </c>
      <c r="O118" s="32">
        <v>43318.2453134606</v>
      </c>
      <c r="P118" s="33">
        <v>43322.1619077893</v>
      </c>
      <c r="Q118" s="28" t="s">
        <v>38</v>
      </c>
      <c r="R118" s="29" t="s">
        <v>38</v>
      </c>
      <c r="S118" s="28" t="s">
        <v>65</v>
      </c>
      <c r="T118" s="28" t="s">
        <v>361</v>
      </c>
      <c r="U118" s="5" t="s">
        <v>362</v>
      </c>
      <c r="V118" s="28" t="s">
        <v>203</v>
      </c>
      <c r="W118" s="7" t="s">
        <v>709</v>
      </c>
      <c r="X118" s="7" t="s">
        <v>38</v>
      </c>
      <c r="Y118" s="5" t="s">
        <v>338</v>
      </c>
      <c r="Z118" s="5" t="s">
        <v>38</v>
      </c>
      <c r="AA118" s="6" t="s">
        <v>38</v>
      </c>
      <c r="AB118" s="6" t="s">
        <v>38</v>
      </c>
      <c r="AC118" s="6" t="s">
        <v>38</v>
      </c>
      <c r="AD118" s="6" t="s">
        <v>38</v>
      </c>
      <c r="AE118" s="6" t="s">
        <v>38</v>
      </c>
    </row>
    <row r="119">
      <c r="A119" s="28" t="s">
        <v>710</v>
      </c>
      <c r="B119" s="6" t="s">
        <v>711</v>
      </c>
      <c r="C119" s="6" t="s">
        <v>699</v>
      </c>
      <c r="D119" s="7" t="s">
        <v>700</v>
      </c>
      <c r="E119" s="28" t="s">
        <v>701</v>
      </c>
      <c r="F119" s="5" t="s">
        <v>342</v>
      </c>
      <c r="G119" s="6" t="s">
        <v>677</v>
      </c>
      <c r="H119" s="6" t="s">
        <v>38</v>
      </c>
      <c r="I119" s="6" t="s">
        <v>38</v>
      </c>
      <c r="J119" s="8" t="s">
        <v>530</v>
      </c>
      <c r="K119" s="5" t="s">
        <v>531</v>
      </c>
      <c r="L119" s="7" t="s">
        <v>525</v>
      </c>
      <c r="M119" s="9">
        <v>145000</v>
      </c>
      <c r="N119" s="5" t="s">
        <v>347</v>
      </c>
      <c r="O119" s="32">
        <v>43318.250278588</v>
      </c>
      <c r="P119" s="33">
        <v>43322.1619079861</v>
      </c>
      <c r="Q119" s="28" t="s">
        <v>712</v>
      </c>
      <c r="R119" s="29" t="s">
        <v>38</v>
      </c>
      <c r="S119" s="28" t="s">
        <v>65</v>
      </c>
      <c r="T119" s="28" t="s">
        <v>361</v>
      </c>
      <c r="U119" s="5" t="s">
        <v>38</v>
      </c>
      <c r="V119" s="28" t="s">
        <v>203</v>
      </c>
      <c r="W119" s="7" t="s">
        <v>38</v>
      </c>
      <c r="X119" s="7" t="s">
        <v>38</v>
      </c>
      <c r="Y119" s="5" t="s">
        <v>38</v>
      </c>
      <c r="Z119" s="5" t="s">
        <v>38</v>
      </c>
      <c r="AA119" s="6" t="s">
        <v>38</v>
      </c>
      <c r="AB119" s="6" t="s">
        <v>38</v>
      </c>
      <c r="AC119" s="6" t="s">
        <v>38</v>
      </c>
      <c r="AD119" s="6" t="s">
        <v>38</v>
      </c>
      <c r="AE119" s="6" t="s">
        <v>38</v>
      </c>
    </row>
    <row r="120">
      <c r="A120" s="30" t="s">
        <v>713</v>
      </c>
      <c r="B120" s="6" t="s">
        <v>714</v>
      </c>
      <c r="C120" s="6" t="s">
        <v>670</v>
      </c>
      <c r="D120" s="7" t="s">
        <v>671</v>
      </c>
      <c r="E120" s="28" t="s">
        <v>672</v>
      </c>
      <c r="F120" s="5" t="s">
        <v>342</v>
      </c>
      <c r="G120" s="6" t="s">
        <v>677</v>
      </c>
      <c r="H120" s="6" t="s">
        <v>38</v>
      </c>
      <c r="I120" s="6" t="s">
        <v>38</v>
      </c>
      <c r="J120" s="8" t="s">
        <v>400</v>
      </c>
      <c r="K120" s="5" t="s">
        <v>401</v>
      </c>
      <c r="L120" s="7" t="s">
        <v>402</v>
      </c>
      <c r="M120" s="9">
        <v>276901</v>
      </c>
      <c r="N120" s="5" t="s">
        <v>366</v>
      </c>
      <c r="O120" s="32">
        <v>43318.2672140856</v>
      </c>
      <c r="Q120" s="28" t="s">
        <v>38</v>
      </c>
      <c r="R120" s="29" t="s">
        <v>38</v>
      </c>
      <c r="S120" s="28" t="s">
        <v>65</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715</v>
      </c>
      <c r="B121" s="6" t="s">
        <v>714</v>
      </c>
      <c r="C121" s="6" t="s">
        <v>670</v>
      </c>
      <c r="D121" s="7" t="s">
        <v>671</v>
      </c>
      <c r="E121" s="28" t="s">
        <v>672</v>
      </c>
      <c r="F121" s="5" t="s">
        <v>342</v>
      </c>
      <c r="G121" s="6" t="s">
        <v>677</v>
      </c>
      <c r="H121" s="6" t="s">
        <v>38</v>
      </c>
      <c r="I121" s="6" t="s">
        <v>38</v>
      </c>
      <c r="J121" s="8" t="s">
        <v>400</v>
      </c>
      <c r="K121" s="5" t="s">
        <v>401</v>
      </c>
      <c r="L121" s="7" t="s">
        <v>402</v>
      </c>
      <c r="M121" s="9">
        <v>136800</v>
      </c>
      <c r="N121" s="5" t="s">
        <v>64</v>
      </c>
      <c r="O121" s="32">
        <v>43318.2673227662</v>
      </c>
      <c r="P121" s="33">
        <v>43321.0742799421</v>
      </c>
      <c r="Q121" s="28" t="s">
        <v>38</v>
      </c>
      <c r="R121" s="29" t="s">
        <v>38</v>
      </c>
      <c r="S121" s="28" t="s">
        <v>65</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716</v>
      </c>
      <c r="B122" s="6" t="s">
        <v>714</v>
      </c>
      <c r="C122" s="6" t="s">
        <v>670</v>
      </c>
      <c r="D122" s="7" t="s">
        <v>671</v>
      </c>
      <c r="E122" s="28" t="s">
        <v>672</v>
      </c>
      <c r="F122" s="5" t="s">
        <v>342</v>
      </c>
      <c r="G122" s="6" t="s">
        <v>677</v>
      </c>
      <c r="H122" s="6" t="s">
        <v>38</v>
      </c>
      <c r="I122" s="6" t="s">
        <v>38</v>
      </c>
      <c r="J122" s="8" t="s">
        <v>400</v>
      </c>
      <c r="K122" s="5" t="s">
        <v>401</v>
      </c>
      <c r="L122" s="7" t="s">
        <v>402</v>
      </c>
      <c r="M122" s="9">
        <v>277000</v>
      </c>
      <c r="N122" s="5" t="s">
        <v>366</v>
      </c>
      <c r="O122" s="32">
        <v>43318.2675390856</v>
      </c>
      <c r="Q122" s="28" t="s">
        <v>38</v>
      </c>
      <c r="R122" s="29" t="s">
        <v>38</v>
      </c>
      <c r="S122" s="28" t="s">
        <v>65</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717</v>
      </c>
      <c r="B123" s="6" t="s">
        <v>718</v>
      </c>
      <c r="C123" s="6" t="s">
        <v>719</v>
      </c>
      <c r="D123" s="7" t="s">
        <v>671</v>
      </c>
      <c r="E123" s="28" t="s">
        <v>672</v>
      </c>
      <c r="F123" s="5" t="s">
        <v>22</v>
      </c>
      <c r="G123" s="6" t="s">
        <v>383</v>
      </c>
      <c r="H123" s="6" t="s">
        <v>38</v>
      </c>
      <c r="I123" s="6" t="s">
        <v>38</v>
      </c>
      <c r="J123" s="8" t="s">
        <v>400</v>
      </c>
      <c r="K123" s="5" t="s">
        <v>401</v>
      </c>
      <c r="L123" s="7" t="s">
        <v>402</v>
      </c>
      <c r="M123" s="9">
        <v>138500</v>
      </c>
      <c r="N123" s="5" t="s">
        <v>331</v>
      </c>
      <c r="O123" s="32">
        <v>43318.2792104514</v>
      </c>
      <c r="P123" s="33">
        <v>43321.0742801273</v>
      </c>
      <c r="Q123" s="28" t="s">
        <v>38</v>
      </c>
      <c r="R123" s="29" t="s">
        <v>720</v>
      </c>
      <c r="S123" s="28" t="s">
        <v>65</v>
      </c>
      <c r="T123" s="28" t="s">
        <v>389</v>
      </c>
      <c r="U123" s="5" t="s">
        <v>390</v>
      </c>
      <c r="V123" s="28" t="s">
        <v>203</v>
      </c>
      <c r="W123" s="7" t="s">
        <v>721</v>
      </c>
      <c r="X123" s="7" t="s">
        <v>38</v>
      </c>
      <c r="Y123" s="5" t="s">
        <v>338</v>
      </c>
      <c r="Z123" s="5" t="s">
        <v>38</v>
      </c>
      <c r="AA123" s="6" t="s">
        <v>38</v>
      </c>
      <c r="AB123" s="6" t="s">
        <v>38</v>
      </c>
      <c r="AC123" s="6" t="s">
        <v>38</v>
      </c>
      <c r="AD123" s="6" t="s">
        <v>38</v>
      </c>
      <c r="AE123" s="6" t="s">
        <v>38</v>
      </c>
    </row>
    <row r="124">
      <c r="A124" s="28" t="s">
        <v>722</v>
      </c>
      <c r="B124" s="6" t="s">
        <v>723</v>
      </c>
      <c r="C124" s="6" t="s">
        <v>670</v>
      </c>
      <c r="D124" s="7" t="s">
        <v>671</v>
      </c>
      <c r="E124" s="28" t="s">
        <v>672</v>
      </c>
      <c r="F124" s="5" t="s">
        <v>22</v>
      </c>
      <c r="G124" s="6" t="s">
        <v>383</v>
      </c>
      <c r="H124" s="6" t="s">
        <v>724</v>
      </c>
      <c r="I124" s="6" t="s">
        <v>38</v>
      </c>
      <c r="J124" s="8" t="s">
        <v>442</v>
      </c>
      <c r="K124" s="5" t="s">
        <v>443</v>
      </c>
      <c r="L124" s="7" t="s">
        <v>444</v>
      </c>
      <c r="M124" s="9">
        <v>105700</v>
      </c>
      <c r="N124" s="5" t="s">
        <v>331</v>
      </c>
      <c r="O124" s="32">
        <v>43318.3063387384</v>
      </c>
      <c r="P124" s="33">
        <v>43321.0742801273</v>
      </c>
      <c r="Q124" s="28" t="s">
        <v>38</v>
      </c>
      <c r="R124" s="29" t="s">
        <v>725</v>
      </c>
      <c r="S124" s="28" t="s">
        <v>65</v>
      </c>
      <c r="T124" s="28" t="s">
        <v>389</v>
      </c>
      <c r="U124" s="5" t="s">
        <v>390</v>
      </c>
      <c r="V124" s="28" t="s">
        <v>203</v>
      </c>
      <c r="W124" s="7" t="s">
        <v>726</v>
      </c>
      <c r="X124" s="7" t="s">
        <v>38</v>
      </c>
      <c r="Y124" s="5" t="s">
        <v>338</v>
      </c>
      <c r="Z124" s="5" t="s">
        <v>38</v>
      </c>
      <c r="AA124" s="6" t="s">
        <v>38</v>
      </c>
      <c r="AB124" s="6" t="s">
        <v>38</v>
      </c>
      <c r="AC124" s="6" t="s">
        <v>38</v>
      </c>
      <c r="AD124" s="6" t="s">
        <v>38</v>
      </c>
      <c r="AE124" s="6" t="s">
        <v>38</v>
      </c>
    </row>
    <row r="125">
      <c r="A125" s="28" t="s">
        <v>727</v>
      </c>
      <c r="B125" s="6" t="s">
        <v>728</v>
      </c>
      <c r="C125" s="6" t="s">
        <v>729</v>
      </c>
      <c r="D125" s="7" t="s">
        <v>730</v>
      </c>
      <c r="E125" s="28" t="s">
        <v>731</v>
      </c>
      <c r="F125" s="5" t="s">
        <v>342</v>
      </c>
      <c r="G125" s="6" t="s">
        <v>38</v>
      </c>
      <c r="H125" s="6" t="s">
        <v>38</v>
      </c>
      <c r="I125" s="6" t="s">
        <v>38</v>
      </c>
      <c r="J125" s="8" t="s">
        <v>732</v>
      </c>
      <c r="K125" s="5" t="s">
        <v>733</v>
      </c>
      <c r="L125" s="7" t="s">
        <v>734</v>
      </c>
      <c r="M125" s="9">
        <v>112300</v>
      </c>
      <c r="N125" s="5" t="s">
        <v>64</v>
      </c>
      <c r="O125" s="32">
        <v>43318.3297764236</v>
      </c>
      <c r="P125" s="33">
        <v>43325.0103943634</v>
      </c>
      <c r="Q125" s="28" t="s">
        <v>38</v>
      </c>
      <c r="R125" s="29" t="s">
        <v>38</v>
      </c>
      <c r="S125" s="28" t="s">
        <v>65</v>
      </c>
      <c r="T125" s="28" t="s">
        <v>610</v>
      </c>
      <c r="U125" s="5" t="s">
        <v>38</v>
      </c>
      <c r="V125" s="28" t="s">
        <v>735</v>
      </c>
      <c r="W125" s="7" t="s">
        <v>38</v>
      </c>
      <c r="X125" s="7" t="s">
        <v>38</v>
      </c>
      <c r="Y125" s="5" t="s">
        <v>38</v>
      </c>
      <c r="Z125" s="5" t="s">
        <v>38</v>
      </c>
      <c r="AA125" s="6" t="s">
        <v>38</v>
      </c>
      <c r="AB125" s="6" t="s">
        <v>38</v>
      </c>
      <c r="AC125" s="6" t="s">
        <v>38</v>
      </c>
      <c r="AD125" s="6" t="s">
        <v>38</v>
      </c>
      <c r="AE125" s="6" t="s">
        <v>38</v>
      </c>
    </row>
    <row r="126">
      <c r="A126" s="28" t="s">
        <v>736</v>
      </c>
      <c r="B126" s="6" t="s">
        <v>737</v>
      </c>
      <c r="C126" s="6" t="s">
        <v>738</v>
      </c>
      <c r="D126" s="7" t="s">
        <v>739</v>
      </c>
      <c r="E126" s="28" t="s">
        <v>740</v>
      </c>
      <c r="F126" s="5" t="s">
        <v>342</v>
      </c>
      <c r="G126" s="6" t="s">
        <v>677</v>
      </c>
      <c r="H126" s="6" t="s">
        <v>38</v>
      </c>
      <c r="I126" s="6" t="s">
        <v>38</v>
      </c>
      <c r="J126" s="8" t="s">
        <v>741</v>
      </c>
      <c r="K126" s="5" t="s">
        <v>742</v>
      </c>
      <c r="L126" s="7" t="s">
        <v>743</v>
      </c>
      <c r="M126" s="9">
        <v>169200</v>
      </c>
      <c r="N126" s="5" t="s">
        <v>347</v>
      </c>
      <c r="O126" s="32">
        <v>43318.3350922106</v>
      </c>
      <c r="P126" s="33">
        <v>43322.2928810532</v>
      </c>
      <c r="Q126" s="28" t="s">
        <v>744</v>
      </c>
      <c r="R126" s="29" t="s">
        <v>38</v>
      </c>
      <c r="S126" s="28" t="s">
        <v>65</v>
      </c>
      <c r="T126" s="28" t="s">
        <v>38</v>
      </c>
      <c r="U126" s="5" t="s">
        <v>38</v>
      </c>
      <c r="V126" s="28" t="s">
        <v>203</v>
      </c>
      <c r="W126" s="7" t="s">
        <v>38</v>
      </c>
      <c r="X126" s="7" t="s">
        <v>38</v>
      </c>
      <c r="Y126" s="5" t="s">
        <v>38</v>
      </c>
      <c r="Z126" s="5" t="s">
        <v>38</v>
      </c>
      <c r="AA126" s="6" t="s">
        <v>38</v>
      </c>
      <c r="AB126" s="6" t="s">
        <v>38</v>
      </c>
      <c r="AC126" s="6" t="s">
        <v>38</v>
      </c>
      <c r="AD126" s="6" t="s">
        <v>38</v>
      </c>
      <c r="AE126" s="6" t="s">
        <v>38</v>
      </c>
    </row>
    <row r="127">
      <c r="A127" s="28" t="s">
        <v>745</v>
      </c>
      <c r="B127" s="6" t="s">
        <v>746</v>
      </c>
      <c r="C127" s="6" t="s">
        <v>738</v>
      </c>
      <c r="D127" s="7" t="s">
        <v>739</v>
      </c>
      <c r="E127" s="28" t="s">
        <v>740</v>
      </c>
      <c r="F127" s="5" t="s">
        <v>22</v>
      </c>
      <c r="G127" s="6" t="s">
        <v>37</v>
      </c>
      <c r="H127" s="6" t="s">
        <v>747</v>
      </c>
      <c r="I127" s="6" t="s">
        <v>38</v>
      </c>
      <c r="J127" s="8" t="s">
        <v>741</v>
      </c>
      <c r="K127" s="5" t="s">
        <v>742</v>
      </c>
      <c r="L127" s="7" t="s">
        <v>743</v>
      </c>
      <c r="M127" s="9">
        <v>178300</v>
      </c>
      <c r="N127" s="5" t="s">
        <v>331</v>
      </c>
      <c r="O127" s="32">
        <v>43318.3350929398</v>
      </c>
      <c r="P127" s="33">
        <v>43322.2928809028</v>
      </c>
      <c r="Q127" s="28" t="s">
        <v>748</v>
      </c>
      <c r="R127" s="29" t="s">
        <v>749</v>
      </c>
      <c r="S127" s="28" t="s">
        <v>65</v>
      </c>
      <c r="T127" s="28" t="s">
        <v>545</v>
      </c>
      <c r="U127" s="5" t="s">
        <v>390</v>
      </c>
      <c r="V127" s="28" t="s">
        <v>203</v>
      </c>
      <c r="W127" s="7" t="s">
        <v>750</v>
      </c>
      <c r="X127" s="7" t="s">
        <v>337</v>
      </c>
      <c r="Y127" s="5" t="s">
        <v>637</v>
      </c>
      <c r="Z127" s="5" t="s">
        <v>38</v>
      </c>
      <c r="AA127" s="6" t="s">
        <v>38</v>
      </c>
      <c r="AB127" s="6" t="s">
        <v>38</v>
      </c>
      <c r="AC127" s="6" t="s">
        <v>38</v>
      </c>
      <c r="AD127" s="6" t="s">
        <v>38</v>
      </c>
      <c r="AE127" s="6" t="s">
        <v>38</v>
      </c>
    </row>
    <row r="128">
      <c r="A128" s="28" t="s">
        <v>751</v>
      </c>
      <c r="B128" s="6" t="s">
        <v>746</v>
      </c>
      <c r="C128" s="6" t="s">
        <v>738</v>
      </c>
      <c r="D128" s="7" t="s">
        <v>739</v>
      </c>
      <c r="E128" s="28" t="s">
        <v>740</v>
      </c>
      <c r="F128" s="5" t="s">
        <v>22</v>
      </c>
      <c r="G128" s="6" t="s">
        <v>37</v>
      </c>
      <c r="H128" s="6" t="s">
        <v>38</v>
      </c>
      <c r="I128" s="6" t="s">
        <v>38</v>
      </c>
      <c r="J128" s="8" t="s">
        <v>741</v>
      </c>
      <c r="K128" s="5" t="s">
        <v>742</v>
      </c>
      <c r="L128" s="7" t="s">
        <v>743</v>
      </c>
      <c r="M128" s="9">
        <v>178500</v>
      </c>
      <c r="N128" s="5" t="s">
        <v>331</v>
      </c>
      <c r="O128" s="32">
        <v>43318.3351070255</v>
      </c>
      <c r="P128" s="33">
        <v>43322.2928809028</v>
      </c>
      <c r="Q128" s="28" t="s">
        <v>752</v>
      </c>
      <c r="R128" s="29" t="s">
        <v>753</v>
      </c>
      <c r="S128" s="28" t="s">
        <v>65</v>
      </c>
      <c r="T128" s="28" t="s">
        <v>361</v>
      </c>
      <c r="U128" s="5" t="s">
        <v>390</v>
      </c>
      <c r="V128" s="28" t="s">
        <v>203</v>
      </c>
      <c r="W128" s="7" t="s">
        <v>754</v>
      </c>
      <c r="X128" s="7" t="s">
        <v>337</v>
      </c>
      <c r="Y128" s="5" t="s">
        <v>637</v>
      </c>
      <c r="Z128" s="5" t="s">
        <v>38</v>
      </c>
      <c r="AA128" s="6" t="s">
        <v>38</v>
      </c>
      <c r="AB128" s="6" t="s">
        <v>38</v>
      </c>
      <c r="AC128" s="6" t="s">
        <v>38</v>
      </c>
      <c r="AD128" s="6" t="s">
        <v>38</v>
      </c>
      <c r="AE128" s="6" t="s">
        <v>38</v>
      </c>
    </row>
    <row r="129">
      <c r="A129" s="28" t="s">
        <v>755</v>
      </c>
      <c r="B129" s="6" t="s">
        <v>756</v>
      </c>
      <c r="C129" s="6" t="s">
        <v>341</v>
      </c>
      <c r="D129" s="7" t="s">
        <v>739</v>
      </c>
      <c r="E129" s="28" t="s">
        <v>740</v>
      </c>
      <c r="F129" s="5" t="s">
        <v>342</v>
      </c>
      <c r="G129" s="6" t="s">
        <v>677</v>
      </c>
      <c r="H129" s="6" t="s">
        <v>38</v>
      </c>
      <c r="I129" s="6" t="s">
        <v>38</v>
      </c>
      <c r="J129" s="8" t="s">
        <v>376</v>
      </c>
      <c r="K129" s="5" t="s">
        <v>377</v>
      </c>
      <c r="L129" s="7" t="s">
        <v>378</v>
      </c>
      <c r="M129" s="9">
        <v>194502</v>
      </c>
      <c r="N129" s="5" t="s">
        <v>347</v>
      </c>
      <c r="O129" s="32">
        <v>43318.335119294</v>
      </c>
      <c r="P129" s="33">
        <v>43322.1353896181</v>
      </c>
      <c r="Q129" s="28" t="s">
        <v>757</v>
      </c>
      <c r="R129" s="29" t="s">
        <v>38</v>
      </c>
      <c r="S129" s="28" t="s">
        <v>65</v>
      </c>
      <c r="T129" s="28" t="s">
        <v>38</v>
      </c>
      <c r="U129" s="5" t="s">
        <v>38</v>
      </c>
      <c r="V129" s="28" t="s">
        <v>203</v>
      </c>
      <c r="W129" s="7" t="s">
        <v>38</v>
      </c>
      <c r="X129" s="7" t="s">
        <v>38</v>
      </c>
      <c r="Y129" s="5" t="s">
        <v>38</v>
      </c>
      <c r="Z129" s="5" t="s">
        <v>38</v>
      </c>
      <c r="AA129" s="6" t="s">
        <v>38</v>
      </c>
      <c r="AB129" s="6" t="s">
        <v>38</v>
      </c>
      <c r="AC129" s="6" t="s">
        <v>38</v>
      </c>
      <c r="AD129" s="6" t="s">
        <v>38</v>
      </c>
      <c r="AE129" s="6" t="s">
        <v>38</v>
      </c>
    </row>
    <row r="130">
      <c r="A130" s="28" t="s">
        <v>758</v>
      </c>
      <c r="B130" s="6" t="s">
        <v>759</v>
      </c>
      <c r="C130" s="6" t="s">
        <v>341</v>
      </c>
      <c r="D130" s="7" t="s">
        <v>739</v>
      </c>
      <c r="E130" s="28" t="s">
        <v>740</v>
      </c>
      <c r="F130" s="5" t="s">
        <v>342</v>
      </c>
      <c r="G130" s="6" t="s">
        <v>677</v>
      </c>
      <c r="H130" s="6" t="s">
        <v>38</v>
      </c>
      <c r="I130" s="6" t="s">
        <v>38</v>
      </c>
      <c r="J130" s="8" t="s">
        <v>376</v>
      </c>
      <c r="K130" s="5" t="s">
        <v>377</v>
      </c>
      <c r="L130" s="7" t="s">
        <v>378</v>
      </c>
      <c r="M130" s="9">
        <v>151400</v>
      </c>
      <c r="N130" s="5" t="s">
        <v>347</v>
      </c>
      <c r="O130" s="32">
        <v>43318.3351198264</v>
      </c>
      <c r="P130" s="33">
        <v>43322.1353896181</v>
      </c>
      <c r="Q130" s="28" t="s">
        <v>760</v>
      </c>
      <c r="R130" s="29" t="s">
        <v>38</v>
      </c>
      <c r="S130" s="28" t="s">
        <v>65</v>
      </c>
      <c r="T130" s="28" t="s">
        <v>38</v>
      </c>
      <c r="U130" s="5" t="s">
        <v>38</v>
      </c>
      <c r="V130" s="28" t="s">
        <v>203</v>
      </c>
      <c r="W130" s="7" t="s">
        <v>38</v>
      </c>
      <c r="X130" s="7" t="s">
        <v>38</v>
      </c>
      <c r="Y130" s="5" t="s">
        <v>38</v>
      </c>
      <c r="Z130" s="5" t="s">
        <v>38</v>
      </c>
      <c r="AA130" s="6" t="s">
        <v>38</v>
      </c>
      <c r="AB130" s="6" t="s">
        <v>38</v>
      </c>
      <c r="AC130" s="6" t="s">
        <v>38</v>
      </c>
      <c r="AD130" s="6" t="s">
        <v>38</v>
      </c>
      <c r="AE130" s="6" t="s">
        <v>38</v>
      </c>
    </row>
    <row r="131">
      <c r="A131" s="28" t="s">
        <v>761</v>
      </c>
      <c r="B131" s="6" t="s">
        <v>762</v>
      </c>
      <c r="C131" s="6" t="s">
        <v>341</v>
      </c>
      <c r="D131" s="7" t="s">
        <v>739</v>
      </c>
      <c r="E131" s="28" t="s">
        <v>740</v>
      </c>
      <c r="F131" s="5" t="s">
        <v>342</v>
      </c>
      <c r="G131" s="6" t="s">
        <v>677</v>
      </c>
      <c r="H131" s="6" t="s">
        <v>38</v>
      </c>
      <c r="I131" s="6" t="s">
        <v>38</v>
      </c>
      <c r="J131" s="8" t="s">
        <v>763</v>
      </c>
      <c r="K131" s="5" t="s">
        <v>764</v>
      </c>
      <c r="L131" s="7" t="s">
        <v>765</v>
      </c>
      <c r="M131" s="9">
        <v>112900</v>
      </c>
      <c r="N131" s="5" t="s">
        <v>347</v>
      </c>
      <c r="O131" s="32">
        <v>43318.3351200231</v>
      </c>
      <c r="P131" s="33">
        <v>43322.1353897801</v>
      </c>
      <c r="Q131" s="28" t="s">
        <v>38</v>
      </c>
      <c r="R131" s="29" t="s">
        <v>38</v>
      </c>
      <c r="S131" s="28" t="s">
        <v>65</v>
      </c>
      <c r="T131" s="28" t="s">
        <v>38</v>
      </c>
      <c r="U131" s="5" t="s">
        <v>38</v>
      </c>
      <c r="V131" s="28" t="s">
        <v>203</v>
      </c>
      <c r="W131" s="7" t="s">
        <v>38</v>
      </c>
      <c r="X131" s="7" t="s">
        <v>38</v>
      </c>
      <c r="Y131" s="5" t="s">
        <v>38</v>
      </c>
      <c r="Z131" s="5" t="s">
        <v>38</v>
      </c>
      <c r="AA131" s="6" t="s">
        <v>38</v>
      </c>
      <c r="AB131" s="6" t="s">
        <v>38</v>
      </c>
      <c r="AC131" s="6" t="s">
        <v>38</v>
      </c>
      <c r="AD131" s="6" t="s">
        <v>38</v>
      </c>
      <c r="AE131" s="6" t="s">
        <v>38</v>
      </c>
    </row>
    <row r="132">
      <c r="A132" s="30" t="s">
        <v>766</v>
      </c>
      <c r="B132" s="6" t="s">
        <v>767</v>
      </c>
      <c r="C132" s="6" t="s">
        <v>341</v>
      </c>
      <c r="D132" s="7" t="s">
        <v>739</v>
      </c>
      <c r="E132" s="28" t="s">
        <v>740</v>
      </c>
      <c r="F132" s="5" t="s">
        <v>22</v>
      </c>
      <c r="G132" s="6" t="s">
        <v>37</v>
      </c>
      <c r="H132" s="6" t="s">
        <v>38</v>
      </c>
      <c r="I132" s="6" t="s">
        <v>38</v>
      </c>
      <c r="J132" s="8" t="s">
        <v>741</v>
      </c>
      <c r="K132" s="5" t="s">
        <v>742</v>
      </c>
      <c r="L132" s="7" t="s">
        <v>743</v>
      </c>
      <c r="M132" s="9">
        <v>339100</v>
      </c>
      <c r="N132" s="5" t="s">
        <v>366</v>
      </c>
      <c r="O132" s="32">
        <v>43318.3351205671</v>
      </c>
      <c r="Q132" s="28" t="s">
        <v>768</v>
      </c>
      <c r="R132" s="29" t="s">
        <v>38</v>
      </c>
      <c r="S132" s="28" t="s">
        <v>65</v>
      </c>
      <c r="T132" s="28" t="s">
        <v>545</v>
      </c>
      <c r="U132" s="5" t="s">
        <v>390</v>
      </c>
      <c r="V132" s="28" t="s">
        <v>203</v>
      </c>
      <c r="W132" s="7" t="s">
        <v>769</v>
      </c>
      <c r="X132" s="7" t="s">
        <v>397</v>
      </c>
      <c r="Y132" s="5" t="s">
        <v>620</v>
      </c>
      <c r="Z132" s="5" t="s">
        <v>38</v>
      </c>
      <c r="AA132" s="6" t="s">
        <v>38</v>
      </c>
      <c r="AB132" s="6" t="s">
        <v>38</v>
      </c>
      <c r="AC132" s="6" t="s">
        <v>38</v>
      </c>
      <c r="AD132" s="6" t="s">
        <v>38</v>
      </c>
      <c r="AE132" s="6" t="s">
        <v>38</v>
      </c>
    </row>
    <row r="133">
      <c r="A133" s="28" t="s">
        <v>770</v>
      </c>
      <c r="B133" s="6" t="s">
        <v>771</v>
      </c>
      <c r="C133" s="6" t="s">
        <v>341</v>
      </c>
      <c r="D133" s="7" t="s">
        <v>739</v>
      </c>
      <c r="E133" s="28" t="s">
        <v>740</v>
      </c>
      <c r="F133" s="5" t="s">
        <v>342</v>
      </c>
      <c r="G133" s="6" t="s">
        <v>677</v>
      </c>
      <c r="H133" s="6" t="s">
        <v>772</v>
      </c>
      <c r="I133" s="6" t="s">
        <v>38</v>
      </c>
      <c r="J133" s="8" t="s">
        <v>773</v>
      </c>
      <c r="K133" s="5" t="s">
        <v>774</v>
      </c>
      <c r="L133" s="7" t="s">
        <v>525</v>
      </c>
      <c r="M133" s="9">
        <v>113100</v>
      </c>
      <c r="N133" s="5" t="s">
        <v>64</v>
      </c>
      <c r="O133" s="32">
        <v>43318.3351337153</v>
      </c>
      <c r="P133" s="33">
        <v>43322.1353897801</v>
      </c>
      <c r="Q133" s="28" t="s">
        <v>38</v>
      </c>
      <c r="R133" s="29" t="s">
        <v>38</v>
      </c>
      <c r="S133" s="28" t="s">
        <v>65</v>
      </c>
      <c r="T133" s="28" t="s">
        <v>38</v>
      </c>
      <c r="U133" s="5" t="s">
        <v>38</v>
      </c>
      <c r="V133" s="28" t="s">
        <v>203</v>
      </c>
      <c r="W133" s="7" t="s">
        <v>38</v>
      </c>
      <c r="X133" s="7" t="s">
        <v>38</v>
      </c>
      <c r="Y133" s="5" t="s">
        <v>38</v>
      </c>
      <c r="Z133" s="5" t="s">
        <v>38</v>
      </c>
      <c r="AA133" s="6" t="s">
        <v>38</v>
      </c>
      <c r="AB133" s="6" t="s">
        <v>38</v>
      </c>
      <c r="AC133" s="6" t="s">
        <v>38</v>
      </c>
      <c r="AD133" s="6" t="s">
        <v>38</v>
      </c>
      <c r="AE133" s="6" t="s">
        <v>38</v>
      </c>
    </row>
    <row r="134">
      <c r="A134" s="28" t="s">
        <v>775</v>
      </c>
      <c r="B134" s="6" t="s">
        <v>776</v>
      </c>
      <c r="C134" s="6" t="s">
        <v>341</v>
      </c>
      <c r="D134" s="7" t="s">
        <v>739</v>
      </c>
      <c r="E134" s="28" t="s">
        <v>740</v>
      </c>
      <c r="F134" s="5" t="s">
        <v>342</v>
      </c>
      <c r="G134" s="6" t="s">
        <v>677</v>
      </c>
      <c r="H134" s="6" t="s">
        <v>38</v>
      </c>
      <c r="I134" s="6" t="s">
        <v>38</v>
      </c>
      <c r="J134" s="8" t="s">
        <v>773</v>
      </c>
      <c r="K134" s="5" t="s">
        <v>774</v>
      </c>
      <c r="L134" s="7" t="s">
        <v>525</v>
      </c>
      <c r="M134" s="9">
        <v>3222000</v>
      </c>
      <c r="N134" s="5" t="s">
        <v>347</v>
      </c>
      <c r="O134" s="32">
        <v>43318.335133912</v>
      </c>
      <c r="P134" s="33">
        <v>43328.4133720718</v>
      </c>
      <c r="Q134" s="28" t="s">
        <v>38</v>
      </c>
      <c r="R134" s="29" t="s">
        <v>777</v>
      </c>
      <c r="S134" s="28" t="s">
        <v>65</v>
      </c>
      <c r="T134" s="28" t="s">
        <v>38</v>
      </c>
      <c r="U134" s="5" t="s">
        <v>38</v>
      </c>
      <c r="V134" s="28" t="s">
        <v>203</v>
      </c>
      <c r="W134" s="7" t="s">
        <v>38</v>
      </c>
      <c r="X134" s="7" t="s">
        <v>38</v>
      </c>
      <c r="Y134" s="5" t="s">
        <v>38</v>
      </c>
      <c r="Z134" s="5" t="s">
        <v>38</v>
      </c>
      <c r="AA134" s="6" t="s">
        <v>38</v>
      </c>
      <c r="AB134" s="6" t="s">
        <v>38</v>
      </c>
      <c r="AC134" s="6" t="s">
        <v>38</v>
      </c>
      <c r="AD134" s="6" t="s">
        <v>38</v>
      </c>
      <c r="AE134" s="6" t="s">
        <v>38</v>
      </c>
    </row>
    <row r="135">
      <c r="A135" s="28" t="s">
        <v>778</v>
      </c>
      <c r="B135" s="6" t="s">
        <v>779</v>
      </c>
      <c r="C135" s="6" t="s">
        <v>341</v>
      </c>
      <c r="D135" s="7" t="s">
        <v>739</v>
      </c>
      <c r="E135" s="28" t="s">
        <v>740</v>
      </c>
      <c r="F135" s="5" t="s">
        <v>342</v>
      </c>
      <c r="G135" s="6" t="s">
        <v>677</v>
      </c>
      <c r="H135" s="6" t="s">
        <v>38</v>
      </c>
      <c r="I135" s="6" t="s">
        <v>38</v>
      </c>
      <c r="J135" s="8" t="s">
        <v>780</v>
      </c>
      <c r="K135" s="5" t="s">
        <v>781</v>
      </c>
      <c r="L135" s="7" t="s">
        <v>782</v>
      </c>
      <c r="M135" s="9">
        <v>257100</v>
      </c>
      <c r="N135" s="5" t="s">
        <v>783</v>
      </c>
      <c r="O135" s="32">
        <v>43318.3351341088</v>
      </c>
      <c r="P135" s="33">
        <v>43322.2448398148</v>
      </c>
      <c r="Q135" s="28" t="s">
        <v>38</v>
      </c>
      <c r="R135" s="29" t="s">
        <v>784</v>
      </c>
      <c r="S135" s="28" t="s">
        <v>65</v>
      </c>
      <c r="T135" s="28" t="s">
        <v>38</v>
      </c>
      <c r="U135" s="5" t="s">
        <v>38</v>
      </c>
      <c r="V135" s="28" t="s">
        <v>203</v>
      </c>
      <c r="W135" s="7" t="s">
        <v>38</v>
      </c>
      <c r="X135" s="7" t="s">
        <v>38</v>
      </c>
      <c r="Y135" s="5" t="s">
        <v>38</v>
      </c>
      <c r="Z135" s="5" t="s">
        <v>38</v>
      </c>
      <c r="AA135" s="6" t="s">
        <v>38</v>
      </c>
      <c r="AB135" s="6" t="s">
        <v>38</v>
      </c>
      <c r="AC135" s="6" t="s">
        <v>38</v>
      </c>
      <c r="AD135" s="6" t="s">
        <v>38</v>
      </c>
      <c r="AE135" s="6" t="s">
        <v>38</v>
      </c>
    </row>
    <row r="136">
      <c r="A136" s="28" t="s">
        <v>785</v>
      </c>
      <c r="B136" s="6" t="s">
        <v>786</v>
      </c>
      <c r="C136" s="6" t="s">
        <v>341</v>
      </c>
      <c r="D136" s="7" t="s">
        <v>739</v>
      </c>
      <c r="E136" s="28" t="s">
        <v>740</v>
      </c>
      <c r="F136" s="5" t="s">
        <v>342</v>
      </c>
      <c r="G136" s="6" t="s">
        <v>677</v>
      </c>
      <c r="H136" s="6" t="s">
        <v>38</v>
      </c>
      <c r="I136" s="6" t="s">
        <v>38</v>
      </c>
      <c r="J136" s="8" t="s">
        <v>780</v>
      </c>
      <c r="K136" s="5" t="s">
        <v>781</v>
      </c>
      <c r="L136" s="7" t="s">
        <v>782</v>
      </c>
      <c r="M136" s="9">
        <v>113400</v>
      </c>
      <c r="N136" s="5" t="s">
        <v>347</v>
      </c>
      <c r="O136" s="32">
        <v>43318.3351342593</v>
      </c>
      <c r="P136" s="33">
        <v>43322.1353897801</v>
      </c>
      <c r="Q136" s="28" t="s">
        <v>38</v>
      </c>
      <c r="R136" s="29" t="s">
        <v>787</v>
      </c>
      <c r="S136" s="28" t="s">
        <v>65</v>
      </c>
      <c r="T136" s="28" t="s">
        <v>38</v>
      </c>
      <c r="U136" s="5" t="s">
        <v>38</v>
      </c>
      <c r="V136" s="28" t="s">
        <v>203</v>
      </c>
      <c r="W136" s="7" t="s">
        <v>38</v>
      </c>
      <c r="X136" s="7" t="s">
        <v>38</v>
      </c>
      <c r="Y136" s="5" t="s">
        <v>38</v>
      </c>
      <c r="Z136" s="5" t="s">
        <v>38</v>
      </c>
      <c r="AA136" s="6" t="s">
        <v>38</v>
      </c>
      <c r="AB136" s="6" t="s">
        <v>38</v>
      </c>
      <c r="AC136" s="6" t="s">
        <v>38</v>
      </c>
      <c r="AD136" s="6" t="s">
        <v>38</v>
      </c>
      <c r="AE136" s="6" t="s">
        <v>38</v>
      </c>
    </row>
    <row r="137">
      <c r="A137" s="28" t="s">
        <v>788</v>
      </c>
      <c r="B137" s="6" t="s">
        <v>789</v>
      </c>
      <c r="C137" s="6" t="s">
        <v>341</v>
      </c>
      <c r="D137" s="7" t="s">
        <v>739</v>
      </c>
      <c r="E137" s="28" t="s">
        <v>740</v>
      </c>
      <c r="F137" s="5" t="s">
        <v>342</v>
      </c>
      <c r="G137" s="6" t="s">
        <v>677</v>
      </c>
      <c r="H137" s="6" t="s">
        <v>790</v>
      </c>
      <c r="I137" s="6" t="s">
        <v>38</v>
      </c>
      <c r="J137" s="8" t="s">
        <v>780</v>
      </c>
      <c r="K137" s="5" t="s">
        <v>781</v>
      </c>
      <c r="L137" s="7" t="s">
        <v>782</v>
      </c>
      <c r="M137" s="9">
        <v>113500</v>
      </c>
      <c r="N137" s="5" t="s">
        <v>598</v>
      </c>
      <c r="O137" s="32">
        <v>43318.3351342593</v>
      </c>
      <c r="P137" s="33">
        <v>43322.1353899653</v>
      </c>
      <c r="Q137" s="28" t="s">
        <v>38</v>
      </c>
      <c r="R137" s="29" t="s">
        <v>38</v>
      </c>
      <c r="S137" s="28" t="s">
        <v>65</v>
      </c>
      <c r="T137" s="28" t="s">
        <v>361</v>
      </c>
      <c r="U137" s="5" t="s">
        <v>38</v>
      </c>
      <c r="V137" s="28" t="s">
        <v>203</v>
      </c>
      <c r="W137" s="7" t="s">
        <v>38</v>
      </c>
      <c r="X137" s="7" t="s">
        <v>38</v>
      </c>
      <c r="Y137" s="5" t="s">
        <v>38</v>
      </c>
      <c r="Z137" s="5" t="s">
        <v>38</v>
      </c>
      <c r="AA137" s="6" t="s">
        <v>38</v>
      </c>
      <c r="AB137" s="6" t="s">
        <v>38</v>
      </c>
      <c r="AC137" s="6" t="s">
        <v>38</v>
      </c>
      <c r="AD137" s="6" t="s">
        <v>38</v>
      </c>
      <c r="AE137" s="6" t="s">
        <v>38</v>
      </c>
    </row>
    <row r="138">
      <c r="A138" s="28" t="s">
        <v>791</v>
      </c>
      <c r="B138" s="6" t="s">
        <v>792</v>
      </c>
      <c r="C138" s="6" t="s">
        <v>341</v>
      </c>
      <c r="D138" s="7" t="s">
        <v>739</v>
      </c>
      <c r="E138" s="28" t="s">
        <v>740</v>
      </c>
      <c r="F138" s="5" t="s">
        <v>342</v>
      </c>
      <c r="G138" s="6" t="s">
        <v>677</v>
      </c>
      <c r="H138" s="6" t="s">
        <v>38</v>
      </c>
      <c r="I138" s="6" t="s">
        <v>38</v>
      </c>
      <c r="J138" s="8" t="s">
        <v>780</v>
      </c>
      <c r="K138" s="5" t="s">
        <v>781</v>
      </c>
      <c r="L138" s="7" t="s">
        <v>782</v>
      </c>
      <c r="M138" s="9">
        <v>113600</v>
      </c>
      <c r="N138" s="5" t="s">
        <v>64</v>
      </c>
      <c r="O138" s="32">
        <v>43318.335134456</v>
      </c>
      <c r="P138" s="33">
        <v>43322.1353899653</v>
      </c>
      <c r="Q138" s="28" t="s">
        <v>38</v>
      </c>
      <c r="R138" s="29" t="s">
        <v>38</v>
      </c>
      <c r="S138" s="28" t="s">
        <v>65</v>
      </c>
      <c r="T138" s="28" t="s">
        <v>38</v>
      </c>
      <c r="U138" s="5" t="s">
        <v>38</v>
      </c>
      <c r="V138" s="28" t="s">
        <v>203</v>
      </c>
      <c r="W138" s="7" t="s">
        <v>38</v>
      </c>
      <c r="X138" s="7" t="s">
        <v>38</v>
      </c>
      <c r="Y138" s="5" t="s">
        <v>38</v>
      </c>
      <c r="Z138" s="5" t="s">
        <v>38</v>
      </c>
      <c r="AA138" s="6" t="s">
        <v>38</v>
      </c>
      <c r="AB138" s="6" t="s">
        <v>38</v>
      </c>
      <c r="AC138" s="6" t="s">
        <v>38</v>
      </c>
      <c r="AD138" s="6" t="s">
        <v>38</v>
      </c>
      <c r="AE138" s="6" t="s">
        <v>38</v>
      </c>
    </row>
    <row r="139">
      <c r="A139" s="28" t="s">
        <v>793</v>
      </c>
      <c r="B139" s="6" t="s">
        <v>794</v>
      </c>
      <c r="C139" s="6" t="s">
        <v>341</v>
      </c>
      <c r="D139" s="7" t="s">
        <v>739</v>
      </c>
      <c r="E139" s="28" t="s">
        <v>740</v>
      </c>
      <c r="F139" s="5" t="s">
        <v>342</v>
      </c>
      <c r="G139" s="6" t="s">
        <v>677</v>
      </c>
      <c r="H139" s="6" t="s">
        <v>38</v>
      </c>
      <c r="I139" s="6" t="s">
        <v>38</v>
      </c>
      <c r="J139" s="8" t="s">
        <v>780</v>
      </c>
      <c r="K139" s="5" t="s">
        <v>781</v>
      </c>
      <c r="L139" s="7" t="s">
        <v>782</v>
      </c>
      <c r="M139" s="9">
        <v>257200</v>
      </c>
      <c r="N139" s="5" t="s">
        <v>347</v>
      </c>
      <c r="O139" s="32">
        <v>43318.3351346412</v>
      </c>
      <c r="P139" s="33">
        <v>43322.2928809028</v>
      </c>
      <c r="Q139" s="28" t="s">
        <v>38</v>
      </c>
      <c r="R139" s="29" t="s">
        <v>38</v>
      </c>
      <c r="S139" s="28" t="s">
        <v>65</v>
      </c>
      <c r="T139" s="28" t="s">
        <v>38</v>
      </c>
      <c r="U139" s="5" t="s">
        <v>38</v>
      </c>
      <c r="V139" s="28" t="s">
        <v>203</v>
      </c>
      <c r="W139" s="7" t="s">
        <v>38</v>
      </c>
      <c r="X139" s="7" t="s">
        <v>38</v>
      </c>
      <c r="Y139" s="5" t="s">
        <v>38</v>
      </c>
      <c r="Z139" s="5" t="s">
        <v>38</v>
      </c>
      <c r="AA139" s="6" t="s">
        <v>38</v>
      </c>
      <c r="AB139" s="6" t="s">
        <v>38</v>
      </c>
      <c r="AC139" s="6" t="s">
        <v>38</v>
      </c>
      <c r="AD139" s="6" t="s">
        <v>38</v>
      </c>
      <c r="AE139" s="6" t="s">
        <v>38</v>
      </c>
    </row>
    <row r="140">
      <c r="A140" s="28" t="s">
        <v>795</v>
      </c>
      <c r="B140" s="6" t="s">
        <v>796</v>
      </c>
      <c r="C140" s="6" t="s">
        <v>341</v>
      </c>
      <c r="D140" s="7" t="s">
        <v>739</v>
      </c>
      <c r="E140" s="28" t="s">
        <v>740</v>
      </c>
      <c r="F140" s="5" t="s">
        <v>342</v>
      </c>
      <c r="G140" s="6" t="s">
        <v>677</v>
      </c>
      <c r="H140" s="6" t="s">
        <v>38</v>
      </c>
      <c r="I140" s="6" t="s">
        <v>38</v>
      </c>
      <c r="J140" s="8" t="s">
        <v>773</v>
      </c>
      <c r="K140" s="5" t="s">
        <v>774</v>
      </c>
      <c r="L140" s="7" t="s">
        <v>525</v>
      </c>
      <c r="M140" s="9">
        <v>173100</v>
      </c>
      <c r="N140" s="5" t="s">
        <v>64</v>
      </c>
      <c r="O140" s="32">
        <v>43318.3351348032</v>
      </c>
      <c r="P140" s="33">
        <v>43322.1353899653</v>
      </c>
      <c r="Q140" s="28" t="s">
        <v>38</v>
      </c>
      <c r="R140" s="29" t="s">
        <v>38</v>
      </c>
      <c r="S140" s="28" t="s">
        <v>65</v>
      </c>
      <c r="T140" s="28" t="s">
        <v>38</v>
      </c>
      <c r="U140" s="5" t="s">
        <v>38</v>
      </c>
      <c r="V140" s="28" t="s">
        <v>203</v>
      </c>
      <c r="W140" s="7" t="s">
        <v>38</v>
      </c>
      <c r="X140" s="7" t="s">
        <v>38</v>
      </c>
      <c r="Y140" s="5" t="s">
        <v>38</v>
      </c>
      <c r="Z140" s="5" t="s">
        <v>38</v>
      </c>
      <c r="AA140" s="6" t="s">
        <v>38</v>
      </c>
      <c r="AB140" s="6" t="s">
        <v>38</v>
      </c>
      <c r="AC140" s="6" t="s">
        <v>38</v>
      </c>
      <c r="AD140" s="6" t="s">
        <v>38</v>
      </c>
      <c r="AE140" s="6" t="s">
        <v>38</v>
      </c>
    </row>
    <row r="141">
      <c r="A141" s="30" t="s">
        <v>797</v>
      </c>
      <c r="B141" s="6" t="s">
        <v>798</v>
      </c>
      <c r="C141" s="6" t="s">
        <v>341</v>
      </c>
      <c r="D141" s="7" t="s">
        <v>739</v>
      </c>
      <c r="E141" s="28" t="s">
        <v>740</v>
      </c>
      <c r="F141" s="5" t="s">
        <v>342</v>
      </c>
      <c r="G141" s="6" t="s">
        <v>677</v>
      </c>
      <c r="H141" s="6" t="s">
        <v>38</v>
      </c>
      <c r="I141" s="6" t="s">
        <v>38</v>
      </c>
      <c r="J141" s="8" t="s">
        <v>780</v>
      </c>
      <c r="K141" s="5" t="s">
        <v>781</v>
      </c>
      <c r="L141" s="7" t="s">
        <v>782</v>
      </c>
      <c r="M141" s="9">
        <v>338500</v>
      </c>
      <c r="N141" s="5" t="s">
        <v>366</v>
      </c>
      <c r="O141" s="32">
        <v>43318.3351349884</v>
      </c>
      <c r="Q141" s="28" t="s">
        <v>38</v>
      </c>
      <c r="R141" s="29" t="s">
        <v>38</v>
      </c>
      <c r="S141" s="28" t="s">
        <v>65</v>
      </c>
      <c r="T141" s="28" t="s">
        <v>38</v>
      </c>
      <c r="U141" s="5" t="s">
        <v>38</v>
      </c>
      <c r="V141" s="28" t="s">
        <v>203</v>
      </c>
      <c r="W141" s="7" t="s">
        <v>38</v>
      </c>
      <c r="X141" s="7" t="s">
        <v>38</v>
      </c>
      <c r="Y141" s="5" t="s">
        <v>38</v>
      </c>
      <c r="Z141" s="5" t="s">
        <v>38</v>
      </c>
      <c r="AA141" s="6" t="s">
        <v>38</v>
      </c>
      <c r="AB141" s="6" t="s">
        <v>38</v>
      </c>
      <c r="AC141" s="6" t="s">
        <v>38</v>
      </c>
      <c r="AD141" s="6" t="s">
        <v>38</v>
      </c>
      <c r="AE141" s="6" t="s">
        <v>38</v>
      </c>
    </row>
    <row r="142">
      <c r="A142" s="28" t="s">
        <v>799</v>
      </c>
      <c r="B142" s="6" t="s">
        <v>800</v>
      </c>
      <c r="C142" s="6" t="s">
        <v>341</v>
      </c>
      <c r="D142" s="7" t="s">
        <v>739</v>
      </c>
      <c r="E142" s="28" t="s">
        <v>740</v>
      </c>
      <c r="F142" s="5" t="s">
        <v>342</v>
      </c>
      <c r="G142" s="6" t="s">
        <v>677</v>
      </c>
      <c r="H142" s="6" t="s">
        <v>801</v>
      </c>
      <c r="I142" s="6" t="s">
        <v>38</v>
      </c>
      <c r="J142" s="8" t="s">
        <v>780</v>
      </c>
      <c r="K142" s="5" t="s">
        <v>781</v>
      </c>
      <c r="L142" s="7" t="s">
        <v>782</v>
      </c>
      <c r="M142" s="9">
        <v>113901</v>
      </c>
      <c r="N142" s="5" t="s">
        <v>331</v>
      </c>
      <c r="O142" s="32">
        <v>43318.3351351852</v>
      </c>
      <c r="P142" s="33">
        <v>43322.1353899653</v>
      </c>
      <c r="Q142" s="28" t="s">
        <v>38</v>
      </c>
      <c r="R142" s="29" t="s">
        <v>802</v>
      </c>
      <c r="S142" s="28" t="s">
        <v>65</v>
      </c>
      <c r="T142" s="28" t="s">
        <v>38</v>
      </c>
      <c r="U142" s="5" t="s">
        <v>38</v>
      </c>
      <c r="V142" s="28" t="s">
        <v>203</v>
      </c>
      <c r="W142" s="7" t="s">
        <v>38</v>
      </c>
      <c r="X142" s="7" t="s">
        <v>38</v>
      </c>
      <c r="Y142" s="5" t="s">
        <v>38</v>
      </c>
      <c r="Z142" s="5" t="s">
        <v>38</v>
      </c>
      <c r="AA142" s="6" t="s">
        <v>38</v>
      </c>
      <c r="AB142" s="6" t="s">
        <v>38</v>
      </c>
      <c r="AC142" s="6" t="s">
        <v>38</v>
      </c>
      <c r="AD142" s="6" t="s">
        <v>38</v>
      </c>
      <c r="AE142" s="6" t="s">
        <v>38</v>
      </c>
    </row>
    <row r="143">
      <c r="A143" s="28" t="s">
        <v>803</v>
      </c>
      <c r="B143" s="6" t="s">
        <v>804</v>
      </c>
      <c r="C143" s="6" t="s">
        <v>341</v>
      </c>
      <c r="D143" s="7" t="s">
        <v>739</v>
      </c>
      <c r="E143" s="28" t="s">
        <v>740</v>
      </c>
      <c r="F143" s="5" t="s">
        <v>342</v>
      </c>
      <c r="G143" s="6" t="s">
        <v>677</v>
      </c>
      <c r="H143" s="6" t="s">
        <v>38</v>
      </c>
      <c r="I143" s="6" t="s">
        <v>38</v>
      </c>
      <c r="J143" s="8" t="s">
        <v>805</v>
      </c>
      <c r="K143" s="5" t="s">
        <v>806</v>
      </c>
      <c r="L143" s="7" t="s">
        <v>807</v>
      </c>
      <c r="M143" s="9">
        <v>114100</v>
      </c>
      <c r="N143" s="5" t="s">
        <v>347</v>
      </c>
      <c r="O143" s="32">
        <v>43318.3351351852</v>
      </c>
      <c r="P143" s="33">
        <v>43322.135390162</v>
      </c>
      <c r="Q143" s="28" t="s">
        <v>38</v>
      </c>
      <c r="R143" s="29" t="s">
        <v>38</v>
      </c>
      <c r="S143" s="28" t="s">
        <v>65</v>
      </c>
      <c r="T143" s="28" t="s">
        <v>38</v>
      </c>
      <c r="U143" s="5" t="s">
        <v>38</v>
      </c>
      <c r="V143" s="28" t="s">
        <v>203</v>
      </c>
      <c r="W143" s="7" t="s">
        <v>38</v>
      </c>
      <c r="X143" s="7" t="s">
        <v>38</v>
      </c>
      <c r="Y143" s="5" t="s">
        <v>38</v>
      </c>
      <c r="Z143" s="5" t="s">
        <v>38</v>
      </c>
      <c r="AA143" s="6" t="s">
        <v>38</v>
      </c>
      <c r="AB143" s="6" t="s">
        <v>38</v>
      </c>
      <c r="AC143" s="6" t="s">
        <v>38</v>
      </c>
      <c r="AD143" s="6" t="s">
        <v>38</v>
      </c>
      <c r="AE143" s="6" t="s">
        <v>38</v>
      </c>
    </row>
    <row r="144">
      <c r="A144" s="28" t="s">
        <v>808</v>
      </c>
      <c r="B144" s="6" t="s">
        <v>809</v>
      </c>
      <c r="C144" s="6" t="s">
        <v>351</v>
      </c>
      <c r="D144" s="7" t="s">
        <v>381</v>
      </c>
      <c r="E144" s="28" t="s">
        <v>382</v>
      </c>
      <c r="F144" s="5" t="s">
        <v>342</v>
      </c>
      <c r="G144" s="6" t="s">
        <v>475</v>
      </c>
      <c r="H144" s="6" t="s">
        <v>38</v>
      </c>
      <c r="I144" s="6" t="s">
        <v>38</v>
      </c>
      <c r="J144" s="8" t="s">
        <v>507</v>
      </c>
      <c r="K144" s="5" t="s">
        <v>508</v>
      </c>
      <c r="L144" s="7" t="s">
        <v>509</v>
      </c>
      <c r="M144" s="9">
        <v>163200</v>
      </c>
      <c r="N144" s="5" t="s">
        <v>347</v>
      </c>
      <c r="O144" s="32">
        <v>43318.3538952199</v>
      </c>
      <c r="P144" s="33">
        <v>43321.3247124653</v>
      </c>
      <c r="Q144" s="28" t="s">
        <v>38</v>
      </c>
      <c r="R144" s="29" t="s">
        <v>810</v>
      </c>
      <c r="S144" s="28" t="s">
        <v>65</v>
      </c>
      <c r="T144" s="28" t="s">
        <v>38</v>
      </c>
      <c r="U144" s="5" t="s">
        <v>38</v>
      </c>
      <c r="V144" s="28" t="s">
        <v>203</v>
      </c>
      <c r="W144" s="7" t="s">
        <v>38</v>
      </c>
      <c r="X144" s="7" t="s">
        <v>38</v>
      </c>
      <c r="Y144" s="5" t="s">
        <v>38</v>
      </c>
      <c r="Z144" s="5" t="s">
        <v>38</v>
      </c>
      <c r="AA144" s="6" t="s">
        <v>38</v>
      </c>
      <c r="AB144" s="6" t="s">
        <v>38</v>
      </c>
      <c r="AC144" s="6" t="s">
        <v>38</v>
      </c>
      <c r="AD144" s="6" t="s">
        <v>38</v>
      </c>
      <c r="AE144" s="6" t="s">
        <v>38</v>
      </c>
    </row>
    <row r="145">
      <c r="A145" s="28" t="s">
        <v>811</v>
      </c>
      <c r="B145" s="6" t="s">
        <v>812</v>
      </c>
      <c r="C145" s="6" t="s">
        <v>351</v>
      </c>
      <c r="D145" s="7" t="s">
        <v>381</v>
      </c>
      <c r="E145" s="28" t="s">
        <v>382</v>
      </c>
      <c r="F145" s="5" t="s">
        <v>570</v>
      </c>
      <c r="G145" s="6" t="s">
        <v>37</v>
      </c>
      <c r="H145" s="6" t="s">
        <v>38</v>
      </c>
      <c r="I145" s="6" t="s">
        <v>38</v>
      </c>
      <c r="J145" s="8" t="s">
        <v>507</v>
      </c>
      <c r="K145" s="5" t="s">
        <v>508</v>
      </c>
      <c r="L145" s="7" t="s">
        <v>509</v>
      </c>
      <c r="M145" s="9">
        <v>163300</v>
      </c>
      <c r="N145" s="5" t="s">
        <v>347</v>
      </c>
      <c r="O145" s="32">
        <v>43318.3555382755</v>
      </c>
      <c r="P145" s="33">
        <v>43321.3247124653</v>
      </c>
      <c r="Q145" s="28" t="s">
        <v>38</v>
      </c>
      <c r="R145" s="29" t="s">
        <v>38</v>
      </c>
      <c r="S145" s="28" t="s">
        <v>65</v>
      </c>
      <c r="T145" s="28" t="s">
        <v>38</v>
      </c>
      <c r="U145" s="5" t="s">
        <v>38</v>
      </c>
      <c r="V145" s="28" t="s">
        <v>203</v>
      </c>
      <c r="W145" s="7" t="s">
        <v>38</v>
      </c>
      <c r="X145" s="7" t="s">
        <v>38</v>
      </c>
      <c r="Y145" s="5" t="s">
        <v>38</v>
      </c>
      <c r="Z145" s="5" t="s">
        <v>38</v>
      </c>
      <c r="AA145" s="6" t="s">
        <v>38</v>
      </c>
      <c r="AB145" s="6" t="s">
        <v>89</v>
      </c>
      <c r="AC145" s="6" t="s">
        <v>38</v>
      </c>
      <c r="AD145" s="6" t="s">
        <v>38</v>
      </c>
      <c r="AE145" s="6" t="s">
        <v>38</v>
      </c>
    </row>
    <row r="146">
      <c r="A146" s="28" t="s">
        <v>813</v>
      </c>
      <c r="B146" s="6" t="s">
        <v>814</v>
      </c>
      <c r="C146" s="6" t="s">
        <v>815</v>
      </c>
      <c r="D146" s="7" t="s">
        <v>816</v>
      </c>
      <c r="E146" s="28" t="s">
        <v>817</v>
      </c>
      <c r="F146" s="5" t="s">
        <v>342</v>
      </c>
      <c r="G146" s="6" t="s">
        <v>677</v>
      </c>
      <c r="H146" s="6" t="s">
        <v>38</v>
      </c>
      <c r="I146" s="6" t="s">
        <v>38</v>
      </c>
      <c r="J146" s="8" t="s">
        <v>115</v>
      </c>
      <c r="K146" s="5" t="s">
        <v>116</v>
      </c>
      <c r="L146" s="7" t="s">
        <v>117</v>
      </c>
      <c r="M146" s="9">
        <v>150200</v>
      </c>
      <c r="N146" s="5" t="s">
        <v>64</v>
      </c>
      <c r="O146" s="32">
        <v>43318.3931559838</v>
      </c>
      <c r="P146" s="33">
        <v>43320.7578769329</v>
      </c>
      <c r="Q146" s="28" t="s">
        <v>818</v>
      </c>
      <c r="R146" s="29" t="s">
        <v>38</v>
      </c>
      <c r="S146" s="28" t="s">
        <v>65</v>
      </c>
      <c r="T146" s="28" t="s">
        <v>38</v>
      </c>
      <c r="U146" s="5" t="s">
        <v>38</v>
      </c>
      <c r="V146" s="28" t="s">
        <v>118</v>
      </c>
      <c r="W146" s="7" t="s">
        <v>38</v>
      </c>
      <c r="X146" s="7" t="s">
        <v>38</v>
      </c>
      <c r="Y146" s="5" t="s">
        <v>38</v>
      </c>
      <c r="Z146" s="5" t="s">
        <v>38</v>
      </c>
      <c r="AA146" s="6" t="s">
        <v>38</v>
      </c>
      <c r="AB146" s="6" t="s">
        <v>38</v>
      </c>
      <c r="AC146" s="6" t="s">
        <v>38</v>
      </c>
      <c r="AD146" s="6" t="s">
        <v>38</v>
      </c>
      <c r="AE146" s="6" t="s">
        <v>38</v>
      </c>
    </row>
    <row r="147">
      <c r="A147" s="28" t="s">
        <v>819</v>
      </c>
      <c r="B147" s="6" t="s">
        <v>814</v>
      </c>
      <c r="C147" s="6" t="s">
        <v>815</v>
      </c>
      <c r="D147" s="7" t="s">
        <v>816</v>
      </c>
      <c r="E147" s="28" t="s">
        <v>817</v>
      </c>
      <c r="F147" s="5" t="s">
        <v>22</v>
      </c>
      <c r="G147" s="6" t="s">
        <v>38</v>
      </c>
      <c r="H147" s="6" t="s">
        <v>38</v>
      </c>
      <c r="I147" s="6" t="s">
        <v>38</v>
      </c>
      <c r="J147" s="8" t="s">
        <v>115</v>
      </c>
      <c r="K147" s="5" t="s">
        <v>116</v>
      </c>
      <c r="L147" s="7" t="s">
        <v>117</v>
      </c>
      <c r="M147" s="9">
        <v>150800</v>
      </c>
      <c r="N147" s="5" t="s">
        <v>347</v>
      </c>
      <c r="O147" s="32">
        <v>43318.3931594097</v>
      </c>
      <c r="P147" s="33">
        <v>43320.7578765856</v>
      </c>
      <c r="Q147" s="28" t="s">
        <v>820</v>
      </c>
      <c r="R147" s="29" t="s">
        <v>38</v>
      </c>
      <c r="S147" s="28" t="s">
        <v>65</v>
      </c>
      <c r="T147" s="28" t="s">
        <v>610</v>
      </c>
      <c r="U147" s="5" t="s">
        <v>390</v>
      </c>
      <c r="V147" s="28" t="s">
        <v>118</v>
      </c>
      <c r="W147" s="7" t="s">
        <v>821</v>
      </c>
      <c r="X147" s="7" t="s">
        <v>397</v>
      </c>
      <c r="Y147" s="5" t="s">
        <v>620</v>
      </c>
      <c r="Z147" s="5" t="s">
        <v>38</v>
      </c>
      <c r="AA147" s="6" t="s">
        <v>38</v>
      </c>
      <c r="AB147" s="6" t="s">
        <v>38</v>
      </c>
      <c r="AC147" s="6" t="s">
        <v>38</v>
      </c>
      <c r="AD147" s="6" t="s">
        <v>38</v>
      </c>
      <c r="AE147" s="6" t="s">
        <v>38</v>
      </c>
    </row>
    <row r="148">
      <c r="A148" s="28" t="s">
        <v>822</v>
      </c>
      <c r="B148" s="6" t="s">
        <v>814</v>
      </c>
      <c r="C148" s="6" t="s">
        <v>815</v>
      </c>
      <c r="D148" s="7" t="s">
        <v>816</v>
      </c>
      <c r="E148" s="28" t="s">
        <v>817</v>
      </c>
      <c r="F148" s="5" t="s">
        <v>22</v>
      </c>
      <c r="G148" s="6" t="s">
        <v>38</v>
      </c>
      <c r="H148" s="6" t="s">
        <v>38</v>
      </c>
      <c r="I148" s="6" t="s">
        <v>38</v>
      </c>
      <c r="J148" s="8" t="s">
        <v>115</v>
      </c>
      <c r="K148" s="5" t="s">
        <v>116</v>
      </c>
      <c r="L148" s="7" t="s">
        <v>117</v>
      </c>
      <c r="M148" s="9">
        <v>170700</v>
      </c>
      <c r="N148" s="5" t="s">
        <v>347</v>
      </c>
      <c r="O148" s="32">
        <v>43318.3931955208</v>
      </c>
      <c r="P148" s="33">
        <v>43320.7578765856</v>
      </c>
      <c r="Q148" s="28" t="s">
        <v>823</v>
      </c>
      <c r="R148" s="29" t="s">
        <v>38</v>
      </c>
      <c r="S148" s="28" t="s">
        <v>65</v>
      </c>
      <c r="T148" s="28" t="s">
        <v>545</v>
      </c>
      <c r="U148" s="5" t="s">
        <v>546</v>
      </c>
      <c r="V148" s="28" t="s">
        <v>118</v>
      </c>
      <c r="W148" s="7" t="s">
        <v>824</v>
      </c>
      <c r="X148" s="7" t="s">
        <v>397</v>
      </c>
      <c r="Y148" s="5" t="s">
        <v>620</v>
      </c>
      <c r="Z148" s="5" t="s">
        <v>38</v>
      </c>
      <c r="AA148" s="6" t="s">
        <v>38</v>
      </c>
      <c r="AB148" s="6" t="s">
        <v>38</v>
      </c>
      <c r="AC148" s="6" t="s">
        <v>38</v>
      </c>
      <c r="AD148" s="6" t="s">
        <v>38</v>
      </c>
      <c r="AE148" s="6" t="s">
        <v>38</v>
      </c>
    </row>
    <row r="149">
      <c r="A149" s="28" t="s">
        <v>825</v>
      </c>
      <c r="B149" s="6" t="s">
        <v>826</v>
      </c>
      <c r="C149" s="6" t="s">
        <v>815</v>
      </c>
      <c r="D149" s="7" t="s">
        <v>816</v>
      </c>
      <c r="E149" s="28" t="s">
        <v>817</v>
      </c>
      <c r="F149" s="5" t="s">
        <v>342</v>
      </c>
      <c r="G149" s="6" t="s">
        <v>677</v>
      </c>
      <c r="H149" s="6" t="s">
        <v>38</v>
      </c>
      <c r="I149" s="6" t="s">
        <v>38</v>
      </c>
      <c r="J149" s="8" t="s">
        <v>115</v>
      </c>
      <c r="K149" s="5" t="s">
        <v>116</v>
      </c>
      <c r="L149" s="7" t="s">
        <v>117</v>
      </c>
      <c r="M149" s="9">
        <v>184900</v>
      </c>
      <c r="N149" s="5" t="s">
        <v>64</v>
      </c>
      <c r="O149" s="32">
        <v>43318.3932079861</v>
      </c>
      <c r="P149" s="33">
        <v>43320.7578767708</v>
      </c>
      <c r="Q149" s="28" t="s">
        <v>38</v>
      </c>
      <c r="R149" s="29" t="s">
        <v>38</v>
      </c>
      <c r="S149" s="28" t="s">
        <v>65</v>
      </c>
      <c r="T149" s="28" t="s">
        <v>38</v>
      </c>
      <c r="U149" s="5" t="s">
        <v>38</v>
      </c>
      <c r="V149" s="28" t="s">
        <v>118</v>
      </c>
      <c r="W149" s="7" t="s">
        <v>38</v>
      </c>
      <c r="X149" s="7" t="s">
        <v>38</v>
      </c>
      <c r="Y149" s="5" t="s">
        <v>38</v>
      </c>
      <c r="Z149" s="5" t="s">
        <v>38</v>
      </c>
      <c r="AA149" s="6" t="s">
        <v>38</v>
      </c>
      <c r="AB149" s="6" t="s">
        <v>38</v>
      </c>
      <c r="AC149" s="6" t="s">
        <v>38</v>
      </c>
      <c r="AD149" s="6" t="s">
        <v>38</v>
      </c>
      <c r="AE149" s="6" t="s">
        <v>38</v>
      </c>
    </row>
    <row r="150">
      <c r="A150" s="28" t="s">
        <v>827</v>
      </c>
      <c r="B150" s="6" t="s">
        <v>826</v>
      </c>
      <c r="C150" s="6" t="s">
        <v>815</v>
      </c>
      <c r="D150" s="7" t="s">
        <v>816</v>
      </c>
      <c r="E150" s="28" t="s">
        <v>817</v>
      </c>
      <c r="F150" s="5" t="s">
        <v>22</v>
      </c>
      <c r="G150" s="6" t="s">
        <v>38</v>
      </c>
      <c r="H150" s="6" t="s">
        <v>38</v>
      </c>
      <c r="I150" s="6" t="s">
        <v>38</v>
      </c>
      <c r="J150" s="8" t="s">
        <v>115</v>
      </c>
      <c r="K150" s="5" t="s">
        <v>116</v>
      </c>
      <c r="L150" s="7" t="s">
        <v>117</v>
      </c>
      <c r="M150" s="9">
        <v>185000</v>
      </c>
      <c r="N150" s="5" t="s">
        <v>347</v>
      </c>
      <c r="O150" s="32">
        <v>43318.3932085301</v>
      </c>
      <c r="P150" s="33">
        <v>43320.7578767708</v>
      </c>
      <c r="Q150" s="28" t="s">
        <v>38</v>
      </c>
      <c r="R150" s="29" t="s">
        <v>38</v>
      </c>
      <c r="S150" s="28" t="s">
        <v>65</v>
      </c>
      <c r="T150" s="28" t="s">
        <v>545</v>
      </c>
      <c r="U150" s="5" t="s">
        <v>546</v>
      </c>
      <c r="V150" s="28" t="s">
        <v>118</v>
      </c>
      <c r="W150" s="7" t="s">
        <v>828</v>
      </c>
      <c r="X150" s="7" t="s">
        <v>38</v>
      </c>
      <c r="Y150" s="5" t="s">
        <v>637</v>
      </c>
      <c r="Z150" s="5" t="s">
        <v>38</v>
      </c>
      <c r="AA150" s="6" t="s">
        <v>38</v>
      </c>
      <c r="AB150" s="6" t="s">
        <v>38</v>
      </c>
      <c r="AC150" s="6" t="s">
        <v>38</v>
      </c>
      <c r="AD150" s="6" t="s">
        <v>38</v>
      </c>
      <c r="AE150" s="6" t="s">
        <v>38</v>
      </c>
    </row>
    <row r="151">
      <c r="A151" s="28" t="s">
        <v>829</v>
      </c>
      <c r="B151" s="6" t="s">
        <v>830</v>
      </c>
      <c r="C151" s="6" t="s">
        <v>472</v>
      </c>
      <c r="D151" s="7" t="s">
        <v>473</v>
      </c>
      <c r="E151" s="28" t="s">
        <v>474</v>
      </c>
      <c r="F151" s="5" t="s">
        <v>519</v>
      </c>
      <c r="G151" s="6" t="s">
        <v>383</v>
      </c>
      <c r="H151" s="6" t="s">
        <v>38</v>
      </c>
      <c r="I151" s="6" t="s">
        <v>38</v>
      </c>
      <c r="J151" s="8" t="s">
        <v>831</v>
      </c>
      <c r="K151" s="5" t="s">
        <v>832</v>
      </c>
      <c r="L151" s="7" t="s">
        <v>833</v>
      </c>
      <c r="M151" s="9">
        <v>114900</v>
      </c>
      <c r="N151" s="5" t="s">
        <v>347</v>
      </c>
      <c r="O151" s="32">
        <v>43318.4674404282</v>
      </c>
      <c r="P151" s="33">
        <v>43322.0971141204</v>
      </c>
      <c r="Q151" s="28" t="s">
        <v>38</v>
      </c>
      <c r="R151" s="29" t="s">
        <v>38</v>
      </c>
      <c r="S151" s="28" t="s">
        <v>65</v>
      </c>
      <c r="T151" s="28" t="s">
        <v>361</v>
      </c>
      <c r="U151" s="5" t="s">
        <v>362</v>
      </c>
      <c r="V151" s="28" t="s">
        <v>203</v>
      </c>
      <c r="W151" s="7" t="s">
        <v>38</v>
      </c>
      <c r="X151" s="7" t="s">
        <v>38</v>
      </c>
      <c r="Y151" s="5" t="s">
        <v>38</v>
      </c>
      <c r="Z151" s="5" t="s">
        <v>38</v>
      </c>
      <c r="AA151" s="6" t="s">
        <v>38</v>
      </c>
      <c r="AB151" s="6" t="s">
        <v>38</v>
      </c>
      <c r="AC151" s="6" t="s">
        <v>38</v>
      </c>
      <c r="AD151" s="6" t="s">
        <v>38</v>
      </c>
      <c r="AE151" s="6" t="s">
        <v>38</v>
      </c>
    </row>
    <row r="152">
      <c r="A152" s="28" t="s">
        <v>834</v>
      </c>
      <c r="B152" s="6" t="s">
        <v>835</v>
      </c>
      <c r="C152" s="6" t="s">
        <v>472</v>
      </c>
      <c r="D152" s="7" t="s">
        <v>473</v>
      </c>
      <c r="E152" s="28" t="s">
        <v>474</v>
      </c>
      <c r="F152" s="5" t="s">
        <v>519</v>
      </c>
      <c r="G152" s="6" t="s">
        <v>383</v>
      </c>
      <c r="H152" s="6" t="s">
        <v>38</v>
      </c>
      <c r="I152" s="6" t="s">
        <v>38</v>
      </c>
      <c r="J152" s="8" t="s">
        <v>831</v>
      </c>
      <c r="K152" s="5" t="s">
        <v>832</v>
      </c>
      <c r="L152" s="7" t="s">
        <v>833</v>
      </c>
      <c r="M152" s="9">
        <v>115000</v>
      </c>
      <c r="N152" s="5" t="s">
        <v>347</v>
      </c>
      <c r="O152" s="32">
        <v>43318.4674407755</v>
      </c>
      <c r="P152" s="33">
        <v>43322.0971143171</v>
      </c>
      <c r="Q152" s="28" t="s">
        <v>38</v>
      </c>
      <c r="R152" s="29" t="s">
        <v>38</v>
      </c>
      <c r="S152" s="28" t="s">
        <v>65</v>
      </c>
      <c r="T152" s="28" t="s">
        <v>361</v>
      </c>
      <c r="U152" s="5" t="s">
        <v>362</v>
      </c>
      <c r="V152" s="28" t="s">
        <v>203</v>
      </c>
      <c r="W152" s="7" t="s">
        <v>38</v>
      </c>
      <c r="X152" s="7" t="s">
        <v>38</v>
      </c>
      <c r="Y152" s="5" t="s">
        <v>38</v>
      </c>
      <c r="Z152" s="5" t="s">
        <v>38</v>
      </c>
      <c r="AA152" s="6" t="s">
        <v>38</v>
      </c>
      <c r="AB152" s="6" t="s">
        <v>38</v>
      </c>
      <c r="AC152" s="6" t="s">
        <v>38</v>
      </c>
      <c r="AD152" s="6" t="s">
        <v>38</v>
      </c>
      <c r="AE152" s="6" t="s">
        <v>38</v>
      </c>
    </row>
    <row r="153">
      <c r="A153" s="28" t="s">
        <v>836</v>
      </c>
      <c r="B153" s="6" t="s">
        <v>837</v>
      </c>
      <c r="C153" s="6" t="s">
        <v>472</v>
      </c>
      <c r="D153" s="7" t="s">
        <v>473</v>
      </c>
      <c r="E153" s="28" t="s">
        <v>474</v>
      </c>
      <c r="F153" s="5" t="s">
        <v>519</v>
      </c>
      <c r="G153" s="6" t="s">
        <v>383</v>
      </c>
      <c r="H153" s="6" t="s">
        <v>38</v>
      </c>
      <c r="I153" s="6" t="s">
        <v>38</v>
      </c>
      <c r="J153" s="8" t="s">
        <v>831</v>
      </c>
      <c r="K153" s="5" t="s">
        <v>832</v>
      </c>
      <c r="L153" s="7" t="s">
        <v>833</v>
      </c>
      <c r="M153" s="9">
        <v>115100</v>
      </c>
      <c r="N153" s="5" t="s">
        <v>347</v>
      </c>
      <c r="O153" s="32">
        <v>43318.4674407755</v>
      </c>
      <c r="P153" s="33">
        <v>43322.0971143171</v>
      </c>
      <c r="Q153" s="28" t="s">
        <v>38</v>
      </c>
      <c r="R153" s="29" t="s">
        <v>38</v>
      </c>
      <c r="S153" s="28" t="s">
        <v>65</v>
      </c>
      <c r="T153" s="28" t="s">
        <v>361</v>
      </c>
      <c r="U153" s="5" t="s">
        <v>362</v>
      </c>
      <c r="V153" s="28" t="s">
        <v>203</v>
      </c>
      <c r="W153" s="7" t="s">
        <v>38</v>
      </c>
      <c r="X153" s="7" t="s">
        <v>38</v>
      </c>
      <c r="Y153" s="5" t="s">
        <v>38</v>
      </c>
      <c r="Z153" s="5" t="s">
        <v>38</v>
      </c>
      <c r="AA153" s="6" t="s">
        <v>38</v>
      </c>
      <c r="AB153" s="6" t="s">
        <v>38</v>
      </c>
      <c r="AC153" s="6" t="s">
        <v>38</v>
      </c>
      <c r="AD153" s="6" t="s">
        <v>38</v>
      </c>
      <c r="AE153" s="6" t="s">
        <v>38</v>
      </c>
    </row>
    <row r="154">
      <c r="A154" s="30" t="s">
        <v>838</v>
      </c>
      <c r="B154" s="6" t="s">
        <v>839</v>
      </c>
      <c r="C154" s="6" t="s">
        <v>699</v>
      </c>
      <c r="D154" s="7" t="s">
        <v>840</v>
      </c>
      <c r="E154" s="28" t="s">
        <v>841</v>
      </c>
      <c r="F154" s="5" t="s">
        <v>22</v>
      </c>
      <c r="G154" s="6" t="s">
        <v>38</v>
      </c>
      <c r="H154" s="6" t="s">
        <v>38</v>
      </c>
      <c r="I154" s="6" t="s">
        <v>38</v>
      </c>
      <c r="J154" s="8" t="s">
        <v>556</v>
      </c>
      <c r="K154" s="5" t="s">
        <v>557</v>
      </c>
      <c r="L154" s="7" t="s">
        <v>558</v>
      </c>
      <c r="M154" s="9">
        <v>330300</v>
      </c>
      <c r="N154" s="5" t="s">
        <v>366</v>
      </c>
      <c r="O154" s="32">
        <v>43318.5448261227</v>
      </c>
      <c r="Q154" s="28" t="s">
        <v>38</v>
      </c>
      <c r="R154" s="29" t="s">
        <v>38</v>
      </c>
      <c r="S154" s="28" t="s">
        <v>65</v>
      </c>
      <c r="T154" s="28" t="s">
        <v>361</v>
      </c>
      <c r="U154" s="5" t="s">
        <v>362</v>
      </c>
      <c r="V154" s="28" t="s">
        <v>203</v>
      </c>
      <c r="W154" s="7" t="s">
        <v>842</v>
      </c>
      <c r="X154" s="7" t="s">
        <v>38</v>
      </c>
      <c r="Y154" s="5" t="s">
        <v>338</v>
      </c>
      <c r="Z154" s="5" t="s">
        <v>38</v>
      </c>
      <c r="AA154" s="6" t="s">
        <v>38</v>
      </c>
      <c r="AB154" s="6" t="s">
        <v>38</v>
      </c>
      <c r="AC154" s="6" t="s">
        <v>38</v>
      </c>
      <c r="AD154" s="6" t="s">
        <v>38</v>
      </c>
      <c r="AE154" s="6" t="s">
        <v>38</v>
      </c>
    </row>
    <row r="155">
      <c r="A155" s="30" t="s">
        <v>843</v>
      </c>
      <c r="B155" s="6" t="s">
        <v>844</v>
      </c>
      <c r="C155" s="6" t="s">
        <v>699</v>
      </c>
      <c r="D155" s="7" t="s">
        <v>840</v>
      </c>
      <c r="E155" s="28" t="s">
        <v>841</v>
      </c>
      <c r="F155" s="5" t="s">
        <v>342</v>
      </c>
      <c r="G155" s="6" t="s">
        <v>677</v>
      </c>
      <c r="H155" s="6" t="s">
        <v>38</v>
      </c>
      <c r="I155" s="6" t="s">
        <v>38</v>
      </c>
      <c r="J155" s="8" t="s">
        <v>556</v>
      </c>
      <c r="K155" s="5" t="s">
        <v>557</v>
      </c>
      <c r="L155" s="7" t="s">
        <v>558</v>
      </c>
      <c r="M155" s="9">
        <v>331200</v>
      </c>
      <c r="N155" s="5" t="s">
        <v>366</v>
      </c>
      <c r="O155" s="32">
        <v>43318.5448375</v>
      </c>
      <c r="Q155" s="28" t="s">
        <v>38</v>
      </c>
      <c r="R155" s="29" t="s">
        <v>38</v>
      </c>
      <c r="S155" s="28" t="s">
        <v>65</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845</v>
      </c>
      <c r="B156" s="6" t="s">
        <v>846</v>
      </c>
      <c r="C156" s="6" t="s">
        <v>699</v>
      </c>
      <c r="D156" s="7" t="s">
        <v>840</v>
      </c>
      <c r="E156" s="28" t="s">
        <v>841</v>
      </c>
      <c r="F156" s="5" t="s">
        <v>22</v>
      </c>
      <c r="G156" s="6" t="s">
        <v>38</v>
      </c>
      <c r="H156" s="6" t="s">
        <v>38</v>
      </c>
      <c r="I156" s="6" t="s">
        <v>38</v>
      </c>
      <c r="J156" s="8" t="s">
        <v>556</v>
      </c>
      <c r="K156" s="5" t="s">
        <v>557</v>
      </c>
      <c r="L156" s="7" t="s">
        <v>558</v>
      </c>
      <c r="M156" s="9">
        <v>331600</v>
      </c>
      <c r="N156" s="5" t="s">
        <v>366</v>
      </c>
      <c r="O156" s="32">
        <v>43318.5448378472</v>
      </c>
      <c r="Q156" s="28" t="s">
        <v>38</v>
      </c>
      <c r="R156" s="29" t="s">
        <v>38</v>
      </c>
      <c r="S156" s="28" t="s">
        <v>65</v>
      </c>
      <c r="T156" s="28" t="s">
        <v>361</v>
      </c>
      <c r="U156" s="5" t="s">
        <v>362</v>
      </c>
      <c r="V156" s="28" t="s">
        <v>203</v>
      </c>
      <c r="W156" s="7" t="s">
        <v>847</v>
      </c>
      <c r="X156" s="7" t="s">
        <v>38</v>
      </c>
      <c r="Y156" s="5" t="s">
        <v>338</v>
      </c>
      <c r="Z156" s="5" t="s">
        <v>38</v>
      </c>
      <c r="AA156" s="6" t="s">
        <v>38</v>
      </c>
      <c r="AB156" s="6" t="s">
        <v>38</v>
      </c>
      <c r="AC156" s="6" t="s">
        <v>38</v>
      </c>
      <c r="AD156" s="6" t="s">
        <v>38</v>
      </c>
      <c r="AE156" s="6" t="s">
        <v>38</v>
      </c>
    </row>
    <row r="157">
      <c r="A157" s="30" t="s">
        <v>848</v>
      </c>
      <c r="B157" s="6" t="s">
        <v>849</v>
      </c>
      <c r="C157" s="6" t="s">
        <v>699</v>
      </c>
      <c r="D157" s="7" t="s">
        <v>840</v>
      </c>
      <c r="E157" s="28" t="s">
        <v>841</v>
      </c>
      <c r="F157" s="5" t="s">
        <v>22</v>
      </c>
      <c r="G157" s="6" t="s">
        <v>38</v>
      </c>
      <c r="H157" s="6" t="s">
        <v>38</v>
      </c>
      <c r="I157" s="6" t="s">
        <v>38</v>
      </c>
      <c r="J157" s="8" t="s">
        <v>556</v>
      </c>
      <c r="K157" s="5" t="s">
        <v>557</v>
      </c>
      <c r="L157" s="7" t="s">
        <v>558</v>
      </c>
      <c r="M157" s="9">
        <v>331700</v>
      </c>
      <c r="N157" s="5" t="s">
        <v>366</v>
      </c>
      <c r="O157" s="32">
        <v>43318.5448497685</v>
      </c>
      <c r="Q157" s="28" t="s">
        <v>38</v>
      </c>
      <c r="R157" s="29" t="s">
        <v>38</v>
      </c>
      <c r="S157" s="28" t="s">
        <v>65</v>
      </c>
      <c r="T157" s="28" t="s">
        <v>361</v>
      </c>
      <c r="U157" s="5" t="s">
        <v>362</v>
      </c>
      <c r="V157" s="28" t="s">
        <v>203</v>
      </c>
      <c r="W157" s="7" t="s">
        <v>850</v>
      </c>
      <c r="X157" s="7" t="s">
        <v>38</v>
      </c>
      <c r="Y157" s="5" t="s">
        <v>338</v>
      </c>
      <c r="Z157" s="5" t="s">
        <v>38</v>
      </c>
      <c r="AA157" s="6" t="s">
        <v>38</v>
      </c>
      <c r="AB157" s="6" t="s">
        <v>38</v>
      </c>
      <c r="AC157" s="6" t="s">
        <v>38</v>
      </c>
      <c r="AD157" s="6" t="s">
        <v>38</v>
      </c>
      <c r="AE157" s="6" t="s">
        <v>38</v>
      </c>
    </row>
    <row r="158">
      <c r="A158" s="28" t="s">
        <v>851</v>
      </c>
      <c r="B158" s="6" t="s">
        <v>852</v>
      </c>
      <c r="C158" s="6" t="s">
        <v>699</v>
      </c>
      <c r="D158" s="7" t="s">
        <v>840</v>
      </c>
      <c r="E158" s="28" t="s">
        <v>841</v>
      </c>
      <c r="F158" s="5" t="s">
        <v>22</v>
      </c>
      <c r="G158" s="6" t="s">
        <v>383</v>
      </c>
      <c r="H158" s="6" t="s">
        <v>38</v>
      </c>
      <c r="I158" s="6" t="s">
        <v>38</v>
      </c>
      <c r="J158" s="8" t="s">
        <v>556</v>
      </c>
      <c r="K158" s="5" t="s">
        <v>557</v>
      </c>
      <c r="L158" s="7" t="s">
        <v>558</v>
      </c>
      <c r="M158" s="9">
        <v>115200</v>
      </c>
      <c r="N158" s="5" t="s">
        <v>783</v>
      </c>
      <c r="O158" s="32">
        <v>43318.5494478356</v>
      </c>
      <c r="P158" s="33">
        <v>43322.2787306713</v>
      </c>
      <c r="Q158" s="28" t="s">
        <v>38</v>
      </c>
      <c r="R158" s="29" t="s">
        <v>38</v>
      </c>
      <c r="S158" s="28" t="s">
        <v>65</v>
      </c>
      <c r="T158" s="28" t="s">
        <v>361</v>
      </c>
      <c r="U158" s="5" t="s">
        <v>362</v>
      </c>
      <c r="V158" s="28" t="s">
        <v>203</v>
      </c>
      <c r="W158" s="7" t="s">
        <v>853</v>
      </c>
      <c r="X158" s="7" t="s">
        <v>38</v>
      </c>
      <c r="Y158" s="5" t="s">
        <v>338</v>
      </c>
      <c r="Z158" s="5" t="s">
        <v>38</v>
      </c>
      <c r="AA158" s="6" t="s">
        <v>38</v>
      </c>
      <c r="AB158" s="6" t="s">
        <v>38</v>
      </c>
      <c r="AC158" s="6" t="s">
        <v>38</v>
      </c>
      <c r="AD158" s="6" t="s">
        <v>38</v>
      </c>
      <c r="AE158" s="6" t="s">
        <v>38</v>
      </c>
    </row>
    <row r="159">
      <c r="A159" s="28" t="s">
        <v>854</v>
      </c>
      <c r="B159" s="6" t="s">
        <v>855</v>
      </c>
      <c r="C159" s="6" t="s">
        <v>699</v>
      </c>
      <c r="D159" s="7" t="s">
        <v>840</v>
      </c>
      <c r="E159" s="28" t="s">
        <v>841</v>
      </c>
      <c r="F159" s="5" t="s">
        <v>342</v>
      </c>
      <c r="G159" s="6" t="s">
        <v>677</v>
      </c>
      <c r="H159" s="6" t="s">
        <v>38</v>
      </c>
      <c r="I159" s="6" t="s">
        <v>38</v>
      </c>
      <c r="J159" s="8" t="s">
        <v>556</v>
      </c>
      <c r="K159" s="5" t="s">
        <v>557</v>
      </c>
      <c r="L159" s="7" t="s">
        <v>558</v>
      </c>
      <c r="M159" s="9">
        <v>115300</v>
      </c>
      <c r="N159" s="5" t="s">
        <v>64</v>
      </c>
      <c r="O159" s="32">
        <v>43318.5494592245</v>
      </c>
      <c r="P159" s="33">
        <v>43322.2787306713</v>
      </c>
      <c r="Q159" s="28" t="s">
        <v>38</v>
      </c>
      <c r="R159" s="29" t="s">
        <v>38</v>
      </c>
      <c r="S159" s="28" t="s">
        <v>65</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856</v>
      </c>
      <c r="B160" s="6" t="s">
        <v>857</v>
      </c>
      <c r="C160" s="6" t="s">
        <v>699</v>
      </c>
      <c r="D160" s="7" t="s">
        <v>840</v>
      </c>
      <c r="E160" s="28" t="s">
        <v>841</v>
      </c>
      <c r="F160" s="5" t="s">
        <v>22</v>
      </c>
      <c r="G160" s="6" t="s">
        <v>383</v>
      </c>
      <c r="H160" s="6" t="s">
        <v>38</v>
      </c>
      <c r="I160" s="6" t="s">
        <v>38</v>
      </c>
      <c r="J160" s="8" t="s">
        <v>556</v>
      </c>
      <c r="K160" s="5" t="s">
        <v>557</v>
      </c>
      <c r="L160" s="7" t="s">
        <v>558</v>
      </c>
      <c r="M160" s="9">
        <v>115400</v>
      </c>
      <c r="N160" s="5" t="s">
        <v>347</v>
      </c>
      <c r="O160" s="32">
        <v>43318.5494592245</v>
      </c>
      <c r="P160" s="33">
        <v>43322.2787306713</v>
      </c>
      <c r="Q160" s="28" t="s">
        <v>38</v>
      </c>
      <c r="R160" s="29" t="s">
        <v>38</v>
      </c>
      <c r="S160" s="28" t="s">
        <v>65</v>
      </c>
      <c r="T160" s="28" t="s">
        <v>361</v>
      </c>
      <c r="U160" s="5" t="s">
        <v>362</v>
      </c>
      <c r="V160" s="28" t="s">
        <v>203</v>
      </c>
      <c r="W160" s="7" t="s">
        <v>858</v>
      </c>
      <c r="X160" s="7" t="s">
        <v>38</v>
      </c>
      <c r="Y160" s="5" t="s">
        <v>338</v>
      </c>
      <c r="Z160" s="5" t="s">
        <v>38</v>
      </c>
      <c r="AA160" s="6" t="s">
        <v>38</v>
      </c>
      <c r="AB160" s="6" t="s">
        <v>38</v>
      </c>
      <c r="AC160" s="6" t="s">
        <v>38</v>
      </c>
      <c r="AD160" s="6" t="s">
        <v>38</v>
      </c>
      <c r="AE160" s="6" t="s">
        <v>38</v>
      </c>
    </row>
    <row r="161">
      <c r="A161" s="28" t="s">
        <v>859</v>
      </c>
      <c r="B161" s="6" t="s">
        <v>860</v>
      </c>
      <c r="C161" s="6" t="s">
        <v>699</v>
      </c>
      <c r="D161" s="7" t="s">
        <v>840</v>
      </c>
      <c r="E161" s="28" t="s">
        <v>841</v>
      </c>
      <c r="F161" s="5" t="s">
        <v>22</v>
      </c>
      <c r="G161" s="6" t="s">
        <v>383</v>
      </c>
      <c r="H161" s="6" t="s">
        <v>38</v>
      </c>
      <c r="I161" s="6" t="s">
        <v>38</v>
      </c>
      <c r="J161" s="8" t="s">
        <v>556</v>
      </c>
      <c r="K161" s="5" t="s">
        <v>557</v>
      </c>
      <c r="L161" s="7" t="s">
        <v>558</v>
      </c>
      <c r="M161" s="9">
        <v>115500</v>
      </c>
      <c r="N161" s="5" t="s">
        <v>347</v>
      </c>
      <c r="O161" s="32">
        <v>43318.5494700232</v>
      </c>
      <c r="P161" s="33">
        <v>43322.2787308218</v>
      </c>
      <c r="Q161" s="28" t="s">
        <v>38</v>
      </c>
      <c r="R161" s="29" t="s">
        <v>38</v>
      </c>
      <c r="S161" s="28" t="s">
        <v>65</v>
      </c>
      <c r="T161" s="28" t="s">
        <v>361</v>
      </c>
      <c r="U161" s="5" t="s">
        <v>362</v>
      </c>
      <c r="V161" s="28" t="s">
        <v>203</v>
      </c>
      <c r="W161" s="7" t="s">
        <v>861</v>
      </c>
      <c r="X161" s="7" t="s">
        <v>38</v>
      </c>
      <c r="Y161" s="5" t="s">
        <v>338</v>
      </c>
      <c r="Z161" s="5" t="s">
        <v>38</v>
      </c>
      <c r="AA161" s="6" t="s">
        <v>38</v>
      </c>
      <c r="AB161" s="6" t="s">
        <v>38</v>
      </c>
      <c r="AC161" s="6" t="s">
        <v>38</v>
      </c>
      <c r="AD161" s="6" t="s">
        <v>38</v>
      </c>
      <c r="AE161" s="6" t="s">
        <v>38</v>
      </c>
    </row>
    <row r="162">
      <c r="A162" s="28" t="s">
        <v>862</v>
      </c>
      <c r="B162" s="6" t="s">
        <v>863</v>
      </c>
      <c r="C162" s="6" t="s">
        <v>815</v>
      </c>
      <c r="D162" s="7" t="s">
        <v>864</v>
      </c>
      <c r="E162" s="28" t="s">
        <v>865</v>
      </c>
      <c r="F162" s="5" t="s">
        <v>342</v>
      </c>
      <c r="G162" s="6" t="s">
        <v>475</v>
      </c>
      <c r="H162" s="6" t="s">
        <v>38</v>
      </c>
      <c r="I162" s="6" t="s">
        <v>38</v>
      </c>
      <c r="J162" s="8" t="s">
        <v>741</v>
      </c>
      <c r="K162" s="5" t="s">
        <v>742</v>
      </c>
      <c r="L162" s="7" t="s">
        <v>743</v>
      </c>
      <c r="M162" s="9">
        <v>112500</v>
      </c>
      <c r="N162" s="5" t="s">
        <v>347</v>
      </c>
      <c r="O162" s="32">
        <v>43318.7076854514</v>
      </c>
      <c r="P162" s="33">
        <v>43321.792700463</v>
      </c>
      <c r="Q162" s="28" t="s">
        <v>866</v>
      </c>
      <c r="R162" s="29" t="s">
        <v>867</v>
      </c>
      <c r="S162" s="28" t="s">
        <v>65</v>
      </c>
      <c r="T162" s="28" t="s">
        <v>38</v>
      </c>
      <c r="U162" s="5" t="s">
        <v>38</v>
      </c>
      <c r="V162" s="30" t="s">
        <v>868</v>
      </c>
      <c r="W162" s="7" t="s">
        <v>38</v>
      </c>
      <c r="X162" s="7" t="s">
        <v>38</v>
      </c>
      <c r="Y162" s="5" t="s">
        <v>38</v>
      </c>
      <c r="Z162" s="5" t="s">
        <v>38</v>
      </c>
      <c r="AA162" s="6" t="s">
        <v>38</v>
      </c>
      <c r="AB162" s="6" t="s">
        <v>38</v>
      </c>
      <c r="AC162" s="6" t="s">
        <v>38</v>
      </c>
      <c r="AD162" s="6" t="s">
        <v>38</v>
      </c>
      <c r="AE162" s="6" t="s">
        <v>38</v>
      </c>
    </row>
    <row r="163">
      <c r="A163" s="28" t="s">
        <v>869</v>
      </c>
      <c r="B163" s="6" t="s">
        <v>870</v>
      </c>
      <c r="C163" s="6" t="s">
        <v>815</v>
      </c>
      <c r="D163" s="7" t="s">
        <v>864</v>
      </c>
      <c r="E163" s="28" t="s">
        <v>865</v>
      </c>
      <c r="F163" s="5" t="s">
        <v>519</v>
      </c>
      <c r="G163" s="6" t="s">
        <v>475</v>
      </c>
      <c r="H163" s="6" t="s">
        <v>38</v>
      </c>
      <c r="I163" s="6" t="s">
        <v>38</v>
      </c>
      <c r="J163" s="8" t="s">
        <v>741</v>
      </c>
      <c r="K163" s="5" t="s">
        <v>742</v>
      </c>
      <c r="L163" s="7" t="s">
        <v>743</v>
      </c>
      <c r="M163" s="9">
        <v>112400</v>
      </c>
      <c r="N163" s="5" t="s">
        <v>783</v>
      </c>
      <c r="O163" s="32">
        <v>43318.7076888889</v>
      </c>
      <c r="P163" s="33">
        <v>43321.792700463</v>
      </c>
      <c r="Q163" s="28" t="s">
        <v>871</v>
      </c>
      <c r="R163" s="29" t="s">
        <v>872</v>
      </c>
      <c r="S163" s="28" t="s">
        <v>65</v>
      </c>
      <c r="T163" s="28" t="s">
        <v>545</v>
      </c>
      <c r="U163" s="5" t="s">
        <v>546</v>
      </c>
      <c r="V163" s="30" t="s">
        <v>868</v>
      </c>
      <c r="W163" s="7" t="s">
        <v>38</v>
      </c>
      <c r="X163" s="7" t="s">
        <v>38</v>
      </c>
      <c r="Y163" s="5" t="s">
        <v>38</v>
      </c>
      <c r="Z163" s="5" t="s">
        <v>38</v>
      </c>
      <c r="AA163" s="6" t="s">
        <v>38</v>
      </c>
      <c r="AB163" s="6" t="s">
        <v>38</v>
      </c>
      <c r="AC163" s="6" t="s">
        <v>38</v>
      </c>
      <c r="AD163" s="6" t="s">
        <v>38</v>
      </c>
      <c r="AE163" s="6" t="s">
        <v>38</v>
      </c>
    </row>
    <row r="164">
      <c r="A164" s="28" t="s">
        <v>873</v>
      </c>
      <c r="B164" s="6" t="s">
        <v>874</v>
      </c>
      <c r="C164" s="6" t="s">
        <v>815</v>
      </c>
      <c r="D164" s="7" t="s">
        <v>864</v>
      </c>
      <c r="E164" s="28" t="s">
        <v>865</v>
      </c>
      <c r="F164" s="5" t="s">
        <v>22</v>
      </c>
      <c r="G164" s="6" t="s">
        <v>475</v>
      </c>
      <c r="H164" s="6" t="s">
        <v>875</v>
      </c>
      <c r="I164" s="6" t="s">
        <v>38</v>
      </c>
      <c r="J164" s="8" t="s">
        <v>876</v>
      </c>
      <c r="K164" s="5" t="s">
        <v>877</v>
      </c>
      <c r="L164" s="7" t="s">
        <v>878</v>
      </c>
      <c r="M164" s="9">
        <v>116200</v>
      </c>
      <c r="N164" s="5" t="s">
        <v>331</v>
      </c>
      <c r="O164" s="32">
        <v>43318.7076890856</v>
      </c>
      <c r="P164" s="33">
        <v>43321.792700463</v>
      </c>
      <c r="Q164" s="28" t="s">
        <v>38</v>
      </c>
      <c r="R164" s="29" t="s">
        <v>879</v>
      </c>
      <c r="S164" s="28" t="s">
        <v>65</v>
      </c>
      <c r="T164" s="28" t="s">
        <v>880</v>
      </c>
      <c r="U164" s="5" t="s">
        <v>335</v>
      </c>
      <c r="V164" s="28" t="s">
        <v>881</v>
      </c>
      <c r="W164" s="7" t="s">
        <v>882</v>
      </c>
      <c r="X164" s="7" t="s">
        <v>38</v>
      </c>
      <c r="Y164" s="5" t="s">
        <v>338</v>
      </c>
      <c r="Z164" s="5" t="s">
        <v>38</v>
      </c>
      <c r="AA164" s="6" t="s">
        <v>38</v>
      </c>
      <c r="AB164" s="6" t="s">
        <v>38</v>
      </c>
      <c r="AC164" s="6" t="s">
        <v>38</v>
      </c>
      <c r="AD164" s="6" t="s">
        <v>38</v>
      </c>
      <c r="AE164" s="6" t="s">
        <v>38</v>
      </c>
    </row>
    <row r="165">
      <c r="A165" s="28" t="s">
        <v>883</v>
      </c>
      <c r="B165" s="6" t="s">
        <v>884</v>
      </c>
      <c r="C165" s="6" t="s">
        <v>815</v>
      </c>
      <c r="D165" s="7" t="s">
        <v>864</v>
      </c>
      <c r="E165" s="28" t="s">
        <v>865</v>
      </c>
      <c r="F165" s="5" t="s">
        <v>342</v>
      </c>
      <c r="G165" s="6" t="s">
        <v>475</v>
      </c>
      <c r="H165" s="6" t="s">
        <v>38</v>
      </c>
      <c r="I165" s="6" t="s">
        <v>38</v>
      </c>
      <c r="J165" s="8" t="s">
        <v>885</v>
      </c>
      <c r="K165" s="5" t="s">
        <v>886</v>
      </c>
      <c r="L165" s="7" t="s">
        <v>525</v>
      </c>
      <c r="M165" s="9">
        <v>271600</v>
      </c>
      <c r="N165" s="5" t="s">
        <v>347</v>
      </c>
      <c r="O165" s="32">
        <v>43318.7077491898</v>
      </c>
      <c r="P165" s="33">
        <v>43321.7927006597</v>
      </c>
      <c r="Q165" s="28" t="s">
        <v>887</v>
      </c>
      <c r="R165" s="29" t="s">
        <v>38</v>
      </c>
      <c r="S165" s="28" t="s">
        <v>65</v>
      </c>
      <c r="T165" s="28" t="s">
        <v>38</v>
      </c>
      <c r="U165" s="5" t="s">
        <v>38</v>
      </c>
      <c r="V165" s="28" t="s">
        <v>881</v>
      </c>
      <c r="W165" s="7" t="s">
        <v>38</v>
      </c>
      <c r="X165" s="7" t="s">
        <v>38</v>
      </c>
      <c r="Y165" s="5" t="s">
        <v>38</v>
      </c>
      <c r="Z165" s="5" t="s">
        <v>38</v>
      </c>
      <c r="AA165" s="6" t="s">
        <v>38</v>
      </c>
      <c r="AB165" s="6" t="s">
        <v>38</v>
      </c>
      <c r="AC165" s="6" t="s">
        <v>38</v>
      </c>
      <c r="AD165" s="6" t="s">
        <v>38</v>
      </c>
      <c r="AE165" s="6" t="s">
        <v>38</v>
      </c>
    </row>
    <row r="166">
      <c r="A166" s="28" t="s">
        <v>888</v>
      </c>
      <c r="B166" s="6" t="s">
        <v>889</v>
      </c>
      <c r="C166" s="6" t="s">
        <v>815</v>
      </c>
      <c r="D166" s="7" t="s">
        <v>864</v>
      </c>
      <c r="E166" s="28" t="s">
        <v>865</v>
      </c>
      <c r="F166" s="5" t="s">
        <v>519</v>
      </c>
      <c r="G166" s="6" t="s">
        <v>475</v>
      </c>
      <c r="H166" s="6" t="s">
        <v>890</v>
      </c>
      <c r="I166" s="6" t="s">
        <v>38</v>
      </c>
      <c r="J166" s="8" t="s">
        <v>885</v>
      </c>
      <c r="K166" s="5" t="s">
        <v>886</v>
      </c>
      <c r="L166" s="7" t="s">
        <v>525</v>
      </c>
      <c r="M166" s="9">
        <v>271500</v>
      </c>
      <c r="N166" s="5" t="s">
        <v>598</v>
      </c>
      <c r="O166" s="32">
        <v>43318.707749537</v>
      </c>
      <c r="P166" s="33">
        <v>43321.7927006597</v>
      </c>
      <c r="Q166" s="28" t="s">
        <v>38</v>
      </c>
      <c r="R166" s="29" t="s">
        <v>38</v>
      </c>
      <c r="S166" s="28" t="s">
        <v>65</v>
      </c>
      <c r="T166" s="28" t="s">
        <v>545</v>
      </c>
      <c r="U166" s="5" t="s">
        <v>546</v>
      </c>
      <c r="V166" s="28" t="s">
        <v>881</v>
      </c>
      <c r="W166" s="7" t="s">
        <v>38</v>
      </c>
      <c r="X166" s="7" t="s">
        <v>38</v>
      </c>
      <c r="Y166" s="5" t="s">
        <v>38</v>
      </c>
      <c r="Z166" s="5" t="s">
        <v>38</v>
      </c>
      <c r="AA166" s="6" t="s">
        <v>38</v>
      </c>
      <c r="AB166" s="6" t="s">
        <v>38</v>
      </c>
      <c r="AC166" s="6" t="s">
        <v>38</v>
      </c>
      <c r="AD166" s="6" t="s">
        <v>38</v>
      </c>
      <c r="AE166" s="6" t="s">
        <v>38</v>
      </c>
    </row>
    <row r="167">
      <c r="A167" s="28" t="s">
        <v>891</v>
      </c>
      <c r="B167" s="6" t="s">
        <v>892</v>
      </c>
      <c r="C167" s="6" t="s">
        <v>815</v>
      </c>
      <c r="D167" s="7" t="s">
        <v>864</v>
      </c>
      <c r="E167" s="28" t="s">
        <v>865</v>
      </c>
      <c r="F167" s="5" t="s">
        <v>342</v>
      </c>
      <c r="G167" s="6" t="s">
        <v>475</v>
      </c>
      <c r="H167" s="6" t="s">
        <v>38</v>
      </c>
      <c r="I167" s="6" t="s">
        <v>38</v>
      </c>
      <c r="J167" s="8" t="s">
        <v>885</v>
      </c>
      <c r="K167" s="5" t="s">
        <v>886</v>
      </c>
      <c r="L167" s="7" t="s">
        <v>525</v>
      </c>
      <c r="M167" s="9">
        <v>254900</v>
      </c>
      <c r="N167" s="5" t="s">
        <v>347</v>
      </c>
      <c r="O167" s="32">
        <v>43318.7077497338</v>
      </c>
      <c r="P167" s="33">
        <v>43321.7927006597</v>
      </c>
      <c r="Q167" s="28" t="s">
        <v>38</v>
      </c>
      <c r="R167" s="29" t="s">
        <v>38</v>
      </c>
      <c r="S167" s="28" t="s">
        <v>65</v>
      </c>
      <c r="T167" s="28" t="s">
        <v>38</v>
      </c>
      <c r="U167" s="5" t="s">
        <v>38</v>
      </c>
      <c r="V167" s="28" t="s">
        <v>881</v>
      </c>
      <c r="W167" s="7" t="s">
        <v>38</v>
      </c>
      <c r="X167" s="7" t="s">
        <v>38</v>
      </c>
      <c r="Y167" s="5" t="s">
        <v>38</v>
      </c>
      <c r="Z167" s="5" t="s">
        <v>38</v>
      </c>
      <c r="AA167" s="6" t="s">
        <v>38</v>
      </c>
      <c r="AB167" s="6" t="s">
        <v>38</v>
      </c>
      <c r="AC167" s="6" t="s">
        <v>38</v>
      </c>
      <c r="AD167" s="6" t="s">
        <v>38</v>
      </c>
      <c r="AE167" s="6" t="s">
        <v>38</v>
      </c>
    </row>
    <row r="168">
      <c r="A168" s="28" t="s">
        <v>893</v>
      </c>
      <c r="B168" s="6" t="s">
        <v>894</v>
      </c>
      <c r="C168" s="6" t="s">
        <v>815</v>
      </c>
      <c r="D168" s="7" t="s">
        <v>864</v>
      </c>
      <c r="E168" s="28" t="s">
        <v>865</v>
      </c>
      <c r="F168" s="5" t="s">
        <v>519</v>
      </c>
      <c r="G168" s="6" t="s">
        <v>475</v>
      </c>
      <c r="H168" s="6" t="s">
        <v>890</v>
      </c>
      <c r="I168" s="6" t="s">
        <v>38</v>
      </c>
      <c r="J168" s="8" t="s">
        <v>885</v>
      </c>
      <c r="K168" s="5" t="s">
        <v>886</v>
      </c>
      <c r="L168" s="7" t="s">
        <v>525</v>
      </c>
      <c r="M168" s="9">
        <v>271700</v>
      </c>
      <c r="N168" s="5" t="s">
        <v>598</v>
      </c>
      <c r="O168" s="32">
        <v>43318.7077497338</v>
      </c>
      <c r="P168" s="33">
        <v>43321.7927008449</v>
      </c>
      <c r="Q168" s="28" t="s">
        <v>38</v>
      </c>
      <c r="R168" s="29" t="s">
        <v>38</v>
      </c>
      <c r="S168" s="28" t="s">
        <v>65</v>
      </c>
      <c r="T168" s="28" t="s">
        <v>545</v>
      </c>
      <c r="U168" s="5" t="s">
        <v>546</v>
      </c>
      <c r="V168" s="30" t="s">
        <v>895</v>
      </c>
      <c r="W168" s="7" t="s">
        <v>38</v>
      </c>
      <c r="X168" s="7" t="s">
        <v>38</v>
      </c>
      <c r="Y168" s="5" t="s">
        <v>38</v>
      </c>
      <c r="Z168" s="5" t="s">
        <v>38</v>
      </c>
      <c r="AA168" s="6" t="s">
        <v>38</v>
      </c>
      <c r="AB168" s="6" t="s">
        <v>38</v>
      </c>
      <c r="AC168" s="6" t="s">
        <v>38</v>
      </c>
      <c r="AD168" s="6" t="s">
        <v>38</v>
      </c>
      <c r="AE168" s="6" t="s">
        <v>38</v>
      </c>
    </row>
    <row r="169">
      <c r="A169" s="28" t="s">
        <v>896</v>
      </c>
      <c r="B169" s="6" t="s">
        <v>897</v>
      </c>
      <c r="C169" s="6" t="s">
        <v>898</v>
      </c>
      <c r="D169" s="7" t="s">
        <v>899</v>
      </c>
      <c r="E169" s="28" t="s">
        <v>900</v>
      </c>
      <c r="F169" s="5" t="s">
        <v>519</v>
      </c>
      <c r="G169" s="6" t="s">
        <v>677</v>
      </c>
      <c r="H169" s="6" t="s">
        <v>38</v>
      </c>
      <c r="I169" s="6" t="s">
        <v>38</v>
      </c>
      <c r="J169" s="8" t="s">
        <v>901</v>
      </c>
      <c r="K169" s="5" t="s">
        <v>902</v>
      </c>
      <c r="L169" s="7" t="s">
        <v>903</v>
      </c>
      <c r="M169" s="9">
        <v>149200</v>
      </c>
      <c r="N169" s="5" t="s">
        <v>347</v>
      </c>
      <c r="O169" s="32">
        <v>43318.7109692477</v>
      </c>
      <c r="P169" s="33">
        <v>43321.9668491088</v>
      </c>
      <c r="Q169" s="28" t="s">
        <v>904</v>
      </c>
      <c r="R169" s="29" t="s">
        <v>38</v>
      </c>
      <c r="S169" s="28" t="s">
        <v>65</v>
      </c>
      <c r="T169" s="28" t="s">
        <v>361</v>
      </c>
      <c r="U169" s="5" t="s">
        <v>362</v>
      </c>
      <c r="V169" s="28" t="s">
        <v>203</v>
      </c>
      <c r="W169" s="7" t="s">
        <v>38</v>
      </c>
      <c r="X169" s="7" t="s">
        <v>38</v>
      </c>
      <c r="Y169" s="5" t="s">
        <v>38</v>
      </c>
      <c r="Z169" s="5" t="s">
        <v>38</v>
      </c>
      <c r="AA169" s="6" t="s">
        <v>38</v>
      </c>
      <c r="AB169" s="6" t="s">
        <v>38</v>
      </c>
      <c r="AC169" s="6" t="s">
        <v>38</v>
      </c>
      <c r="AD169" s="6" t="s">
        <v>38</v>
      </c>
      <c r="AE169" s="6" t="s">
        <v>38</v>
      </c>
    </row>
    <row r="170">
      <c r="A170" s="28" t="s">
        <v>905</v>
      </c>
      <c r="B170" s="6" t="s">
        <v>906</v>
      </c>
      <c r="C170" s="6" t="s">
        <v>699</v>
      </c>
      <c r="D170" s="7" t="s">
        <v>700</v>
      </c>
      <c r="E170" s="28" t="s">
        <v>701</v>
      </c>
      <c r="F170" s="5" t="s">
        <v>22</v>
      </c>
      <c r="G170" s="6" t="s">
        <v>38</v>
      </c>
      <c r="H170" s="6" t="s">
        <v>38</v>
      </c>
      <c r="I170" s="6" t="s">
        <v>38</v>
      </c>
      <c r="J170" s="8" t="s">
        <v>831</v>
      </c>
      <c r="K170" s="5" t="s">
        <v>832</v>
      </c>
      <c r="L170" s="7" t="s">
        <v>833</v>
      </c>
      <c r="M170" s="9">
        <v>116800</v>
      </c>
      <c r="N170" s="5" t="s">
        <v>347</v>
      </c>
      <c r="O170" s="32">
        <v>43319.0240730324</v>
      </c>
      <c r="P170" s="33">
        <v>43322.1619079861</v>
      </c>
      <c r="Q170" s="28" t="s">
        <v>38</v>
      </c>
      <c r="R170" s="29" t="s">
        <v>38</v>
      </c>
      <c r="S170" s="28" t="s">
        <v>65</v>
      </c>
      <c r="T170" s="28" t="s">
        <v>361</v>
      </c>
      <c r="U170" s="5" t="s">
        <v>362</v>
      </c>
      <c r="V170" s="28" t="s">
        <v>203</v>
      </c>
      <c r="W170" s="7" t="s">
        <v>907</v>
      </c>
      <c r="X170" s="7" t="s">
        <v>38</v>
      </c>
      <c r="Y170" s="5" t="s">
        <v>338</v>
      </c>
      <c r="Z170" s="5" t="s">
        <v>38</v>
      </c>
      <c r="AA170" s="6" t="s">
        <v>38</v>
      </c>
      <c r="AB170" s="6" t="s">
        <v>38</v>
      </c>
      <c r="AC170" s="6" t="s">
        <v>38</v>
      </c>
      <c r="AD170" s="6" t="s">
        <v>38</v>
      </c>
      <c r="AE170" s="6" t="s">
        <v>38</v>
      </c>
    </row>
    <row r="171">
      <c r="A171" s="28" t="s">
        <v>908</v>
      </c>
      <c r="B171" s="6" t="s">
        <v>909</v>
      </c>
      <c r="C171" s="6" t="s">
        <v>351</v>
      </c>
      <c r="D171" s="7" t="s">
        <v>352</v>
      </c>
      <c r="E171" s="28" t="s">
        <v>353</v>
      </c>
      <c r="F171" s="5" t="s">
        <v>342</v>
      </c>
      <c r="G171" s="6" t="s">
        <v>38</v>
      </c>
      <c r="H171" s="6" t="s">
        <v>38</v>
      </c>
      <c r="I171" s="6" t="s">
        <v>38</v>
      </c>
      <c r="J171" s="8" t="s">
        <v>432</v>
      </c>
      <c r="K171" s="5" t="s">
        <v>433</v>
      </c>
      <c r="L171" s="7" t="s">
        <v>434</v>
      </c>
      <c r="M171" s="9">
        <v>141800</v>
      </c>
      <c r="N171" s="5" t="s">
        <v>347</v>
      </c>
      <c r="O171" s="32">
        <v>43319.0402359144</v>
      </c>
      <c r="P171" s="33">
        <v>43322.2170633102</v>
      </c>
      <c r="Q171" s="28" t="s">
        <v>38</v>
      </c>
      <c r="R171" s="29" t="s">
        <v>38</v>
      </c>
      <c r="S171" s="28" t="s">
        <v>65</v>
      </c>
      <c r="T171" s="28" t="s">
        <v>38</v>
      </c>
      <c r="U171" s="5" t="s">
        <v>38</v>
      </c>
      <c r="V171" s="28" t="s">
        <v>412</v>
      </c>
      <c r="W171" s="7" t="s">
        <v>38</v>
      </c>
      <c r="X171" s="7" t="s">
        <v>38</v>
      </c>
      <c r="Y171" s="5" t="s">
        <v>38</v>
      </c>
      <c r="Z171" s="5" t="s">
        <v>38</v>
      </c>
      <c r="AA171" s="6" t="s">
        <v>38</v>
      </c>
      <c r="AB171" s="6" t="s">
        <v>38</v>
      </c>
      <c r="AC171" s="6" t="s">
        <v>38</v>
      </c>
      <c r="AD171" s="6" t="s">
        <v>38</v>
      </c>
      <c r="AE171" s="6" t="s">
        <v>38</v>
      </c>
    </row>
    <row r="172">
      <c r="A172" s="28" t="s">
        <v>910</v>
      </c>
      <c r="B172" s="6" t="s">
        <v>911</v>
      </c>
      <c r="C172" s="6" t="s">
        <v>351</v>
      </c>
      <c r="D172" s="7" t="s">
        <v>352</v>
      </c>
      <c r="E172" s="28" t="s">
        <v>353</v>
      </c>
      <c r="F172" s="5" t="s">
        <v>342</v>
      </c>
      <c r="G172" s="6" t="s">
        <v>38</v>
      </c>
      <c r="H172" s="6" t="s">
        <v>38</v>
      </c>
      <c r="I172" s="6" t="s">
        <v>38</v>
      </c>
      <c r="J172" s="8" t="s">
        <v>432</v>
      </c>
      <c r="K172" s="5" t="s">
        <v>433</v>
      </c>
      <c r="L172" s="7" t="s">
        <v>434</v>
      </c>
      <c r="M172" s="9">
        <v>177800</v>
      </c>
      <c r="N172" s="5" t="s">
        <v>347</v>
      </c>
      <c r="O172" s="32">
        <v>43319.0419994213</v>
      </c>
      <c r="P172" s="33">
        <v>43322.2170635069</v>
      </c>
      <c r="Q172" s="28" t="s">
        <v>38</v>
      </c>
      <c r="R172" s="29" t="s">
        <v>38</v>
      </c>
      <c r="S172" s="28" t="s">
        <v>65</v>
      </c>
      <c r="T172" s="28" t="s">
        <v>38</v>
      </c>
      <c r="U172" s="5" t="s">
        <v>38</v>
      </c>
      <c r="V172" s="28" t="s">
        <v>412</v>
      </c>
      <c r="W172" s="7" t="s">
        <v>38</v>
      </c>
      <c r="X172" s="7" t="s">
        <v>38</v>
      </c>
      <c r="Y172" s="5" t="s">
        <v>38</v>
      </c>
      <c r="Z172" s="5" t="s">
        <v>38</v>
      </c>
      <c r="AA172" s="6" t="s">
        <v>38</v>
      </c>
      <c r="AB172" s="6" t="s">
        <v>38</v>
      </c>
      <c r="AC172" s="6" t="s">
        <v>38</v>
      </c>
      <c r="AD172" s="6" t="s">
        <v>38</v>
      </c>
      <c r="AE172" s="6" t="s">
        <v>38</v>
      </c>
    </row>
    <row r="173">
      <c r="A173" s="28" t="s">
        <v>912</v>
      </c>
      <c r="B173" s="6" t="s">
        <v>913</v>
      </c>
      <c r="C173" s="6" t="s">
        <v>699</v>
      </c>
      <c r="D173" s="7" t="s">
        <v>914</v>
      </c>
      <c r="E173" s="28" t="s">
        <v>915</v>
      </c>
      <c r="F173" s="5" t="s">
        <v>519</v>
      </c>
      <c r="G173" s="6" t="s">
        <v>38</v>
      </c>
      <c r="H173" s="6" t="s">
        <v>38</v>
      </c>
      <c r="I173" s="6" t="s">
        <v>38</v>
      </c>
      <c r="J173" s="8" t="s">
        <v>556</v>
      </c>
      <c r="K173" s="5" t="s">
        <v>557</v>
      </c>
      <c r="L173" s="7" t="s">
        <v>558</v>
      </c>
      <c r="M173" s="9">
        <v>115600</v>
      </c>
      <c r="N173" s="5" t="s">
        <v>598</v>
      </c>
      <c r="O173" s="32">
        <v>43319.0513630787</v>
      </c>
      <c r="P173" s="33">
        <v>43322.2665595255</v>
      </c>
      <c r="Q173" s="28" t="s">
        <v>38</v>
      </c>
      <c r="R173" s="29" t="s">
        <v>38</v>
      </c>
      <c r="S173" s="28" t="s">
        <v>65</v>
      </c>
      <c r="T173" s="28" t="s">
        <v>361</v>
      </c>
      <c r="U173" s="5" t="s">
        <v>362</v>
      </c>
      <c r="V173" s="28" t="s">
        <v>203</v>
      </c>
      <c r="W173" s="7" t="s">
        <v>38</v>
      </c>
      <c r="X173" s="7" t="s">
        <v>38</v>
      </c>
      <c r="Y173" s="5" t="s">
        <v>338</v>
      </c>
      <c r="Z173" s="5" t="s">
        <v>38</v>
      </c>
      <c r="AA173" s="6" t="s">
        <v>38</v>
      </c>
      <c r="AB173" s="6" t="s">
        <v>38</v>
      </c>
      <c r="AC173" s="6" t="s">
        <v>38</v>
      </c>
      <c r="AD173" s="6" t="s">
        <v>38</v>
      </c>
      <c r="AE173" s="6" t="s">
        <v>38</v>
      </c>
    </row>
    <row r="174">
      <c r="A174" s="28" t="s">
        <v>916</v>
      </c>
      <c r="B174" s="6" t="s">
        <v>917</v>
      </c>
      <c r="C174" s="6" t="s">
        <v>699</v>
      </c>
      <c r="D174" s="7" t="s">
        <v>914</v>
      </c>
      <c r="E174" s="28" t="s">
        <v>915</v>
      </c>
      <c r="F174" s="5" t="s">
        <v>519</v>
      </c>
      <c r="G174" s="6" t="s">
        <v>38</v>
      </c>
      <c r="H174" s="6" t="s">
        <v>38</v>
      </c>
      <c r="I174" s="6" t="s">
        <v>38</v>
      </c>
      <c r="J174" s="8" t="s">
        <v>556</v>
      </c>
      <c r="K174" s="5" t="s">
        <v>557</v>
      </c>
      <c r="L174" s="7" t="s">
        <v>558</v>
      </c>
      <c r="M174" s="9">
        <v>115700</v>
      </c>
      <c r="N174" s="5" t="s">
        <v>598</v>
      </c>
      <c r="O174" s="32">
        <v>43319.0529844907</v>
      </c>
      <c r="P174" s="33">
        <v>43322.2665595255</v>
      </c>
      <c r="Q174" s="28" t="s">
        <v>38</v>
      </c>
      <c r="R174" s="29" t="s">
        <v>38</v>
      </c>
      <c r="S174" s="28" t="s">
        <v>65</v>
      </c>
      <c r="T174" s="28" t="s">
        <v>361</v>
      </c>
      <c r="U174" s="5" t="s">
        <v>362</v>
      </c>
      <c r="V174" s="28" t="s">
        <v>203</v>
      </c>
      <c r="W174" s="7" t="s">
        <v>38</v>
      </c>
      <c r="X174" s="7" t="s">
        <v>38</v>
      </c>
      <c r="Y174" s="5" t="s">
        <v>38</v>
      </c>
      <c r="Z174" s="5" t="s">
        <v>38</v>
      </c>
      <c r="AA174" s="6" t="s">
        <v>38</v>
      </c>
      <c r="AB174" s="6" t="s">
        <v>38</v>
      </c>
      <c r="AC174" s="6" t="s">
        <v>38</v>
      </c>
      <c r="AD174" s="6" t="s">
        <v>38</v>
      </c>
      <c r="AE174" s="6" t="s">
        <v>38</v>
      </c>
    </row>
    <row r="175">
      <c r="A175" s="28" t="s">
        <v>918</v>
      </c>
      <c r="B175" s="6" t="s">
        <v>919</v>
      </c>
      <c r="C175" s="6" t="s">
        <v>699</v>
      </c>
      <c r="D175" s="7" t="s">
        <v>914</v>
      </c>
      <c r="E175" s="28" t="s">
        <v>915</v>
      </c>
      <c r="F175" s="5" t="s">
        <v>342</v>
      </c>
      <c r="G175" s="6" t="s">
        <v>38</v>
      </c>
      <c r="H175" s="6" t="s">
        <v>38</v>
      </c>
      <c r="I175" s="6" t="s">
        <v>38</v>
      </c>
      <c r="J175" s="8" t="s">
        <v>920</v>
      </c>
      <c r="K175" s="5" t="s">
        <v>921</v>
      </c>
      <c r="L175" s="7" t="s">
        <v>922</v>
      </c>
      <c r="M175" s="9">
        <v>188600</v>
      </c>
      <c r="N175" s="5" t="s">
        <v>347</v>
      </c>
      <c r="O175" s="32">
        <v>43319.0548427894</v>
      </c>
      <c r="P175" s="33">
        <v>43322.2665596875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923</v>
      </c>
      <c r="B176" s="6" t="s">
        <v>924</v>
      </c>
      <c r="C176" s="6" t="s">
        <v>699</v>
      </c>
      <c r="D176" s="7" t="s">
        <v>914</v>
      </c>
      <c r="E176" s="28" t="s">
        <v>915</v>
      </c>
      <c r="F176" s="5" t="s">
        <v>22</v>
      </c>
      <c r="G176" s="6" t="s">
        <v>38</v>
      </c>
      <c r="H176" s="6" t="s">
        <v>425</v>
      </c>
      <c r="I176" s="6" t="s">
        <v>38</v>
      </c>
      <c r="J176" s="8" t="s">
        <v>925</v>
      </c>
      <c r="K176" s="5" t="s">
        <v>926</v>
      </c>
      <c r="L176" s="7" t="s">
        <v>927</v>
      </c>
      <c r="M176" s="9">
        <v>134600</v>
      </c>
      <c r="N176" s="5" t="s">
        <v>418</v>
      </c>
      <c r="O176" s="32">
        <v>43319.0568501968</v>
      </c>
      <c r="P176" s="33">
        <v>43322.2665596875</v>
      </c>
      <c r="Q176" s="28" t="s">
        <v>38</v>
      </c>
      <c r="R176" s="29" t="s">
        <v>38</v>
      </c>
      <c r="S176" s="28" t="s">
        <v>65</v>
      </c>
      <c r="T176" s="28" t="s">
        <v>334</v>
      </c>
      <c r="U176" s="5" t="s">
        <v>335</v>
      </c>
      <c r="V176" s="28" t="s">
        <v>203</v>
      </c>
      <c r="W176" s="7" t="s">
        <v>928</v>
      </c>
      <c r="X176" s="7" t="s">
        <v>38</v>
      </c>
      <c r="Y176" s="5" t="s">
        <v>338</v>
      </c>
      <c r="Z176" s="5" t="s">
        <v>38</v>
      </c>
      <c r="AA176" s="6" t="s">
        <v>38</v>
      </c>
      <c r="AB176" s="6" t="s">
        <v>38</v>
      </c>
      <c r="AC176" s="6" t="s">
        <v>38</v>
      </c>
      <c r="AD176" s="6" t="s">
        <v>38</v>
      </c>
      <c r="AE176" s="6" t="s">
        <v>38</v>
      </c>
    </row>
    <row r="177">
      <c r="A177" s="28" t="s">
        <v>929</v>
      </c>
      <c r="B177" s="6" t="s">
        <v>930</v>
      </c>
      <c r="C177" s="6" t="s">
        <v>699</v>
      </c>
      <c r="D177" s="7" t="s">
        <v>914</v>
      </c>
      <c r="E177" s="28" t="s">
        <v>915</v>
      </c>
      <c r="F177" s="5" t="s">
        <v>342</v>
      </c>
      <c r="G177" s="6" t="s">
        <v>38</v>
      </c>
      <c r="H177" s="6" t="s">
        <v>38</v>
      </c>
      <c r="I177" s="6" t="s">
        <v>38</v>
      </c>
      <c r="J177" s="8" t="s">
        <v>354</v>
      </c>
      <c r="K177" s="5" t="s">
        <v>355</v>
      </c>
      <c r="L177" s="7" t="s">
        <v>356</v>
      </c>
      <c r="M177" s="9">
        <v>117600</v>
      </c>
      <c r="N177" s="5" t="s">
        <v>347</v>
      </c>
      <c r="O177" s="32">
        <v>43319.0580169792</v>
      </c>
      <c r="P177" s="33">
        <v>43322.2665596875</v>
      </c>
      <c r="Q177" s="28" t="s">
        <v>38</v>
      </c>
      <c r="R177" s="29" t="s">
        <v>931</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932</v>
      </c>
      <c r="B178" s="6" t="s">
        <v>933</v>
      </c>
      <c r="C178" s="6" t="s">
        <v>699</v>
      </c>
      <c r="D178" s="7" t="s">
        <v>914</v>
      </c>
      <c r="E178" s="28" t="s">
        <v>915</v>
      </c>
      <c r="F178" s="5" t="s">
        <v>22</v>
      </c>
      <c r="G178" s="6" t="s">
        <v>38</v>
      </c>
      <c r="H178" s="6" t="s">
        <v>38</v>
      </c>
      <c r="I178" s="6" t="s">
        <v>38</v>
      </c>
      <c r="J178" s="8" t="s">
        <v>354</v>
      </c>
      <c r="K178" s="5" t="s">
        <v>355</v>
      </c>
      <c r="L178" s="7" t="s">
        <v>356</v>
      </c>
      <c r="M178" s="9">
        <v>165000</v>
      </c>
      <c r="N178" s="5" t="s">
        <v>347</v>
      </c>
      <c r="O178" s="32">
        <v>43319.059372419</v>
      </c>
      <c r="P178" s="33">
        <v>43322.2665598727</v>
      </c>
      <c r="Q178" s="28" t="s">
        <v>38</v>
      </c>
      <c r="R178" s="29" t="s">
        <v>38</v>
      </c>
      <c r="S178" s="28" t="s">
        <v>65</v>
      </c>
      <c r="T178" s="28" t="s">
        <v>334</v>
      </c>
      <c r="U178" s="5" t="s">
        <v>335</v>
      </c>
      <c r="V178" s="28" t="s">
        <v>203</v>
      </c>
      <c r="W178" s="7" t="s">
        <v>934</v>
      </c>
      <c r="X178" s="7" t="s">
        <v>38</v>
      </c>
      <c r="Y178" s="5" t="s">
        <v>338</v>
      </c>
      <c r="Z178" s="5" t="s">
        <v>38</v>
      </c>
      <c r="AA178" s="6" t="s">
        <v>38</v>
      </c>
      <c r="AB178" s="6" t="s">
        <v>38</v>
      </c>
      <c r="AC178" s="6" t="s">
        <v>38</v>
      </c>
      <c r="AD178" s="6" t="s">
        <v>38</v>
      </c>
      <c r="AE178" s="6" t="s">
        <v>38</v>
      </c>
    </row>
    <row r="179">
      <c r="A179" s="28" t="s">
        <v>935</v>
      </c>
      <c r="B179" s="6" t="s">
        <v>936</v>
      </c>
      <c r="C179" s="6" t="s">
        <v>699</v>
      </c>
      <c r="D179" s="7" t="s">
        <v>914</v>
      </c>
      <c r="E179" s="28" t="s">
        <v>915</v>
      </c>
      <c r="F179" s="5" t="s">
        <v>342</v>
      </c>
      <c r="G179" s="6" t="s">
        <v>38</v>
      </c>
      <c r="H179" s="6" t="s">
        <v>937</v>
      </c>
      <c r="I179" s="6" t="s">
        <v>38</v>
      </c>
      <c r="J179" s="8" t="s">
        <v>938</v>
      </c>
      <c r="K179" s="5" t="s">
        <v>939</v>
      </c>
      <c r="L179" s="7" t="s">
        <v>940</v>
      </c>
      <c r="M179" s="9">
        <v>170500</v>
      </c>
      <c r="N179" s="5" t="s">
        <v>64</v>
      </c>
      <c r="O179" s="32">
        <v>43319.060533912</v>
      </c>
      <c r="P179" s="33">
        <v>43322.2665598727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941</v>
      </c>
      <c r="B180" s="6" t="s">
        <v>936</v>
      </c>
      <c r="C180" s="6" t="s">
        <v>699</v>
      </c>
      <c r="D180" s="7" t="s">
        <v>914</v>
      </c>
      <c r="E180" s="28" t="s">
        <v>915</v>
      </c>
      <c r="F180" s="5" t="s">
        <v>22</v>
      </c>
      <c r="G180" s="6" t="s">
        <v>38</v>
      </c>
      <c r="H180" s="6" t="s">
        <v>38</v>
      </c>
      <c r="I180" s="6" t="s">
        <v>38</v>
      </c>
      <c r="J180" s="8" t="s">
        <v>938</v>
      </c>
      <c r="K180" s="5" t="s">
        <v>939</v>
      </c>
      <c r="L180" s="7" t="s">
        <v>940</v>
      </c>
      <c r="M180" s="9">
        <v>210500</v>
      </c>
      <c r="N180" s="5" t="s">
        <v>347</v>
      </c>
      <c r="O180" s="32">
        <v>43319.0633870718</v>
      </c>
      <c r="P180" s="33">
        <v>43322.2665598727</v>
      </c>
      <c r="Q180" s="28" t="s">
        <v>38</v>
      </c>
      <c r="R180" s="29" t="s">
        <v>38</v>
      </c>
      <c r="S180" s="28" t="s">
        <v>65</v>
      </c>
      <c r="T180" s="28" t="s">
        <v>880</v>
      </c>
      <c r="U180" s="5" t="s">
        <v>335</v>
      </c>
      <c r="V180" s="28" t="s">
        <v>134</v>
      </c>
      <c r="W180" s="7" t="s">
        <v>942</v>
      </c>
      <c r="X180" s="7" t="s">
        <v>38</v>
      </c>
      <c r="Y180" s="5" t="s">
        <v>338</v>
      </c>
      <c r="Z180" s="5" t="s">
        <v>38</v>
      </c>
      <c r="AA180" s="6" t="s">
        <v>38</v>
      </c>
      <c r="AB180" s="6" t="s">
        <v>38</v>
      </c>
      <c r="AC180" s="6" t="s">
        <v>38</v>
      </c>
      <c r="AD180" s="6" t="s">
        <v>38</v>
      </c>
      <c r="AE180" s="6" t="s">
        <v>38</v>
      </c>
    </row>
    <row r="181">
      <c r="A181" s="28" t="s">
        <v>943</v>
      </c>
      <c r="B181" s="6" t="s">
        <v>944</v>
      </c>
      <c r="C181" s="6" t="s">
        <v>945</v>
      </c>
      <c r="D181" s="7" t="s">
        <v>946</v>
      </c>
      <c r="E181" s="28" t="s">
        <v>947</v>
      </c>
      <c r="F181" s="5" t="s">
        <v>342</v>
      </c>
      <c r="G181" s="6" t="s">
        <v>475</v>
      </c>
      <c r="H181" s="6" t="s">
        <v>38</v>
      </c>
      <c r="I181" s="6" t="s">
        <v>38</v>
      </c>
      <c r="J181" s="8" t="s">
        <v>948</v>
      </c>
      <c r="K181" s="5" t="s">
        <v>949</v>
      </c>
      <c r="L181" s="7" t="s">
        <v>950</v>
      </c>
      <c r="M181" s="9">
        <v>117900</v>
      </c>
      <c r="N181" s="5" t="s">
        <v>64</v>
      </c>
      <c r="O181" s="32">
        <v>43319.0727003819</v>
      </c>
      <c r="P181" s="33">
        <v>43322.0585289699</v>
      </c>
      <c r="Q181" s="28" t="s">
        <v>38</v>
      </c>
      <c r="R181" s="29" t="s">
        <v>38</v>
      </c>
      <c r="S181" s="28" t="s">
        <v>951</v>
      </c>
      <c r="T181" s="28" t="s">
        <v>38</v>
      </c>
      <c r="U181" s="5" t="s">
        <v>38</v>
      </c>
      <c r="V181" s="28" t="s">
        <v>952</v>
      </c>
      <c r="W181" s="7" t="s">
        <v>38</v>
      </c>
      <c r="X181" s="7" t="s">
        <v>38</v>
      </c>
      <c r="Y181" s="5" t="s">
        <v>38</v>
      </c>
      <c r="Z181" s="5" t="s">
        <v>38</v>
      </c>
      <c r="AA181" s="6" t="s">
        <v>38</v>
      </c>
      <c r="AB181" s="6" t="s">
        <v>38</v>
      </c>
      <c r="AC181" s="6" t="s">
        <v>38</v>
      </c>
      <c r="AD181" s="6" t="s">
        <v>38</v>
      </c>
      <c r="AE181" s="6" t="s">
        <v>38</v>
      </c>
    </row>
    <row r="182">
      <c r="A182" s="28" t="s">
        <v>953</v>
      </c>
      <c r="B182" s="6" t="s">
        <v>944</v>
      </c>
      <c r="C182" s="6" t="s">
        <v>945</v>
      </c>
      <c r="D182" s="7" t="s">
        <v>946</v>
      </c>
      <c r="E182" s="28" t="s">
        <v>947</v>
      </c>
      <c r="F182" s="5" t="s">
        <v>22</v>
      </c>
      <c r="G182" s="6" t="s">
        <v>677</v>
      </c>
      <c r="H182" s="6" t="s">
        <v>38</v>
      </c>
      <c r="I182" s="6" t="s">
        <v>38</v>
      </c>
      <c r="J182" s="8" t="s">
        <v>948</v>
      </c>
      <c r="K182" s="5" t="s">
        <v>949</v>
      </c>
      <c r="L182" s="7" t="s">
        <v>950</v>
      </c>
      <c r="M182" s="9">
        <v>118000</v>
      </c>
      <c r="N182" s="5" t="s">
        <v>347</v>
      </c>
      <c r="O182" s="32">
        <v>43319.072700544</v>
      </c>
      <c r="P182" s="33">
        <v>43322.0599326042</v>
      </c>
      <c r="Q182" s="28" t="s">
        <v>38</v>
      </c>
      <c r="R182" s="29" t="s">
        <v>38</v>
      </c>
      <c r="S182" s="28" t="s">
        <v>951</v>
      </c>
      <c r="T182" s="28" t="s">
        <v>545</v>
      </c>
      <c r="U182" s="5" t="s">
        <v>954</v>
      </c>
      <c r="V182" s="28" t="s">
        <v>952</v>
      </c>
      <c r="W182" s="7" t="s">
        <v>955</v>
      </c>
      <c r="X182" s="7" t="s">
        <v>38</v>
      </c>
      <c r="Y182" s="5" t="s">
        <v>338</v>
      </c>
      <c r="Z182" s="5" t="s">
        <v>38</v>
      </c>
      <c r="AA182" s="6" t="s">
        <v>38</v>
      </c>
      <c r="AB182" s="6" t="s">
        <v>38</v>
      </c>
      <c r="AC182" s="6" t="s">
        <v>38</v>
      </c>
      <c r="AD182" s="6" t="s">
        <v>38</v>
      </c>
      <c r="AE182" s="6" t="s">
        <v>38</v>
      </c>
    </row>
    <row r="183">
      <c r="A183" s="28" t="s">
        <v>956</v>
      </c>
      <c r="B183" s="6" t="s">
        <v>944</v>
      </c>
      <c r="C183" s="6" t="s">
        <v>945</v>
      </c>
      <c r="D183" s="7" t="s">
        <v>946</v>
      </c>
      <c r="E183" s="28" t="s">
        <v>947</v>
      </c>
      <c r="F183" s="5" t="s">
        <v>22</v>
      </c>
      <c r="G183" s="6" t="s">
        <v>677</v>
      </c>
      <c r="H183" s="6" t="s">
        <v>38</v>
      </c>
      <c r="I183" s="6" t="s">
        <v>38</v>
      </c>
      <c r="J183" s="8" t="s">
        <v>948</v>
      </c>
      <c r="K183" s="5" t="s">
        <v>949</v>
      </c>
      <c r="L183" s="7" t="s">
        <v>950</v>
      </c>
      <c r="M183" s="9">
        <v>118100</v>
      </c>
      <c r="N183" s="5" t="s">
        <v>347</v>
      </c>
      <c r="O183" s="32">
        <v>43319.0727355671</v>
      </c>
      <c r="P183" s="33">
        <v>43322.0599326042</v>
      </c>
      <c r="Q183" s="28" t="s">
        <v>38</v>
      </c>
      <c r="R183" s="29" t="s">
        <v>38</v>
      </c>
      <c r="S183" s="28" t="s">
        <v>103</v>
      </c>
      <c r="T183" s="28" t="s">
        <v>545</v>
      </c>
      <c r="U183" s="5" t="s">
        <v>611</v>
      </c>
      <c r="V183" s="28" t="s">
        <v>952</v>
      </c>
      <c r="W183" s="7" t="s">
        <v>957</v>
      </c>
      <c r="X183" s="7" t="s">
        <v>38</v>
      </c>
      <c r="Y183" s="5" t="s">
        <v>628</v>
      </c>
      <c r="Z183" s="5" t="s">
        <v>38</v>
      </c>
      <c r="AA183" s="6" t="s">
        <v>38</v>
      </c>
      <c r="AB183" s="6" t="s">
        <v>38</v>
      </c>
      <c r="AC183" s="6" t="s">
        <v>38</v>
      </c>
      <c r="AD183" s="6" t="s">
        <v>38</v>
      </c>
      <c r="AE183" s="6" t="s">
        <v>38</v>
      </c>
    </row>
    <row r="184">
      <c r="A184" s="28" t="s">
        <v>958</v>
      </c>
      <c r="B184" s="6" t="s">
        <v>944</v>
      </c>
      <c r="C184" s="6" t="s">
        <v>945</v>
      </c>
      <c r="D184" s="7" t="s">
        <v>946</v>
      </c>
      <c r="E184" s="28" t="s">
        <v>947</v>
      </c>
      <c r="F184" s="5" t="s">
        <v>22</v>
      </c>
      <c r="G184" s="6" t="s">
        <v>677</v>
      </c>
      <c r="H184" s="6" t="s">
        <v>38</v>
      </c>
      <c r="I184" s="6" t="s">
        <v>38</v>
      </c>
      <c r="J184" s="8" t="s">
        <v>948</v>
      </c>
      <c r="K184" s="5" t="s">
        <v>949</v>
      </c>
      <c r="L184" s="7" t="s">
        <v>950</v>
      </c>
      <c r="M184" s="9">
        <v>118200</v>
      </c>
      <c r="N184" s="5" t="s">
        <v>347</v>
      </c>
      <c r="O184" s="32">
        <v>43319.0727495023</v>
      </c>
      <c r="P184" s="33">
        <v>43322.0599327894</v>
      </c>
      <c r="Q184" s="28" t="s">
        <v>38</v>
      </c>
      <c r="R184" s="29" t="s">
        <v>38</v>
      </c>
      <c r="S184" s="28" t="s">
        <v>65</v>
      </c>
      <c r="T184" s="28" t="s">
        <v>545</v>
      </c>
      <c r="U184" s="5" t="s">
        <v>546</v>
      </c>
      <c r="V184" s="28" t="s">
        <v>952</v>
      </c>
      <c r="W184" s="7" t="s">
        <v>959</v>
      </c>
      <c r="X184" s="7" t="s">
        <v>38</v>
      </c>
      <c r="Y184" s="5" t="s">
        <v>628</v>
      </c>
      <c r="Z184" s="5" t="s">
        <v>38</v>
      </c>
      <c r="AA184" s="6" t="s">
        <v>38</v>
      </c>
      <c r="AB184" s="6" t="s">
        <v>38</v>
      </c>
      <c r="AC184" s="6" t="s">
        <v>38</v>
      </c>
      <c r="AD184" s="6" t="s">
        <v>38</v>
      </c>
      <c r="AE184" s="6" t="s">
        <v>38</v>
      </c>
    </row>
    <row r="185">
      <c r="A185" s="28" t="s">
        <v>960</v>
      </c>
      <c r="B185" s="6" t="s">
        <v>961</v>
      </c>
      <c r="C185" s="6" t="s">
        <v>945</v>
      </c>
      <c r="D185" s="7" t="s">
        <v>946</v>
      </c>
      <c r="E185" s="28" t="s">
        <v>947</v>
      </c>
      <c r="F185" s="5" t="s">
        <v>22</v>
      </c>
      <c r="G185" s="6" t="s">
        <v>677</v>
      </c>
      <c r="H185" s="6" t="s">
        <v>38</v>
      </c>
      <c r="I185" s="6" t="s">
        <v>38</v>
      </c>
      <c r="J185" s="8" t="s">
        <v>948</v>
      </c>
      <c r="K185" s="5" t="s">
        <v>949</v>
      </c>
      <c r="L185" s="7" t="s">
        <v>950</v>
      </c>
      <c r="M185" s="9">
        <v>0</v>
      </c>
      <c r="N185" s="5" t="s">
        <v>598</v>
      </c>
      <c r="O185" s="32">
        <v>43319.0727604977</v>
      </c>
      <c r="P185" s="33">
        <v>43322.0694752315</v>
      </c>
      <c r="Q185" s="28" t="s">
        <v>38</v>
      </c>
      <c r="R185" s="29" t="s">
        <v>38</v>
      </c>
      <c r="S185" s="28" t="s">
        <v>951</v>
      </c>
      <c r="T185" s="28" t="s">
        <v>545</v>
      </c>
      <c r="U185" s="5" t="s">
        <v>954</v>
      </c>
      <c r="V185" s="28" t="s">
        <v>952</v>
      </c>
      <c r="W185" s="7" t="s">
        <v>962</v>
      </c>
      <c r="X185" s="7" t="s">
        <v>38</v>
      </c>
      <c r="Y185" s="5" t="s">
        <v>338</v>
      </c>
      <c r="Z185" s="5" t="s">
        <v>963</v>
      </c>
      <c r="AA185" s="6" t="s">
        <v>38</v>
      </c>
      <c r="AB185" s="6" t="s">
        <v>38</v>
      </c>
      <c r="AC185" s="6" t="s">
        <v>38</v>
      </c>
      <c r="AD185" s="6" t="s">
        <v>38</v>
      </c>
      <c r="AE185" s="6" t="s">
        <v>38</v>
      </c>
    </row>
    <row r="186">
      <c r="A186" s="28" t="s">
        <v>964</v>
      </c>
      <c r="B186" s="6" t="s">
        <v>961</v>
      </c>
      <c r="C186" s="6" t="s">
        <v>945</v>
      </c>
      <c r="D186" s="7" t="s">
        <v>946</v>
      </c>
      <c r="E186" s="28" t="s">
        <v>947</v>
      </c>
      <c r="F186" s="5" t="s">
        <v>22</v>
      </c>
      <c r="G186" s="6" t="s">
        <v>677</v>
      </c>
      <c r="H186" s="6" t="s">
        <v>38</v>
      </c>
      <c r="I186" s="6" t="s">
        <v>38</v>
      </c>
      <c r="J186" s="8" t="s">
        <v>948</v>
      </c>
      <c r="K186" s="5" t="s">
        <v>949</v>
      </c>
      <c r="L186" s="7" t="s">
        <v>950</v>
      </c>
      <c r="M186" s="9">
        <v>0</v>
      </c>
      <c r="N186" s="5" t="s">
        <v>598</v>
      </c>
      <c r="O186" s="32">
        <v>43319.0727715278</v>
      </c>
      <c r="P186" s="33">
        <v>43322.0694753819</v>
      </c>
      <c r="Q186" s="28" t="s">
        <v>38</v>
      </c>
      <c r="R186" s="29" t="s">
        <v>38</v>
      </c>
      <c r="S186" s="28" t="s">
        <v>103</v>
      </c>
      <c r="T186" s="28" t="s">
        <v>545</v>
      </c>
      <c r="U186" s="5" t="s">
        <v>611</v>
      </c>
      <c r="V186" s="28" t="s">
        <v>952</v>
      </c>
      <c r="W186" s="7" t="s">
        <v>965</v>
      </c>
      <c r="X186" s="7" t="s">
        <v>38</v>
      </c>
      <c r="Y186" s="5" t="s">
        <v>628</v>
      </c>
      <c r="Z186" s="5" t="s">
        <v>963</v>
      </c>
      <c r="AA186" s="6" t="s">
        <v>38</v>
      </c>
      <c r="AB186" s="6" t="s">
        <v>38</v>
      </c>
      <c r="AC186" s="6" t="s">
        <v>38</v>
      </c>
      <c r="AD186" s="6" t="s">
        <v>38</v>
      </c>
      <c r="AE186" s="6" t="s">
        <v>38</v>
      </c>
    </row>
    <row r="187">
      <c r="A187" s="28" t="s">
        <v>966</v>
      </c>
      <c r="B187" s="6" t="s">
        <v>961</v>
      </c>
      <c r="C187" s="6" t="s">
        <v>945</v>
      </c>
      <c r="D187" s="7" t="s">
        <v>946</v>
      </c>
      <c r="E187" s="28" t="s">
        <v>947</v>
      </c>
      <c r="F187" s="5" t="s">
        <v>22</v>
      </c>
      <c r="G187" s="6" t="s">
        <v>677</v>
      </c>
      <c r="H187" s="6" t="s">
        <v>38</v>
      </c>
      <c r="I187" s="6" t="s">
        <v>38</v>
      </c>
      <c r="J187" s="8" t="s">
        <v>948</v>
      </c>
      <c r="K187" s="5" t="s">
        <v>949</v>
      </c>
      <c r="L187" s="7" t="s">
        <v>950</v>
      </c>
      <c r="M187" s="9">
        <v>0</v>
      </c>
      <c r="N187" s="5" t="s">
        <v>598</v>
      </c>
      <c r="O187" s="32">
        <v>43319.0727819792</v>
      </c>
      <c r="P187" s="33">
        <v>43322.0694753819</v>
      </c>
      <c r="Q187" s="28" t="s">
        <v>38</v>
      </c>
      <c r="R187" s="29" t="s">
        <v>38</v>
      </c>
      <c r="S187" s="28" t="s">
        <v>65</v>
      </c>
      <c r="T187" s="28" t="s">
        <v>545</v>
      </c>
      <c r="U187" s="5" t="s">
        <v>546</v>
      </c>
      <c r="V187" s="28" t="s">
        <v>952</v>
      </c>
      <c r="W187" s="7" t="s">
        <v>967</v>
      </c>
      <c r="X187" s="7" t="s">
        <v>38</v>
      </c>
      <c r="Y187" s="5" t="s">
        <v>628</v>
      </c>
      <c r="Z187" s="5" t="s">
        <v>963</v>
      </c>
      <c r="AA187" s="6" t="s">
        <v>38</v>
      </c>
      <c r="AB187" s="6" t="s">
        <v>38</v>
      </c>
      <c r="AC187" s="6" t="s">
        <v>38</v>
      </c>
      <c r="AD187" s="6" t="s">
        <v>38</v>
      </c>
      <c r="AE187" s="6" t="s">
        <v>38</v>
      </c>
    </row>
    <row r="188">
      <c r="A188" s="30" t="s">
        <v>968</v>
      </c>
      <c r="B188" s="6" t="s">
        <v>969</v>
      </c>
      <c r="C188" s="6" t="s">
        <v>970</v>
      </c>
      <c r="D188" s="7" t="s">
        <v>946</v>
      </c>
      <c r="E188" s="28" t="s">
        <v>947</v>
      </c>
      <c r="F188" s="5" t="s">
        <v>22</v>
      </c>
      <c r="G188" s="6" t="s">
        <v>383</v>
      </c>
      <c r="H188" s="6" t="s">
        <v>38</v>
      </c>
      <c r="I188" s="6" t="s">
        <v>38</v>
      </c>
      <c r="J188" s="8" t="s">
        <v>971</v>
      </c>
      <c r="K188" s="5" t="s">
        <v>972</v>
      </c>
      <c r="L188" s="7" t="s">
        <v>110</v>
      </c>
      <c r="M188" s="9">
        <v>118600</v>
      </c>
      <c r="N188" s="5" t="s">
        <v>366</v>
      </c>
      <c r="O188" s="32">
        <v>43319.0727930208</v>
      </c>
      <c r="Q188" s="28" t="s">
        <v>38</v>
      </c>
      <c r="R188" s="29" t="s">
        <v>38</v>
      </c>
      <c r="S188" s="28" t="s">
        <v>65</v>
      </c>
      <c r="T188" s="28" t="s">
        <v>545</v>
      </c>
      <c r="U188" s="5" t="s">
        <v>546</v>
      </c>
      <c r="V188" s="28" t="s">
        <v>973</v>
      </c>
      <c r="W188" s="7" t="s">
        <v>974</v>
      </c>
      <c r="X188" s="7" t="s">
        <v>38</v>
      </c>
      <c r="Y188" s="5" t="s">
        <v>637</v>
      </c>
      <c r="Z188" s="5" t="s">
        <v>38</v>
      </c>
      <c r="AA188" s="6" t="s">
        <v>38</v>
      </c>
      <c r="AB188" s="6" t="s">
        <v>38</v>
      </c>
      <c r="AC188" s="6" t="s">
        <v>38</v>
      </c>
      <c r="AD188" s="6" t="s">
        <v>38</v>
      </c>
      <c r="AE188" s="6" t="s">
        <v>38</v>
      </c>
    </row>
    <row r="189">
      <c r="A189" s="30" t="s">
        <v>975</v>
      </c>
      <c r="B189" s="6" t="s">
        <v>976</v>
      </c>
      <c r="C189" s="6" t="s">
        <v>945</v>
      </c>
      <c r="D189" s="7" t="s">
        <v>946</v>
      </c>
      <c r="E189" s="28" t="s">
        <v>947</v>
      </c>
      <c r="F189" s="5" t="s">
        <v>519</v>
      </c>
      <c r="G189" s="6" t="s">
        <v>677</v>
      </c>
      <c r="H189" s="6" t="s">
        <v>38</v>
      </c>
      <c r="I189" s="6" t="s">
        <v>38</v>
      </c>
      <c r="J189" s="8" t="s">
        <v>977</v>
      </c>
      <c r="K189" s="5" t="s">
        <v>978</v>
      </c>
      <c r="L189" s="7" t="s">
        <v>979</v>
      </c>
      <c r="M189" s="9">
        <v>118700</v>
      </c>
      <c r="N189" s="5" t="s">
        <v>366</v>
      </c>
      <c r="O189" s="32">
        <v>43319.0728043634</v>
      </c>
      <c r="Q189" s="28" t="s">
        <v>38</v>
      </c>
      <c r="R189" s="29" t="s">
        <v>38</v>
      </c>
      <c r="S189" s="28" t="s">
        <v>65</v>
      </c>
      <c r="T189" s="28" t="s">
        <v>545</v>
      </c>
      <c r="U189" s="5" t="s">
        <v>546</v>
      </c>
      <c r="V189" s="28" t="s">
        <v>973</v>
      </c>
      <c r="W189" s="7" t="s">
        <v>38</v>
      </c>
      <c r="X189" s="7" t="s">
        <v>38</v>
      </c>
      <c r="Y189" s="5" t="s">
        <v>38</v>
      </c>
      <c r="Z189" s="5" t="s">
        <v>38</v>
      </c>
      <c r="AA189" s="6" t="s">
        <v>38</v>
      </c>
      <c r="AB189" s="6" t="s">
        <v>38</v>
      </c>
      <c r="AC189" s="6" t="s">
        <v>38</v>
      </c>
      <c r="AD189" s="6" t="s">
        <v>38</v>
      </c>
      <c r="AE189" s="6" t="s">
        <v>38</v>
      </c>
    </row>
    <row r="190">
      <c r="A190" s="30" t="s">
        <v>980</v>
      </c>
      <c r="B190" s="6" t="s">
        <v>981</v>
      </c>
      <c r="C190" s="6" t="s">
        <v>945</v>
      </c>
      <c r="D190" s="7" t="s">
        <v>946</v>
      </c>
      <c r="E190" s="28" t="s">
        <v>947</v>
      </c>
      <c r="F190" s="5" t="s">
        <v>519</v>
      </c>
      <c r="G190" s="6" t="s">
        <v>677</v>
      </c>
      <c r="H190" s="6" t="s">
        <v>38</v>
      </c>
      <c r="I190" s="6" t="s">
        <v>38</v>
      </c>
      <c r="J190" s="8" t="s">
        <v>982</v>
      </c>
      <c r="K190" s="5" t="s">
        <v>983</v>
      </c>
      <c r="L190" s="7" t="s">
        <v>984</v>
      </c>
      <c r="M190" s="9">
        <v>118800</v>
      </c>
      <c r="N190" s="5" t="s">
        <v>366</v>
      </c>
      <c r="O190" s="32">
        <v>43319.0728045486</v>
      </c>
      <c r="Q190" s="28" t="s">
        <v>38</v>
      </c>
      <c r="R190" s="29" t="s">
        <v>38</v>
      </c>
      <c r="S190" s="28" t="s">
        <v>65</v>
      </c>
      <c r="T190" s="28" t="s">
        <v>545</v>
      </c>
      <c r="U190" s="5" t="s">
        <v>546</v>
      </c>
      <c r="V190" s="28" t="s">
        <v>973</v>
      </c>
      <c r="W190" s="7" t="s">
        <v>38</v>
      </c>
      <c r="X190" s="7" t="s">
        <v>38</v>
      </c>
      <c r="Y190" s="5" t="s">
        <v>38</v>
      </c>
      <c r="Z190" s="5" t="s">
        <v>38</v>
      </c>
      <c r="AA190" s="6" t="s">
        <v>38</v>
      </c>
      <c r="AB190" s="6" t="s">
        <v>38</v>
      </c>
      <c r="AC190" s="6" t="s">
        <v>38</v>
      </c>
      <c r="AD190" s="6" t="s">
        <v>38</v>
      </c>
      <c r="AE190" s="6" t="s">
        <v>38</v>
      </c>
    </row>
    <row r="191">
      <c r="A191" s="28" t="s">
        <v>985</v>
      </c>
      <c r="B191" s="6" t="s">
        <v>986</v>
      </c>
      <c r="C191" s="6" t="s">
        <v>945</v>
      </c>
      <c r="D191" s="7" t="s">
        <v>946</v>
      </c>
      <c r="E191" s="28" t="s">
        <v>947</v>
      </c>
      <c r="F191" s="5" t="s">
        <v>22</v>
      </c>
      <c r="G191" s="6" t="s">
        <v>677</v>
      </c>
      <c r="H191" s="6" t="s">
        <v>38</v>
      </c>
      <c r="I191" s="6" t="s">
        <v>38</v>
      </c>
      <c r="J191" s="8" t="s">
        <v>195</v>
      </c>
      <c r="K191" s="5" t="s">
        <v>196</v>
      </c>
      <c r="L191" s="7" t="s">
        <v>63</v>
      </c>
      <c r="M191" s="9">
        <v>154300</v>
      </c>
      <c r="N191" s="5" t="s">
        <v>331</v>
      </c>
      <c r="O191" s="32">
        <v>43319.0728047454</v>
      </c>
      <c r="P191" s="33">
        <v>43322.0694753819</v>
      </c>
      <c r="Q191" s="28" t="s">
        <v>38</v>
      </c>
      <c r="R191" s="31" t="s">
        <v>987</v>
      </c>
      <c r="S191" s="28" t="s">
        <v>65</v>
      </c>
      <c r="T191" s="28" t="s">
        <v>545</v>
      </c>
      <c r="U191" s="5" t="s">
        <v>546</v>
      </c>
      <c r="V191" s="28" t="s">
        <v>134</v>
      </c>
      <c r="W191" s="7" t="s">
        <v>988</v>
      </c>
      <c r="X191" s="7" t="s">
        <v>38</v>
      </c>
      <c r="Y191" s="5" t="s">
        <v>338</v>
      </c>
      <c r="Z191" s="5" t="s">
        <v>38</v>
      </c>
      <c r="AA191" s="6" t="s">
        <v>38</v>
      </c>
      <c r="AB191" s="6" t="s">
        <v>38</v>
      </c>
      <c r="AC191" s="6" t="s">
        <v>38</v>
      </c>
      <c r="AD191" s="6" t="s">
        <v>38</v>
      </c>
      <c r="AE191" s="6" t="s">
        <v>38</v>
      </c>
    </row>
    <row r="192">
      <c r="A192" s="30" t="s">
        <v>989</v>
      </c>
      <c r="B192" s="6" t="s">
        <v>990</v>
      </c>
      <c r="C192" s="6" t="s">
        <v>945</v>
      </c>
      <c r="D192" s="7" t="s">
        <v>946</v>
      </c>
      <c r="E192" s="28" t="s">
        <v>947</v>
      </c>
      <c r="F192" s="5" t="s">
        <v>22</v>
      </c>
      <c r="G192" s="6" t="s">
        <v>677</v>
      </c>
      <c r="H192" s="6" t="s">
        <v>38</v>
      </c>
      <c r="I192" s="6" t="s">
        <v>38</v>
      </c>
      <c r="J192" s="8" t="s">
        <v>514</v>
      </c>
      <c r="K192" s="5" t="s">
        <v>515</v>
      </c>
      <c r="L192" s="7" t="s">
        <v>516</v>
      </c>
      <c r="M192" s="9">
        <v>280700</v>
      </c>
      <c r="N192" s="5" t="s">
        <v>366</v>
      </c>
      <c r="O192" s="32">
        <v>43319.0728155903</v>
      </c>
      <c r="Q192" s="28" t="s">
        <v>38</v>
      </c>
      <c r="R192" s="29" t="s">
        <v>38</v>
      </c>
      <c r="S192" s="28" t="s">
        <v>65</v>
      </c>
      <c r="T192" s="28" t="s">
        <v>991</v>
      </c>
      <c r="U192" s="5" t="s">
        <v>335</v>
      </c>
      <c r="V192" s="28" t="s">
        <v>92</v>
      </c>
      <c r="W192" s="7" t="s">
        <v>992</v>
      </c>
      <c r="X192" s="7" t="s">
        <v>38</v>
      </c>
      <c r="Y192" s="5" t="s">
        <v>338</v>
      </c>
      <c r="Z192" s="5" t="s">
        <v>38</v>
      </c>
      <c r="AA192" s="6" t="s">
        <v>38</v>
      </c>
      <c r="AB192" s="6" t="s">
        <v>38</v>
      </c>
      <c r="AC192" s="6" t="s">
        <v>38</v>
      </c>
      <c r="AD192" s="6" t="s">
        <v>38</v>
      </c>
      <c r="AE192" s="6" t="s">
        <v>38</v>
      </c>
    </row>
    <row r="193">
      <c r="A193" s="30" t="s">
        <v>993</v>
      </c>
      <c r="B193" s="6" t="s">
        <v>994</v>
      </c>
      <c r="C193" s="6" t="s">
        <v>945</v>
      </c>
      <c r="D193" s="7" t="s">
        <v>946</v>
      </c>
      <c r="E193" s="28" t="s">
        <v>947</v>
      </c>
      <c r="F193" s="5" t="s">
        <v>342</v>
      </c>
      <c r="G193" s="6" t="s">
        <v>677</v>
      </c>
      <c r="H193" s="6" t="s">
        <v>38</v>
      </c>
      <c r="I193" s="6" t="s">
        <v>38</v>
      </c>
      <c r="J193" s="8" t="s">
        <v>995</v>
      </c>
      <c r="K193" s="5" t="s">
        <v>996</v>
      </c>
      <c r="L193" s="7" t="s">
        <v>997</v>
      </c>
      <c r="M193" s="9">
        <v>119100</v>
      </c>
      <c r="N193" s="5" t="s">
        <v>366</v>
      </c>
      <c r="O193" s="32">
        <v>43319.0728278588</v>
      </c>
      <c r="Q193" s="28" t="s">
        <v>38</v>
      </c>
      <c r="R193" s="29" t="s">
        <v>38</v>
      </c>
      <c r="S193" s="28" t="s">
        <v>65</v>
      </c>
      <c r="T193" s="28" t="s">
        <v>545</v>
      </c>
      <c r="U193" s="5" t="s">
        <v>38</v>
      </c>
      <c r="V193" s="28" t="s">
        <v>92</v>
      </c>
      <c r="W193" s="7" t="s">
        <v>38</v>
      </c>
      <c r="X193" s="7" t="s">
        <v>38</v>
      </c>
      <c r="Y193" s="5" t="s">
        <v>38</v>
      </c>
      <c r="Z193" s="5" t="s">
        <v>38</v>
      </c>
      <c r="AA193" s="6" t="s">
        <v>38</v>
      </c>
      <c r="AB193" s="6" t="s">
        <v>38</v>
      </c>
      <c r="AC193" s="6" t="s">
        <v>38</v>
      </c>
      <c r="AD193" s="6" t="s">
        <v>38</v>
      </c>
      <c r="AE193" s="6" t="s">
        <v>38</v>
      </c>
    </row>
    <row r="194">
      <c r="A194" s="28" t="s">
        <v>998</v>
      </c>
      <c r="B194" s="6" t="s">
        <v>969</v>
      </c>
      <c r="C194" s="6" t="s">
        <v>945</v>
      </c>
      <c r="D194" s="7" t="s">
        <v>946</v>
      </c>
      <c r="E194" s="28" t="s">
        <v>947</v>
      </c>
      <c r="F194" s="5" t="s">
        <v>22</v>
      </c>
      <c r="G194" s="6" t="s">
        <v>383</v>
      </c>
      <c r="H194" s="6" t="s">
        <v>999</v>
      </c>
      <c r="I194" s="6" t="s">
        <v>38</v>
      </c>
      <c r="J194" s="8" t="s">
        <v>971</v>
      </c>
      <c r="K194" s="5" t="s">
        <v>972</v>
      </c>
      <c r="L194" s="7" t="s">
        <v>110</v>
      </c>
      <c r="M194" s="9">
        <v>119200</v>
      </c>
      <c r="N194" s="5" t="s">
        <v>331</v>
      </c>
      <c r="O194" s="32">
        <v>43319.0785334491</v>
      </c>
      <c r="P194" s="33">
        <v>43322.2895104514</v>
      </c>
      <c r="Q194" s="28" t="s">
        <v>1000</v>
      </c>
      <c r="R194" s="29" t="s">
        <v>1001</v>
      </c>
      <c r="S194" s="28" t="s">
        <v>65</v>
      </c>
      <c r="T194" s="28" t="s">
        <v>545</v>
      </c>
      <c r="U194" s="5" t="s">
        <v>546</v>
      </c>
      <c r="V194" s="28" t="s">
        <v>973</v>
      </c>
      <c r="W194" s="7" t="s">
        <v>1002</v>
      </c>
      <c r="X194" s="7" t="s">
        <v>1003</v>
      </c>
      <c r="Y194" s="5" t="s">
        <v>637</v>
      </c>
      <c r="Z194" s="5" t="s">
        <v>38</v>
      </c>
      <c r="AA194" s="6" t="s">
        <v>38</v>
      </c>
      <c r="AB194" s="6" t="s">
        <v>38</v>
      </c>
      <c r="AC194" s="6" t="s">
        <v>38</v>
      </c>
      <c r="AD194" s="6" t="s">
        <v>38</v>
      </c>
      <c r="AE194" s="6" t="s">
        <v>38</v>
      </c>
    </row>
    <row r="195">
      <c r="A195" s="28" t="s">
        <v>1004</v>
      </c>
      <c r="B195" s="6" t="s">
        <v>1005</v>
      </c>
      <c r="C195" s="6" t="s">
        <v>662</v>
      </c>
      <c r="D195" s="7" t="s">
        <v>649</v>
      </c>
      <c r="E195" s="28" t="s">
        <v>650</v>
      </c>
      <c r="F195" s="5" t="s">
        <v>519</v>
      </c>
      <c r="G195" s="6" t="s">
        <v>677</v>
      </c>
      <c r="H195" s="6" t="s">
        <v>38</v>
      </c>
      <c r="I195" s="6" t="s">
        <v>38</v>
      </c>
      <c r="J195" s="8" t="s">
        <v>901</v>
      </c>
      <c r="K195" s="5" t="s">
        <v>902</v>
      </c>
      <c r="L195" s="7" t="s">
        <v>903</v>
      </c>
      <c r="M195" s="9">
        <v>116700</v>
      </c>
      <c r="N195" s="5" t="s">
        <v>347</v>
      </c>
      <c r="O195" s="32">
        <v>43319.0958473727</v>
      </c>
      <c r="P195" s="33">
        <v>43322.0354408218</v>
      </c>
      <c r="Q195" s="28" t="s">
        <v>38</v>
      </c>
      <c r="R195" s="29" t="s">
        <v>38</v>
      </c>
      <c r="S195" s="28" t="s">
        <v>65</v>
      </c>
      <c r="T195" s="28" t="s">
        <v>361</v>
      </c>
      <c r="U195" s="5" t="s">
        <v>362</v>
      </c>
      <c r="V195" s="28" t="s">
        <v>203</v>
      </c>
      <c r="W195" s="7" t="s">
        <v>38</v>
      </c>
      <c r="X195" s="7" t="s">
        <v>38</v>
      </c>
      <c r="Y195" s="5" t="s">
        <v>338</v>
      </c>
      <c r="Z195" s="5" t="s">
        <v>38</v>
      </c>
      <c r="AA195" s="6" t="s">
        <v>38</v>
      </c>
      <c r="AB195" s="6" t="s">
        <v>38</v>
      </c>
      <c r="AC195" s="6" t="s">
        <v>38</v>
      </c>
      <c r="AD195" s="6" t="s">
        <v>38</v>
      </c>
      <c r="AE195" s="6" t="s">
        <v>38</v>
      </c>
    </row>
    <row r="196">
      <c r="A196" s="28" t="s">
        <v>1006</v>
      </c>
      <c r="B196" s="6" t="s">
        <v>1007</v>
      </c>
      <c r="C196" s="6" t="s">
        <v>662</v>
      </c>
      <c r="D196" s="7" t="s">
        <v>649</v>
      </c>
      <c r="E196" s="28" t="s">
        <v>650</v>
      </c>
      <c r="F196" s="5" t="s">
        <v>342</v>
      </c>
      <c r="G196" s="6" t="s">
        <v>383</v>
      </c>
      <c r="H196" s="6" t="s">
        <v>38</v>
      </c>
      <c r="I196" s="6" t="s">
        <v>38</v>
      </c>
      <c r="J196" s="8" t="s">
        <v>901</v>
      </c>
      <c r="K196" s="5" t="s">
        <v>902</v>
      </c>
      <c r="L196" s="7" t="s">
        <v>903</v>
      </c>
      <c r="M196" s="9">
        <v>0</v>
      </c>
      <c r="N196" s="5" t="s">
        <v>598</v>
      </c>
      <c r="O196" s="32">
        <v>43319.0978414352</v>
      </c>
      <c r="P196" s="33">
        <v>43322.0354408218</v>
      </c>
      <c r="Q196" s="28" t="s">
        <v>38</v>
      </c>
      <c r="R196" s="29" t="s">
        <v>38</v>
      </c>
      <c r="S196" s="28" t="s">
        <v>65</v>
      </c>
      <c r="T196" s="28" t="s">
        <v>361</v>
      </c>
      <c r="U196" s="5" t="s">
        <v>38</v>
      </c>
      <c r="V196" s="28" t="s">
        <v>203</v>
      </c>
      <c r="W196" s="7" t="s">
        <v>38</v>
      </c>
      <c r="X196" s="7" t="s">
        <v>38</v>
      </c>
      <c r="Y196" s="5" t="s">
        <v>38</v>
      </c>
      <c r="Z196" s="5" t="s">
        <v>38</v>
      </c>
      <c r="AA196" s="6" t="s">
        <v>38</v>
      </c>
      <c r="AB196" s="6" t="s">
        <v>38</v>
      </c>
      <c r="AC196" s="6" t="s">
        <v>38</v>
      </c>
      <c r="AD196" s="6" t="s">
        <v>38</v>
      </c>
      <c r="AE196" s="6" t="s">
        <v>38</v>
      </c>
    </row>
    <row r="197">
      <c r="A197" s="28" t="s">
        <v>1008</v>
      </c>
      <c r="B197" s="6" t="s">
        <v>1009</v>
      </c>
      <c r="C197" s="6" t="s">
        <v>662</v>
      </c>
      <c r="D197" s="7" t="s">
        <v>649</v>
      </c>
      <c r="E197" s="28" t="s">
        <v>650</v>
      </c>
      <c r="F197" s="5" t="s">
        <v>342</v>
      </c>
      <c r="G197" s="6" t="s">
        <v>677</v>
      </c>
      <c r="H197" s="6" t="s">
        <v>38</v>
      </c>
      <c r="I197" s="6" t="s">
        <v>38</v>
      </c>
      <c r="J197" s="8" t="s">
        <v>901</v>
      </c>
      <c r="K197" s="5" t="s">
        <v>902</v>
      </c>
      <c r="L197" s="7" t="s">
        <v>903</v>
      </c>
      <c r="M197" s="9">
        <v>149400</v>
      </c>
      <c r="N197" s="5" t="s">
        <v>347</v>
      </c>
      <c r="O197" s="32">
        <v>43319.0999370023</v>
      </c>
      <c r="P197" s="33">
        <v>43322.0354408218</v>
      </c>
      <c r="Q197" s="28" t="s">
        <v>38</v>
      </c>
      <c r="R197" s="29" t="s">
        <v>38</v>
      </c>
      <c r="S197" s="28" t="s">
        <v>65</v>
      </c>
      <c r="T197" s="28" t="s">
        <v>361</v>
      </c>
      <c r="U197" s="5" t="s">
        <v>38</v>
      </c>
      <c r="V197" s="28" t="s">
        <v>203</v>
      </c>
      <c r="W197" s="7" t="s">
        <v>38</v>
      </c>
      <c r="X197" s="7" t="s">
        <v>38</v>
      </c>
      <c r="Y197" s="5" t="s">
        <v>38</v>
      </c>
      <c r="Z197" s="5" t="s">
        <v>38</v>
      </c>
      <c r="AA197" s="6" t="s">
        <v>38</v>
      </c>
      <c r="AB197" s="6" t="s">
        <v>38</v>
      </c>
      <c r="AC197" s="6" t="s">
        <v>38</v>
      </c>
      <c r="AD197" s="6" t="s">
        <v>38</v>
      </c>
      <c r="AE197" s="6" t="s">
        <v>38</v>
      </c>
    </row>
    <row r="198">
      <c r="A198" s="28" t="s">
        <v>1010</v>
      </c>
      <c r="B198" s="6" t="s">
        <v>1011</v>
      </c>
      <c r="C198" s="6" t="s">
        <v>662</v>
      </c>
      <c r="D198" s="7" t="s">
        <v>649</v>
      </c>
      <c r="E198" s="28" t="s">
        <v>650</v>
      </c>
      <c r="F198" s="5" t="s">
        <v>342</v>
      </c>
      <c r="G198" s="6" t="s">
        <v>677</v>
      </c>
      <c r="H198" s="6" t="s">
        <v>38</v>
      </c>
      <c r="I198" s="6" t="s">
        <v>38</v>
      </c>
      <c r="J198" s="8" t="s">
        <v>901</v>
      </c>
      <c r="K198" s="5" t="s">
        <v>902</v>
      </c>
      <c r="L198" s="7" t="s">
        <v>903</v>
      </c>
      <c r="M198" s="9">
        <v>149500</v>
      </c>
      <c r="N198" s="5" t="s">
        <v>347</v>
      </c>
      <c r="O198" s="32">
        <v>43319.1022381944</v>
      </c>
      <c r="P198" s="33">
        <v>43322.0354410069</v>
      </c>
      <c r="Q198" s="28" t="s">
        <v>38</v>
      </c>
      <c r="R198" s="29" t="s">
        <v>38</v>
      </c>
      <c r="S198" s="28" t="s">
        <v>65</v>
      </c>
      <c r="T198" s="28" t="s">
        <v>361</v>
      </c>
      <c r="U198" s="5" t="s">
        <v>38</v>
      </c>
      <c r="V198" s="28" t="s">
        <v>203</v>
      </c>
      <c r="W198" s="7" t="s">
        <v>38</v>
      </c>
      <c r="X198" s="7" t="s">
        <v>38</v>
      </c>
      <c r="Y198" s="5" t="s">
        <v>38</v>
      </c>
      <c r="Z198" s="5" t="s">
        <v>38</v>
      </c>
      <c r="AA198" s="6" t="s">
        <v>38</v>
      </c>
      <c r="AB198" s="6" t="s">
        <v>38</v>
      </c>
      <c r="AC198" s="6" t="s">
        <v>38</v>
      </c>
      <c r="AD198" s="6" t="s">
        <v>38</v>
      </c>
      <c r="AE198" s="6" t="s">
        <v>38</v>
      </c>
    </row>
    <row r="199">
      <c r="A199" s="28" t="s">
        <v>1012</v>
      </c>
      <c r="B199" s="6" t="s">
        <v>1013</v>
      </c>
      <c r="C199" s="6" t="s">
        <v>662</v>
      </c>
      <c r="D199" s="7" t="s">
        <v>649</v>
      </c>
      <c r="E199" s="28" t="s">
        <v>650</v>
      </c>
      <c r="F199" s="5" t="s">
        <v>519</v>
      </c>
      <c r="G199" s="6" t="s">
        <v>677</v>
      </c>
      <c r="H199" s="6" t="s">
        <v>38</v>
      </c>
      <c r="I199" s="6" t="s">
        <v>38</v>
      </c>
      <c r="J199" s="8" t="s">
        <v>901</v>
      </c>
      <c r="K199" s="5" t="s">
        <v>902</v>
      </c>
      <c r="L199" s="7" t="s">
        <v>903</v>
      </c>
      <c r="M199" s="9">
        <v>149600</v>
      </c>
      <c r="N199" s="5" t="s">
        <v>347</v>
      </c>
      <c r="O199" s="32">
        <v>43319.1046960995</v>
      </c>
      <c r="P199" s="33">
        <v>43322.0354410069</v>
      </c>
      <c r="Q199" s="28" t="s">
        <v>38</v>
      </c>
      <c r="R199" s="29" t="s">
        <v>38</v>
      </c>
      <c r="S199" s="28" t="s">
        <v>65</v>
      </c>
      <c r="T199" s="28" t="s">
        <v>361</v>
      </c>
      <c r="U199" s="5" t="s">
        <v>362</v>
      </c>
      <c r="V199" s="28" t="s">
        <v>203</v>
      </c>
      <c r="W199" s="7" t="s">
        <v>38</v>
      </c>
      <c r="X199" s="7" t="s">
        <v>38</v>
      </c>
      <c r="Y199" s="5" t="s">
        <v>338</v>
      </c>
      <c r="Z199" s="5" t="s">
        <v>38</v>
      </c>
      <c r="AA199" s="6" t="s">
        <v>38</v>
      </c>
      <c r="AB199" s="6" t="s">
        <v>38</v>
      </c>
      <c r="AC199" s="6" t="s">
        <v>38</v>
      </c>
      <c r="AD199" s="6" t="s">
        <v>38</v>
      </c>
      <c r="AE199" s="6" t="s">
        <v>38</v>
      </c>
    </row>
    <row r="200">
      <c r="A200" s="28" t="s">
        <v>1014</v>
      </c>
      <c r="B200" s="6" t="s">
        <v>1015</v>
      </c>
      <c r="C200" s="6" t="s">
        <v>662</v>
      </c>
      <c r="D200" s="7" t="s">
        <v>649</v>
      </c>
      <c r="E200" s="28" t="s">
        <v>650</v>
      </c>
      <c r="F200" s="5" t="s">
        <v>519</v>
      </c>
      <c r="G200" s="6" t="s">
        <v>677</v>
      </c>
      <c r="H200" s="6" t="s">
        <v>38</v>
      </c>
      <c r="I200" s="6" t="s">
        <v>38</v>
      </c>
      <c r="J200" s="8" t="s">
        <v>556</v>
      </c>
      <c r="K200" s="5" t="s">
        <v>557</v>
      </c>
      <c r="L200" s="7" t="s">
        <v>558</v>
      </c>
      <c r="M200" s="9">
        <v>115800</v>
      </c>
      <c r="N200" s="5" t="s">
        <v>347</v>
      </c>
      <c r="O200" s="32">
        <v>43319.1094418634</v>
      </c>
      <c r="P200" s="33">
        <v>43322.035441169</v>
      </c>
      <c r="Q200" s="28" t="s">
        <v>38</v>
      </c>
      <c r="R200" s="29" t="s">
        <v>38</v>
      </c>
      <c r="S200" s="28" t="s">
        <v>65</v>
      </c>
      <c r="T200" s="28" t="s">
        <v>361</v>
      </c>
      <c r="U200" s="5" t="s">
        <v>362</v>
      </c>
      <c r="V200" s="28" t="s">
        <v>203</v>
      </c>
      <c r="W200" s="7" t="s">
        <v>38</v>
      </c>
      <c r="X200" s="7" t="s">
        <v>38</v>
      </c>
      <c r="Y200" s="5" t="s">
        <v>338</v>
      </c>
      <c r="Z200" s="5" t="s">
        <v>38</v>
      </c>
      <c r="AA200" s="6" t="s">
        <v>38</v>
      </c>
      <c r="AB200" s="6" t="s">
        <v>38</v>
      </c>
      <c r="AC200" s="6" t="s">
        <v>38</v>
      </c>
      <c r="AD200" s="6" t="s">
        <v>38</v>
      </c>
      <c r="AE200" s="6" t="s">
        <v>38</v>
      </c>
    </row>
    <row r="201">
      <c r="A201" s="28" t="s">
        <v>1016</v>
      </c>
      <c r="B201" s="6" t="s">
        <v>1017</v>
      </c>
      <c r="C201" s="6" t="s">
        <v>662</v>
      </c>
      <c r="D201" s="7" t="s">
        <v>649</v>
      </c>
      <c r="E201" s="28" t="s">
        <v>650</v>
      </c>
      <c r="F201" s="5" t="s">
        <v>519</v>
      </c>
      <c r="G201" s="6" t="s">
        <v>677</v>
      </c>
      <c r="H201" s="6" t="s">
        <v>38</v>
      </c>
      <c r="I201" s="6" t="s">
        <v>38</v>
      </c>
      <c r="J201" s="8" t="s">
        <v>556</v>
      </c>
      <c r="K201" s="5" t="s">
        <v>557</v>
      </c>
      <c r="L201" s="7" t="s">
        <v>558</v>
      </c>
      <c r="M201" s="9">
        <v>115900</v>
      </c>
      <c r="N201" s="5" t="s">
        <v>347</v>
      </c>
      <c r="O201" s="32">
        <v>43319.1118028125</v>
      </c>
      <c r="P201" s="33">
        <v>43322.035441169</v>
      </c>
      <c r="Q201" s="28" t="s">
        <v>38</v>
      </c>
      <c r="R201" s="29" t="s">
        <v>38</v>
      </c>
      <c r="S201" s="28" t="s">
        <v>65</v>
      </c>
      <c r="T201" s="28" t="s">
        <v>361</v>
      </c>
      <c r="U201" s="5" t="s">
        <v>362</v>
      </c>
      <c r="V201" s="28" t="s">
        <v>203</v>
      </c>
      <c r="W201" s="7" t="s">
        <v>38</v>
      </c>
      <c r="X201" s="7" t="s">
        <v>38</v>
      </c>
      <c r="Y201" s="5" t="s">
        <v>338</v>
      </c>
      <c r="Z201" s="5" t="s">
        <v>38</v>
      </c>
      <c r="AA201" s="6" t="s">
        <v>38</v>
      </c>
      <c r="AB201" s="6" t="s">
        <v>38</v>
      </c>
      <c r="AC201" s="6" t="s">
        <v>38</v>
      </c>
      <c r="AD201" s="6" t="s">
        <v>38</v>
      </c>
      <c r="AE201" s="6" t="s">
        <v>38</v>
      </c>
    </row>
    <row r="202">
      <c r="A202" s="28" t="s">
        <v>1018</v>
      </c>
      <c r="B202" s="6" t="s">
        <v>1019</v>
      </c>
      <c r="C202" s="6" t="s">
        <v>662</v>
      </c>
      <c r="D202" s="7" t="s">
        <v>649</v>
      </c>
      <c r="E202" s="28" t="s">
        <v>650</v>
      </c>
      <c r="F202" s="5" t="s">
        <v>519</v>
      </c>
      <c r="G202" s="6" t="s">
        <v>677</v>
      </c>
      <c r="H202" s="6" t="s">
        <v>38</v>
      </c>
      <c r="I202" s="6" t="s">
        <v>38</v>
      </c>
      <c r="J202" s="8" t="s">
        <v>678</v>
      </c>
      <c r="K202" s="5" t="s">
        <v>679</v>
      </c>
      <c r="L202" s="7" t="s">
        <v>680</v>
      </c>
      <c r="M202" s="9">
        <v>110900</v>
      </c>
      <c r="N202" s="5" t="s">
        <v>347</v>
      </c>
      <c r="O202" s="32">
        <v>43319.1410735764</v>
      </c>
      <c r="P202" s="33">
        <v>43322.035441169</v>
      </c>
      <c r="Q202" s="28" t="s">
        <v>38</v>
      </c>
      <c r="R202" s="29" t="s">
        <v>38</v>
      </c>
      <c r="S202" s="28" t="s">
        <v>65</v>
      </c>
      <c r="T202" s="28" t="s">
        <v>361</v>
      </c>
      <c r="U202" s="5" t="s">
        <v>362</v>
      </c>
      <c r="V202" s="28" t="s">
        <v>203</v>
      </c>
      <c r="W202" s="7" t="s">
        <v>38</v>
      </c>
      <c r="X202" s="7" t="s">
        <v>38</v>
      </c>
      <c r="Y202" s="5" t="s">
        <v>338</v>
      </c>
      <c r="Z202" s="5" t="s">
        <v>38</v>
      </c>
      <c r="AA202" s="6" t="s">
        <v>38</v>
      </c>
      <c r="AB202" s="6" t="s">
        <v>38</v>
      </c>
      <c r="AC202" s="6" t="s">
        <v>38</v>
      </c>
      <c r="AD202" s="6" t="s">
        <v>38</v>
      </c>
      <c r="AE202" s="6" t="s">
        <v>38</v>
      </c>
    </row>
    <row r="203">
      <c r="A203" s="28" t="s">
        <v>1020</v>
      </c>
      <c r="B203" s="6" t="s">
        <v>1021</v>
      </c>
      <c r="C203" s="6" t="s">
        <v>662</v>
      </c>
      <c r="D203" s="7" t="s">
        <v>649</v>
      </c>
      <c r="E203" s="28" t="s">
        <v>650</v>
      </c>
      <c r="F203" s="5" t="s">
        <v>519</v>
      </c>
      <c r="G203" s="6" t="s">
        <v>677</v>
      </c>
      <c r="H203" s="6" t="s">
        <v>38</v>
      </c>
      <c r="I203" s="6" t="s">
        <v>38</v>
      </c>
      <c r="J203" s="8" t="s">
        <v>678</v>
      </c>
      <c r="K203" s="5" t="s">
        <v>679</v>
      </c>
      <c r="L203" s="7" t="s">
        <v>680</v>
      </c>
      <c r="M203" s="9">
        <v>111300</v>
      </c>
      <c r="N203" s="5" t="s">
        <v>347</v>
      </c>
      <c r="O203" s="32">
        <v>43319.1430210648</v>
      </c>
      <c r="P203" s="33">
        <v>43322.0354413542</v>
      </c>
      <c r="Q203" s="28" t="s">
        <v>38</v>
      </c>
      <c r="R203" s="29" t="s">
        <v>38</v>
      </c>
      <c r="S203" s="28" t="s">
        <v>65</v>
      </c>
      <c r="T203" s="28" t="s">
        <v>361</v>
      </c>
      <c r="U203" s="5" t="s">
        <v>362</v>
      </c>
      <c r="V203" s="28" t="s">
        <v>203</v>
      </c>
      <c r="W203" s="7" t="s">
        <v>38</v>
      </c>
      <c r="X203" s="7" t="s">
        <v>38</v>
      </c>
      <c r="Y203" s="5" t="s">
        <v>338</v>
      </c>
      <c r="Z203" s="5" t="s">
        <v>38</v>
      </c>
      <c r="AA203" s="6" t="s">
        <v>38</v>
      </c>
      <c r="AB203" s="6" t="s">
        <v>38</v>
      </c>
      <c r="AC203" s="6" t="s">
        <v>38</v>
      </c>
      <c r="AD203" s="6" t="s">
        <v>38</v>
      </c>
      <c r="AE203" s="6" t="s">
        <v>38</v>
      </c>
    </row>
    <row r="204">
      <c r="A204" s="28" t="s">
        <v>1022</v>
      </c>
      <c r="B204" s="6" t="s">
        <v>1023</v>
      </c>
      <c r="C204" s="6" t="s">
        <v>662</v>
      </c>
      <c r="D204" s="7" t="s">
        <v>649</v>
      </c>
      <c r="E204" s="28" t="s">
        <v>650</v>
      </c>
      <c r="F204" s="5" t="s">
        <v>519</v>
      </c>
      <c r="G204" s="6" t="s">
        <v>383</v>
      </c>
      <c r="H204" s="6" t="s">
        <v>1024</v>
      </c>
      <c r="I204" s="6" t="s">
        <v>38</v>
      </c>
      <c r="J204" s="8" t="s">
        <v>678</v>
      </c>
      <c r="K204" s="5" t="s">
        <v>679</v>
      </c>
      <c r="L204" s="7" t="s">
        <v>680</v>
      </c>
      <c r="M204" s="9">
        <v>149100</v>
      </c>
      <c r="N204" s="5" t="s">
        <v>331</v>
      </c>
      <c r="O204" s="32">
        <v>43319.1448920139</v>
      </c>
      <c r="P204" s="33">
        <v>43322.0354413542</v>
      </c>
      <c r="Q204" s="28" t="s">
        <v>38</v>
      </c>
      <c r="R204" s="29" t="s">
        <v>1025</v>
      </c>
      <c r="S204" s="28" t="s">
        <v>65</v>
      </c>
      <c r="T204" s="28" t="s">
        <v>361</v>
      </c>
      <c r="U204" s="5" t="s">
        <v>362</v>
      </c>
      <c r="V204" s="28" t="s">
        <v>203</v>
      </c>
      <c r="W204" s="7" t="s">
        <v>38</v>
      </c>
      <c r="X204" s="7" t="s">
        <v>38</v>
      </c>
      <c r="Y204" s="5" t="s">
        <v>338</v>
      </c>
      <c r="Z204" s="5" t="s">
        <v>38</v>
      </c>
      <c r="AA204" s="6" t="s">
        <v>38</v>
      </c>
      <c r="AB204" s="6" t="s">
        <v>38</v>
      </c>
      <c r="AC204" s="6" t="s">
        <v>38</v>
      </c>
      <c r="AD204" s="6" t="s">
        <v>38</v>
      </c>
      <c r="AE204" s="6" t="s">
        <v>38</v>
      </c>
    </row>
    <row r="205">
      <c r="A205" s="28" t="s">
        <v>1026</v>
      </c>
      <c r="B205" s="6" t="s">
        <v>1027</v>
      </c>
      <c r="C205" s="6" t="s">
        <v>662</v>
      </c>
      <c r="D205" s="7" t="s">
        <v>649</v>
      </c>
      <c r="E205" s="28" t="s">
        <v>650</v>
      </c>
      <c r="F205" s="5" t="s">
        <v>519</v>
      </c>
      <c r="G205" s="6" t="s">
        <v>677</v>
      </c>
      <c r="H205" s="6" t="s">
        <v>38</v>
      </c>
      <c r="I205" s="6" t="s">
        <v>38</v>
      </c>
      <c r="J205" s="8" t="s">
        <v>901</v>
      </c>
      <c r="K205" s="5" t="s">
        <v>902</v>
      </c>
      <c r="L205" s="7" t="s">
        <v>903</v>
      </c>
      <c r="M205" s="9">
        <v>198200</v>
      </c>
      <c r="N205" s="5" t="s">
        <v>347</v>
      </c>
      <c r="O205" s="32">
        <v>43319.1467672801</v>
      </c>
      <c r="P205" s="33">
        <v>43322.0354415509</v>
      </c>
      <c r="Q205" s="28" t="s">
        <v>38</v>
      </c>
      <c r="R205" s="29" t="s">
        <v>38</v>
      </c>
      <c r="S205" s="28" t="s">
        <v>65</v>
      </c>
      <c r="T205" s="28" t="s">
        <v>361</v>
      </c>
      <c r="U205" s="5" t="s">
        <v>362</v>
      </c>
      <c r="V205" s="28" t="s">
        <v>203</v>
      </c>
      <c r="W205" s="7" t="s">
        <v>38</v>
      </c>
      <c r="X205" s="7" t="s">
        <v>38</v>
      </c>
      <c r="Y205" s="5" t="s">
        <v>338</v>
      </c>
      <c r="Z205" s="5" t="s">
        <v>38</v>
      </c>
      <c r="AA205" s="6" t="s">
        <v>38</v>
      </c>
      <c r="AB205" s="6" t="s">
        <v>38</v>
      </c>
      <c r="AC205" s="6" t="s">
        <v>38</v>
      </c>
      <c r="AD205" s="6" t="s">
        <v>38</v>
      </c>
      <c r="AE205" s="6" t="s">
        <v>38</v>
      </c>
    </row>
    <row r="206">
      <c r="A206" s="28" t="s">
        <v>1028</v>
      </c>
      <c r="B206" s="6" t="s">
        <v>1029</v>
      </c>
      <c r="C206" s="6" t="s">
        <v>662</v>
      </c>
      <c r="D206" s="7" t="s">
        <v>649</v>
      </c>
      <c r="E206" s="28" t="s">
        <v>650</v>
      </c>
      <c r="F206" s="5" t="s">
        <v>519</v>
      </c>
      <c r="G206" s="6" t="s">
        <v>677</v>
      </c>
      <c r="H206" s="6" t="s">
        <v>38</v>
      </c>
      <c r="I206" s="6" t="s">
        <v>38</v>
      </c>
      <c r="J206" s="8" t="s">
        <v>556</v>
      </c>
      <c r="K206" s="5" t="s">
        <v>557</v>
      </c>
      <c r="L206" s="7" t="s">
        <v>558</v>
      </c>
      <c r="M206" s="9">
        <v>117100</v>
      </c>
      <c r="N206" s="5" t="s">
        <v>347</v>
      </c>
      <c r="O206" s="32">
        <v>43319.1507736458</v>
      </c>
      <c r="P206" s="33">
        <v>43322.0354415509</v>
      </c>
      <c r="Q206" s="28" t="s">
        <v>38</v>
      </c>
      <c r="R206" s="29" t="s">
        <v>38</v>
      </c>
      <c r="S206" s="28" t="s">
        <v>65</v>
      </c>
      <c r="T206" s="28" t="s">
        <v>361</v>
      </c>
      <c r="U206" s="5" t="s">
        <v>362</v>
      </c>
      <c r="V206" s="28" t="s">
        <v>203</v>
      </c>
      <c r="W206" s="7" t="s">
        <v>38</v>
      </c>
      <c r="X206" s="7" t="s">
        <v>38</v>
      </c>
      <c r="Y206" s="5" t="s">
        <v>338</v>
      </c>
      <c r="Z206" s="5" t="s">
        <v>38</v>
      </c>
      <c r="AA206" s="6" t="s">
        <v>38</v>
      </c>
      <c r="AB206" s="6" t="s">
        <v>38</v>
      </c>
      <c r="AC206" s="6" t="s">
        <v>38</v>
      </c>
      <c r="AD206" s="6" t="s">
        <v>38</v>
      </c>
      <c r="AE206" s="6" t="s">
        <v>38</v>
      </c>
    </row>
    <row r="207">
      <c r="A207" s="28" t="s">
        <v>1030</v>
      </c>
      <c r="B207" s="6" t="s">
        <v>1031</v>
      </c>
      <c r="C207" s="6" t="s">
        <v>662</v>
      </c>
      <c r="D207" s="7" t="s">
        <v>649</v>
      </c>
      <c r="E207" s="28" t="s">
        <v>650</v>
      </c>
      <c r="F207" s="5" t="s">
        <v>519</v>
      </c>
      <c r="G207" s="6" t="s">
        <v>383</v>
      </c>
      <c r="H207" s="6" t="s">
        <v>38</v>
      </c>
      <c r="I207" s="6" t="s">
        <v>38</v>
      </c>
      <c r="J207" s="8" t="s">
        <v>678</v>
      </c>
      <c r="K207" s="5" t="s">
        <v>679</v>
      </c>
      <c r="L207" s="7" t="s">
        <v>680</v>
      </c>
      <c r="M207" s="9">
        <v>164200</v>
      </c>
      <c r="N207" s="5" t="s">
        <v>331</v>
      </c>
      <c r="O207" s="32">
        <v>43319.1529854514</v>
      </c>
      <c r="P207" s="33">
        <v>43322.0354415509</v>
      </c>
      <c r="Q207" s="28" t="s">
        <v>38</v>
      </c>
      <c r="R207" s="29" t="s">
        <v>1032</v>
      </c>
      <c r="S207" s="28" t="s">
        <v>65</v>
      </c>
      <c r="T207" s="28" t="s">
        <v>361</v>
      </c>
      <c r="U207" s="5" t="s">
        <v>362</v>
      </c>
      <c r="V207" s="28" t="s">
        <v>203</v>
      </c>
      <c r="W207" s="7" t="s">
        <v>38</v>
      </c>
      <c r="X207" s="7" t="s">
        <v>38</v>
      </c>
      <c r="Y207" s="5" t="s">
        <v>338</v>
      </c>
      <c r="Z207" s="5" t="s">
        <v>38</v>
      </c>
      <c r="AA207" s="6" t="s">
        <v>38</v>
      </c>
      <c r="AB207" s="6" t="s">
        <v>38</v>
      </c>
      <c r="AC207" s="6" t="s">
        <v>38</v>
      </c>
      <c r="AD207" s="6" t="s">
        <v>38</v>
      </c>
      <c r="AE207" s="6" t="s">
        <v>38</v>
      </c>
    </row>
    <row r="208">
      <c r="A208" s="28" t="s">
        <v>1033</v>
      </c>
      <c r="B208" s="6" t="s">
        <v>1034</v>
      </c>
      <c r="C208" s="6" t="s">
        <v>699</v>
      </c>
      <c r="D208" s="7" t="s">
        <v>700</v>
      </c>
      <c r="E208" s="28" t="s">
        <v>701</v>
      </c>
      <c r="F208" s="5" t="s">
        <v>342</v>
      </c>
      <c r="G208" s="6" t="s">
        <v>38</v>
      </c>
      <c r="H208" s="6" t="s">
        <v>38</v>
      </c>
      <c r="I208" s="6" t="s">
        <v>38</v>
      </c>
      <c r="J208" s="8" t="s">
        <v>831</v>
      </c>
      <c r="K208" s="5" t="s">
        <v>832</v>
      </c>
      <c r="L208" s="7" t="s">
        <v>833</v>
      </c>
      <c r="M208" s="9">
        <v>328900</v>
      </c>
      <c r="N208" s="5" t="s">
        <v>347</v>
      </c>
      <c r="O208" s="32">
        <v>43319.282359456</v>
      </c>
      <c r="P208" s="33">
        <v>43322.1619079861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1035</v>
      </c>
      <c r="B209" s="6" t="s">
        <v>1036</v>
      </c>
      <c r="C209" s="6" t="s">
        <v>1037</v>
      </c>
      <c r="D209" s="7" t="s">
        <v>1038</v>
      </c>
      <c r="E209" s="28" t="s">
        <v>1039</v>
      </c>
      <c r="F209" s="5" t="s">
        <v>22</v>
      </c>
      <c r="G209" s="6" t="s">
        <v>383</v>
      </c>
      <c r="H209" s="6" t="s">
        <v>38</v>
      </c>
      <c r="I209" s="6" t="s">
        <v>38</v>
      </c>
      <c r="J209" s="8" t="s">
        <v>384</v>
      </c>
      <c r="K209" s="5" t="s">
        <v>385</v>
      </c>
      <c r="L209" s="7" t="s">
        <v>386</v>
      </c>
      <c r="M209" s="9">
        <v>110500</v>
      </c>
      <c r="N209" s="5" t="s">
        <v>598</v>
      </c>
      <c r="O209" s="32">
        <v>43319.3429851852</v>
      </c>
      <c r="P209" s="33">
        <v>43322.2610846875</v>
      </c>
      <c r="Q209" s="28" t="s">
        <v>1040</v>
      </c>
      <c r="R209" s="29" t="s">
        <v>38</v>
      </c>
      <c r="S209" s="28" t="s">
        <v>65</v>
      </c>
      <c r="T209" s="28" t="s">
        <v>389</v>
      </c>
      <c r="U209" s="5" t="s">
        <v>390</v>
      </c>
      <c r="V209" s="28" t="s">
        <v>203</v>
      </c>
      <c r="W209" s="7" t="s">
        <v>1041</v>
      </c>
      <c r="X209" s="7" t="s">
        <v>397</v>
      </c>
      <c r="Y209" s="5" t="s">
        <v>338</v>
      </c>
      <c r="Z209" s="5" t="s">
        <v>654</v>
      </c>
      <c r="AA209" s="6" t="s">
        <v>38</v>
      </c>
      <c r="AB209" s="6" t="s">
        <v>38</v>
      </c>
      <c r="AC209" s="6" t="s">
        <v>38</v>
      </c>
      <c r="AD209" s="6" t="s">
        <v>38</v>
      </c>
      <c r="AE209" s="6" t="s">
        <v>38</v>
      </c>
    </row>
    <row r="210">
      <c r="A210" s="28" t="s">
        <v>1042</v>
      </c>
      <c r="B210" s="6" t="s">
        <v>1043</v>
      </c>
      <c r="C210" s="6" t="s">
        <v>1037</v>
      </c>
      <c r="D210" s="7" t="s">
        <v>1038</v>
      </c>
      <c r="E210" s="28" t="s">
        <v>1039</v>
      </c>
      <c r="F210" s="5" t="s">
        <v>342</v>
      </c>
      <c r="G210" s="6" t="s">
        <v>475</v>
      </c>
      <c r="H210" s="6" t="s">
        <v>38</v>
      </c>
      <c r="I210" s="6" t="s">
        <v>38</v>
      </c>
      <c r="J210" s="8" t="s">
        <v>400</v>
      </c>
      <c r="K210" s="5" t="s">
        <v>401</v>
      </c>
      <c r="L210" s="7" t="s">
        <v>402</v>
      </c>
      <c r="M210" s="9">
        <v>111900</v>
      </c>
      <c r="N210" s="5" t="s">
        <v>64</v>
      </c>
      <c r="O210" s="32">
        <v>43319.3430135417</v>
      </c>
      <c r="P210" s="33">
        <v>43322.261084838</v>
      </c>
      <c r="Q210" s="28" t="s">
        <v>38</v>
      </c>
      <c r="R210" s="29" t="s">
        <v>38</v>
      </c>
      <c r="S210" s="28" t="s">
        <v>65</v>
      </c>
      <c r="T210" s="28" t="s">
        <v>38</v>
      </c>
      <c r="U210" s="5" t="s">
        <v>38</v>
      </c>
      <c r="V210" s="28" t="s">
        <v>203</v>
      </c>
      <c r="W210" s="7" t="s">
        <v>38</v>
      </c>
      <c r="X210" s="7" t="s">
        <v>38</v>
      </c>
      <c r="Y210" s="5" t="s">
        <v>38</v>
      </c>
      <c r="Z210" s="5" t="s">
        <v>38</v>
      </c>
      <c r="AA210" s="6" t="s">
        <v>38</v>
      </c>
      <c r="AB210" s="6" t="s">
        <v>38</v>
      </c>
      <c r="AC210" s="6" t="s">
        <v>38</v>
      </c>
      <c r="AD210" s="6" t="s">
        <v>38</v>
      </c>
      <c r="AE210" s="6" t="s">
        <v>38</v>
      </c>
    </row>
    <row r="211">
      <c r="A211" s="28" t="s">
        <v>1044</v>
      </c>
      <c r="B211" s="6" t="s">
        <v>1045</v>
      </c>
      <c r="C211" s="6" t="s">
        <v>1037</v>
      </c>
      <c r="D211" s="7" t="s">
        <v>1038</v>
      </c>
      <c r="E211" s="28" t="s">
        <v>1039</v>
      </c>
      <c r="F211" s="5" t="s">
        <v>22</v>
      </c>
      <c r="G211" s="6" t="s">
        <v>383</v>
      </c>
      <c r="H211" s="6" t="s">
        <v>38</v>
      </c>
      <c r="I211" s="6" t="s">
        <v>38</v>
      </c>
      <c r="J211" s="8" t="s">
        <v>400</v>
      </c>
      <c r="K211" s="5" t="s">
        <v>401</v>
      </c>
      <c r="L211" s="7" t="s">
        <v>402</v>
      </c>
      <c r="M211" s="9">
        <v>120900</v>
      </c>
      <c r="N211" s="5" t="s">
        <v>347</v>
      </c>
      <c r="O211" s="32">
        <v>43319.3430138889</v>
      </c>
      <c r="P211" s="33">
        <v>43322.261084838</v>
      </c>
      <c r="Q211" s="28" t="s">
        <v>38</v>
      </c>
      <c r="R211" s="29" t="s">
        <v>38</v>
      </c>
      <c r="S211" s="28" t="s">
        <v>65</v>
      </c>
      <c r="T211" s="28" t="s">
        <v>389</v>
      </c>
      <c r="U211" s="5" t="s">
        <v>390</v>
      </c>
      <c r="V211" s="28" t="s">
        <v>203</v>
      </c>
      <c r="W211" s="7" t="s">
        <v>1046</v>
      </c>
      <c r="X211" s="7" t="s">
        <v>38</v>
      </c>
      <c r="Y211" s="5" t="s">
        <v>338</v>
      </c>
      <c r="Z211" s="5" t="s">
        <v>38</v>
      </c>
      <c r="AA211" s="6" t="s">
        <v>38</v>
      </c>
      <c r="AB211" s="6" t="s">
        <v>38</v>
      </c>
      <c r="AC211" s="6" t="s">
        <v>38</v>
      </c>
      <c r="AD211" s="6" t="s">
        <v>38</v>
      </c>
      <c r="AE211" s="6" t="s">
        <v>38</v>
      </c>
    </row>
    <row r="212">
      <c r="A212" s="28" t="s">
        <v>1047</v>
      </c>
      <c r="B212" s="6" t="s">
        <v>1048</v>
      </c>
      <c r="C212" s="6" t="s">
        <v>1037</v>
      </c>
      <c r="D212" s="7" t="s">
        <v>1038</v>
      </c>
      <c r="E212" s="28" t="s">
        <v>1039</v>
      </c>
      <c r="F212" s="5" t="s">
        <v>342</v>
      </c>
      <c r="G212" s="6" t="s">
        <v>475</v>
      </c>
      <c r="H212" s="6" t="s">
        <v>38</v>
      </c>
      <c r="I212" s="6" t="s">
        <v>38</v>
      </c>
      <c r="J212" s="8" t="s">
        <v>400</v>
      </c>
      <c r="K212" s="5" t="s">
        <v>401</v>
      </c>
      <c r="L212" s="7" t="s">
        <v>402</v>
      </c>
      <c r="M212" s="9">
        <v>189700</v>
      </c>
      <c r="N212" s="5" t="s">
        <v>347</v>
      </c>
      <c r="O212" s="32">
        <v>43319.3430536227</v>
      </c>
      <c r="P212" s="33">
        <v>43322.2610850347</v>
      </c>
      <c r="Q212" s="28" t="s">
        <v>38</v>
      </c>
      <c r="R212" s="29" t="s">
        <v>38</v>
      </c>
      <c r="S212" s="28" t="s">
        <v>65</v>
      </c>
      <c r="T212" s="28" t="s">
        <v>38</v>
      </c>
      <c r="U212" s="5" t="s">
        <v>38</v>
      </c>
      <c r="V212" s="28" t="s">
        <v>203</v>
      </c>
      <c r="W212" s="7" t="s">
        <v>38</v>
      </c>
      <c r="X212" s="7" t="s">
        <v>38</v>
      </c>
      <c r="Y212" s="5" t="s">
        <v>38</v>
      </c>
      <c r="Z212" s="5" t="s">
        <v>38</v>
      </c>
      <c r="AA212" s="6" t="s">
        <v>38</v>
      </c>
      <c r="AB212" s="6" t="s">
        <v>38</v>
      </c>
      <c r="AC212" s="6" t="s">
        <v>38</v>
      </c>
      <c r="AD212" s="6" t="s">
        <v>38</v>
      </c>
      <c r="AE212" s="6" t="s">
        <v>38</v>
      </c>
    </row>
    <row r="213">
      <c r="A213" s="28" t="s">
        <v>1049</v>
      </c>
      <c r="B213" s="6" t="s">
        <v>1050</v>
      </c>
      <c r="C213" s="6" t="s">
        <v>1037</v>
      </c>
      <c r="D213" s="7" t="s">
        <v>1038</v>
      </c>
      <c r="E213" s="28" t="s">
        <v>1039</v>
      </c>
      <c r="F213" s="5" t="s">
        <v>342</v>
      </c>
      <c r="G213" s="6" t="s">
        <v>475</v>
      </c>
      <c r="H213" s="6" t="s">
        <v>38</v>
      </c>
      <c r="I213" s="6" t="s">
        <v>38</v>
      </c>
      <c r="J213" s="8" t="s">
        <v>426</v>
      </c>
      <c r="K213" s="5" t="s">
        <v>427</v>
      </c>
      <c r="L213" s="7" t="s">
        <v>428</v>
      </c>
      <c r="M213" s="9">
        <v>277100</v>
      </c>
      <c r="N213" s="5" t="s">
        <v>64</v>
      </c>
      <c r="O213" s="32">
        <v>43319.3430543634</v>
      </c>
      <c r="P213" s="33">
        <v>43322.2610852199</v>
      </c>
      <c r="Q213" s="28" t="s">
        <v>38</v>
      </c>
      <c r="R213" s="29" t="s">
        <v>1051</v>
      </c>
      <c r="S213" s="28" t="s">
        <v>65</v>
      </c>
      <c r="T213" s="28" t="s">
        <v>38</v>
      </c>
      <c r="U213" s="5" t="s">
        <v>38</v>
      </c>
      <c r="V213" s="28" t="s">
        <v>203</v>
      </c>
      <c r="W213" s="7" t="s">
        <v>38</v>
      </c>
      <c r="X213" s="7" t="s">
        <v>38</v>
      </c>
      <c r="Y213" s="5" t="s">
        <v>38</v>
      </c>
      <c r="Z213" s="5" t="s">
        <v>38</v>
      </c>
      <c r="AA213" s="6" t="s">
        <v>38</v>
      </c>
      <c r="AB213" s="6" t="s">
        <v>38</v>
      </c>
      <c r="AC213" s="6" t="s">
        <v>38</v>
      </c>
      <c r="AD213" s="6" t="s">
        <v>38</v>
      </c>
      <c r="AE213" s="6" t="s">
        <v>38</v>
      </c>
    </row>
    <row r="214">
      <c r="A214" s="28" t="s">
        <v>1052</v>
      </c>
      <c r="B214" s="6" t="s">
        <v>1053</v>
      </c>
      <c r="C214" s="6" t="s">
        <v>1037</v>
      </c>
      <c r="D214" s="7" t="s">
        <v>1038</v>
      </c>
      <c r="E214" s="28" t="s">
        <v>1039</v>
      </c>
      <c r="F214" s="5" t="s">
        <v>22</v>
      </c>
      <c r="G214" s="6" t="s">
        <v>383</v>
      </c>
      <c r="H214" s="6" t="s">
        <v>38</v>
      </c>
      <c r="I214" s="6" t="s">
        <v>38</v>
      </c>
      <c r="J214" s="8" t="s">
        <v>426</v>
      </c>
      <c r="K214" s="5" t="s">
        <v>427</v>
      </c>
      <c r="L214" s="7" t="s">
        <v>428</v>
      </c>
      <c r="M214" s="9">
        <v>277200</v>
      </c>
      <c r="N214" s="5" t="s">
        <v>347</v>
      </c>
      <c r="O214" s="32">
        <v>43319.3430548611</v>
      </c>
      <c r="P214" s="33">
        <v>43322.2610852199</v>
      </c>
      <c r="Q214" s="28" t="s">
        <v>38</v>
      </c>
      <c r="R214" s="29" t="s">
        <v>38</v>
      </c>
      <c r="S214" s="28" t="s">
        <v>65</v>
      </c>
      <c r="T214" s="28" t="s">
        <v>389</v>
      </c>
      <c r="U214" s="5" t="s">
        <v>390</v>
      </c>
      <c r="V214" s="28" t="s">
        <v>203</v>
      </c>
      <c r="W214" s="7" t="s">
        <v>1054</v>
      </c>
      <c r="X214" s="7" t="s">
        <v>38</v>
      </c>
      <c r="Y214" s="5" t="s">
        <v>338</v>
      </c>
      <c r="Z214" s="5" t="s">
        <v>38</v>
      </c>
      <c r="AA214" s="6" t="s">
        <v>38</v>
      </c>
      <c r="AB214" s="6" t="s">
        <v>38</v>
      </c>
      <c r="AC214" s="6" t="s">
        <v>38</v>
      </c>
      <c r="AD214" s="6" t="s">
        <v>38</v>
      </c>
      <c r="AE214" s="6" t="s">
        <v>38</v>
      </c>
    </row>
    <row r="215">
      <c r="A215" s="30" t="s">
        <v>1055</v>
      </c>
      <c r="B215" s="6" t="s">
        <v>1056</v>
      </c>
      <c r="C215" s="6" t="s">
        <v>1037</v>
      </c>
      <c r="D215" s="7" t="s">
        <v>1038</v>
      </c>
      <c r="E215" s="28" t="s">
        <v>1039</v>
      </c>
      <c r="F215" s="5" t="s">
        <v>22</v>
      </c>
      <c r="G215" s="6" t="s">
        <v>383</v>
      </c>
      <c r="H215" s="6" t="s">
        <v>38</v>
      </c>
      <c r="I215" s="6" t="s">
        <v>38</v>
      </c>
      <c r="J215" s="8" t="s">
        <v>426</v>
      </c>
      <c r="K215" s="5" t="s">
        <v>427</v>
      </c>
      <c r="L215" s="7" t="s">
        <v>428</v>
      </c>
      <c r="M215" s="9">
        <v>329600</v>
      </c>
      <c r="N215" s="5" t="s">
        <v>366</v>
      </c>
      <c r="O215" s="32">
        <v>43319.3430835995</v>
      </c>
      <c r="Q215" s="28" t="s">
        <v>38</v>
      </c>
      <c r="R215" s="29" t="s">
        <v>38</v>
      </c>
      <c r="S215" s="28" t="s">
        <v>65</v>
      </c>
      <c r="T215" s="28" t="s">
        <v>361</v>
      </c>
      <c r="U215" s="5" t="s">
        <v>390</v>
      </c>
      <c r="V215" s="28" t="s">
        <v>203</v>
      </c>
      <c r="W215" s="7" t="s">
        <v>1057</v>
      </c>
      <c r="X215" s="7" t="s">
        <v>38</v>
      </c>
      <c r="Y215" s="5" t="s">
        <v>338</v>
      </c>
      <c r="Z215" s="5" t="s">
        <v>38</v>
      </c>
      <c r="AA215" s="6" t="s">
        <v>38</v>
      </c>
      <c r="AB215" s="6" t="s">
        <v>38</v>
      </c>
      <c r="AC215" s="6" t="s">
        <v>38</v>
      </c>
      <c r="AD215" s="6" t="s">
        <v>38</v>
      </c>
      <c r="AE215" s="6" t="s">
        <v>38</v>
      </c>
    </row>
    <row r="216">
      <c r="A216" s="28" t="s">
        <v>1058</v>
      </c>
      <c r="B216" s="6" t="s">
        <v>1059</v>
      </c>
      <c r="C216" s="6" t="s">
        <v>1037</v>
      </c>
      <c r="D216" s="7" t="s">
        <v>1038</v>
      </c>
      <c r="E216" s="28" t="s">
        <v>1039</v>
      </c>
      <c r="F216" s="5" t="s">
        <v>342</v>
      </c>
      <c r="G216" s="6" t="s">
        <v>475</v>
      </c>
      <c r="H216" s="6" t="s">
        <v>38</v>
      </c>
      <c r="I216" s="6" t="s">
        <v>38</v>
      </c>
      <c r="J216" s="8" t="s">
        <v>448</v>
      </c>
      <c r="K216" s="5" t="s">
        <v>449</v>
      </c>
      <c r="L216" s="7" t="s">
        <v>450</v>
      </c>
      <c r="M216" s="9">
        <v>121400</v>
      </c>
      <c r="N216" s="5" t="s">
        <v>64</v>
      </c>
      <c r="O216" s="32">
        <v>43319.3431081366</v>
      </c>
      <c r="P216" s="33">
        <v>43322.2760418171</v>
      </c>
      <c r="Q216" s="28" t="s">
        <v>38</v>
      </c>
      <c r="R216" s="29" t="s">
        <v>1060</v>
      </c>
      <c r="S216" s="28" t="s">
        <v>65</v>
      </c>
      <c r="T216" s="28" t="s">
        <v>38</v>
      </c>
      <c r="U216" s="5" t="s">
        <v>38</v>
      </c>
      <c r="V216" s="28" t="s">
        <v>203</v>
      </c>
      <c r="W216" s="7" t="s">
        <v>38</v>
      </c>
      <c r="X216" s="7" t="s">
        <v>38</v>
      </c>
      <c r="Y216" s="5" t="s">
        <v>38</v>
      </c>
      <c r="Z216" s="5" t="s">
        <v>38</v>
      </c>
      <c r="AA216" s="6" t="s">
        <v>38</v>
      </c>
      <c r="AB216" s="6" t="s">
        <v>38</v>
      </c>
      <c r="AC216" s="6" t="s">
        <v>38</v>
      </c>
      <c r="AD216" s="6" t="s">
        <v>38</v>
      </c>
      <c r="AE216" s="6" t="s">
        <v>38</v>
      </c>
    </row>
    <row r="217">
      <c r="A217" s="28" t="s">
        <v>1061</v>
      </c>
      <c r="B217" s="6" t="s">
        <v>1062</v>
      </c>
      <c r="C217" s="6" t="s">
        <v>1037</v>
      </c>
      <c r="D217" s="7" t="s">
        <v>1038</v>
      </c>
      <c r="E217" s="28" t="s">
        <v>1039</v>
      </c>
      <c r="F217" s="5" t="s">
        <v>22</v>
      </c>
      <c r="G217" s="6" t="s">
        <v>383</v>
      </c>
      <c r="H217" s="6" t="s">
        <v>38</v>
      </c>
      <c r="I217" s="6" t="s">
        <v>38</v>
      </c>
      <c r="J217" s="8" t="s">
        <v>448</v>
      </c>
      <c r="K217" s="5" t="s">
        <v>449</v>
      </c>
      <c r="L217" s="7" t="s">
        <v>450</v>
      </c>
      <c r="M217" s="9">
        <v>187800</v>
      </c>
      <c r="N217" s="5" t="s">
        <v>347</v>
      </c>
      <c r="O217" s="32">
        <v>43319.3431088773</v>
      </c>
      <c r="P217" s="33">
        <v>43322.2760418171</v>
      </c>
      <c r="Q217" s="28" t="s">
        <v>38</v>
      </c>
      <c r="R217" s="29" t="s">
        <v>1063</v>
      </c>
      <c r="S217" s="28" t="s">
        <v>65</v>
      </c>
      <c r="T217" s="28" t="s">
        <v>389</v>
      </c>
      <c r="U217" s="5" t="s">
        <v>390</v>
      </c>
      <c r="V217" s="28" t="s">
        <v>203</v>
      </c>
      <c r="W217" s="7" t="s">
        <v>1064</v>
      </c>
      <c r="X217" s="7" t="s">
        <v>38</v>
      </c>
      <c r="Y217" s="5" t="s">
        <v>338</v>
      </c>
      <c r="Z217" s="5" t="s">
        <v>38</v>
      </c>
      <c r="AA217" s="6" t="s">
        <v>38</v>
      </c>
      <c r="AB217" s="6" t="s">
        <v>38</v>
      </c>
      <c r="AC217" s="6" t="s">
        <v>38</v>
      </c>
      <c r="AD217" s="6" t="s">
        <v>38</v>
      </c>
      <c r="AE217" s="6" t="s">
        <v>38</v>
      </c>
    </row>
    <row r="218">
      <c r="A218" s="28" t="s">
        <v>1065</v>
      </c>
      <c r="B218" s="6" t="s">
        <v>1066</v>
      </c>
      <c r="C218" s="6" t="s">
        <v>1037</v>
      </c>
      <c r="D218" s="7" t="s">
        <v>1038</v>
      </c>
      <c r="E218" s="28" t="s">
        <v>1039</v>
      </c>
      <c r="F218" s="5" t="s">
        <v>22</v>
      </c>
      <c r="G218" s="6" t="s">
        <v>383</v>
      </c>
      <c r="H218" s="6" t="s">
        <v>38</v>
      </c>
      <c r="I218" s="6" t="s">
        <v>38</v>
      </c>
      <c r="J218" s="8" t="s">
        <v>1067</v>
      </c>
      <c r="K218" s="5" t="s">
        <v>1068</v>
      </c>
      <c r="L218" s="7" t="s">
        <v>1069</v>
      </c>
      <c r="M218" s="9">
        <v>121600</v>
      </c>
      <c r="N218" s="5" t="s">
        <v>347</v>
      </c>
      <c r="O218" s="32">
        <v>43319.3431556366</v>
      </c>
      <c r="P218" s="33">
        <v>43322.2610853819</v>
      </c>
      <c r="Q218" s="28" t="s">
        <v>38</v>
      </c>
      <c r="R218" s="29" t="s">
        <v>1070</v>
      </c>
      <c r="S218" s="28" t="s">
        <v>65</v>
      </c>
      <c r="T218" s="28" t="s">
        <v>389</v>
      </c>
      <c r="U218" s="5" t="s">
        <v>390</v>
      </c>
      <c r="V218" s="28" t="s">
        <v>203</v>
      </c>
      <c r="W218" s="7" t="s">
        <v>1071</v>
      </c>
      <c r="X218" s="7" t="s">
        <v>38</v>
      </c>
      <c r="Y218" s="5" t="s">
        <v>338</v>
      </c>
      <c r="Z218" s="5" t="s">
        <v>38</v>
      </c>
      <c r="AA218" s="6" t="s">
        <v>38</v>
      </c>
      <c r="AB218" s="6" t="s">
        <v>38</v>
      </c>
      <c r="AC218" s="6" t="s">
        <v>38</v>
      </c>
      <c r="AD218" s="6" t="s">
        <v>38</v>
      </c>
      <c r="AE218" s="6" t="s">
        <v>38</v>
      </c>
    </row>
    <row r="219">
      <c r="A219" s="28" t="s">
        <v>1072</v>
      </c>
      <c r="B219" s="6" t="s">
        <v>1073</v>
      </c>
      <c r="C219" s="6" t="s">
        <v>1037</v>
      </c>
      <c r="D219" s="7" t="s">
        <v>1038</v>
      </c>
      <c r="E219" s="28" t="s">
        <v>1039</v>
      </c>
      <c r="F219" s="5" t="s">
        <v>22</v>
      </c>
      <c r="G219" s="6" t="s">
        <v>383</v>
      </c>
      <c r="H219" s="6" t="s">
        <v>1074</v>
      </c>
      <c r="I219" s="6" t="s">
        <v>38</v>
      </c>
      <c r="J219" s="8" t="s">
        <v>465</v>
      </c>
      <c r="K219" s="5" t="s">
        <v>466</v>
      </c>
      <c r="L219" s="7" t="s">
        <v>467</v>
      </c>
      <c r="M219" s="9">
        <v>106400</v>
      </c>
      <c r="N219" s="5" t="s">
        <v>418</v>
      </c>
      <c r="O219" s="32">
        <v>43319.343202581</v>
      </c>
      <c r="P219" s="33">
        <v>43322.2610853819</v>
      </c>
      <c r="Q219" s="28" t="s">
        <v>38</v>
      </c>
      <c r="R219" s="29" t="s">
        <v>38</v>
      </c>
      <c r="S219" s="28" t="s">
        <v>65</v>
      </c>
      <c r="T219" s="28" t="s">
        <v>389</v>
      </c>
      <c r="U219" s="5" t="s">
        <v>390</v>
      </c>
      <c r="V219" s="28" t="s">
        <v>203</v>
      </c>
      <c r="W219" s="7" t="s">
        <v>1075</v>
      </c>
      <c r="X219" s="7" t="s">
        <v>38</v>
      </c>
      <c r="Y219" s="5" t="s">
        <v>338</v>
      </c>
      <c r="Z219" s="5" t="s">
        <v>38</v>
      </c>
      <c r="AA219" s="6" t="s">
        <v>38</v>
      </c>
      <c r="AB219" s="6" t="s">
        <v>38</v>
      </c>
      <c r="AC219" s="6" t="s">
        <v>38</v>
      </c>
      <c r="AD219" s="6" t="s">
        <v>38</v>
      </c>
      <c r="AE219" s="6" t="s">
        <v>38</v>
      </c>
    </row>
    <row r="220">
      <c r="A220" s="28" t="s">
        <v>1076</v>
      </c>
      <c r="B220" s="6" t="s">
        <v>1077</v>
      </c>
      <c r="C220" s="6" t="s">
        <v>1037</v>
      </c>
      <c r="D220" s="7" t="s">
        <v>1038</v>
      </c>
      <c r="E220" s="28" t="s">
        <v>1039</v>
      </c>
      <c r="F220" s="5" t="s">
        <v>342</v>
      </c>
      <c r="G220" s="6" t="s">
        <v>475</v>
      </c>
      <c r="H220" s="6" t="s">
        <v>38</v>
      </c>
      <c r="I220" s="6" t="s">
        <v>38</v>
      </c>
      <c r="J220" s="8" t="s">
        <v>507</v>
      </c>
      <c r="K220" s="5" t="s">
        <v>508</v>
      </c>
      <c r="L220" s="7" t="s">
        <v>509</v>
      </c>
      <c r="M220" s="9">
        <v>183400</v>
      </c>
      <c r="N220" s="5" t="s">
        <v>347</v>
      </c>
      <c r="O220" s="32">
        <v>43319.343246794</v>
      </c>
      <c r="P220" s="33">
        <v>43322.2610853819</v>
      </c>
      <c r="Q220" s="28" t="s">
        <v>38</v>
      </c>
      <c r="R220" s="29" t="s">
        <v>1078</v>
      </c>
      <c r="S220" s="28" t="s">
        <v>65</v>
      </c>
      <c r="T220" s="28" t="s">
        <v>38</v>
      </c>
      <c r="U220" s="5" t="s">
        <v>38</v>
      </c>
      <c r="V220" s="28" t="s">
        <v>203</v>
      </c>
      <c r="W220" s="7" t="s">
        <v>38</v>
      </c>
      <c r="X220" s="7" t="s">
        <v>38</v>
      </c>
      <c r="Y220" s="5" t="s">
        <v>38</v>
      </c>
      <c r="Z220" s="5" t="s">
        <v>38</v>
      </c>
      <c r="AA220" s="6" t="s">
        <v>38</v>
      </c>
      <c r="AB220" s="6" t="s">
        <v>38</v>
      </c>
      <c r="AC220" s="6" t="s">
        <v>38</v>
      </c>
      <c r="AD220" s="6" t="s">
        <v>38</v>
      </c>
      <c r="AE220" s="6" t="s">
        <v>38</v>
      </c>
    </row>
    <row r="221">
      <c r="A221" s="28" t="s">
        <v>1079</v>
      </c>
      <c r="B221" s="6" t="s">
        <v>1080</v>
      </c>
      <c r="C221" s="6" t="s">
        <v>1037</v>
      </c>
      <c r="D221" s="7" t="s">
        <v>1038</v>
      </c>
      <c r="E221" s="28" t="s">
        <v>1039</v>
      </c>
      <c r="F221" s="5" t="s">
        <v>22</v>
      </c>
      <c r="G221" s="6" t="s">
        <v>383</v>
      </c>
      <c r="H221" s="6" t="s">
        <v>38</v>
      </c>
      <c r="I221" s="6" t="s">
        <v>38</v>
      </c>
      <c r="J221" s="8" t="s">
        <v>507</v>
      </c>
      <c r="K221" s="5" t="s">
        <v>508</v>
      </c>
      <c r="L221" s="7" t="s">
        <v>509</v>
      </c>
      <c r="M221" s="9">
        <v>183500</v>
      </c>
      <c r="N221" s="5" t="s">
        <v>347</v>
      </c>
      <c r="O221" s="32">
        <v>43319.3432475347</v>
      </c>
      <c r="P221" s="33">
        <v>43322.2610853819</v>
      </c>
      <c r="Q221" s="28" t="s">
        <v>38</v>
      </c>
      <c r="R221" s="29" t="s">
        <v>1081</v>
      </c>
      <c r="S221" s="28" t="s">
        <v>65</v>
      </c>
      <c r="T221" s="28" t="s">
        <v>389</v>
      </c>
      <c r="U221" s="5" t="s">
        <v>390</v>
      </c>
      <c r="V221" s="28" t="s">
        <v>203</v>
      </c>
      <c r="W221" s="7" t="s">
        <v>1082</v>
      </c>
      <c r="X221" s="7" t="s">
        <v>38</v>
      </c>
      <c r="Y221" s="5" t="s">
        <v>338</v>
      </c>
      <c r="Z221" s="5" t="s">
        <v>38</v>
      </c>
      <c r="AA221" s="6" t="s">
        <v>38</v>
      </c>
      <c r="AB221" s="6" t="s">
        <v>38</v>
      </c>
      <c r="AC221" s="6" t="s">
        <v>38</v>
      </c>
      <c r="AD221" s="6" t="s">
        <v>38</v>
      </c>
      <c r="AE221" s="6" t="s">
        <v>38</v>
      </c>
    </row>
    <row r="222">
      <c r="A222" s="28" t="s">
        <v>1083</v>
      </c>
      <c r="B222" s="6" t="s">
        <v>1084</v>
      </c>
      <c r="C222" s="6" t="s">
        <v>1037</v>
      </c>
      <c r="D222" s="7" t="s">
        <v>1038</v>
      </c>
      <c r="E222" s="28" t="s">
        <v>1039</v>
      </c>
      <c r="F222" s="5" t="s">
        <v>342</v>
      </c>
      <c r="G222" s="6" t="s">
        <v>475</v>
      </c>
      <c r="H222" s="6" t="s">
        <v>38</v>
      </c>
      <c r="I222" s="6" t="s">
        <v>38</v>
      </c>
      <c r="J222" s="8" t="s">
        <v>1085</v>
      </c>
      <c r="K222" s="5" t="s">
        <v>1086</v>
      </c>
      <c r="L222" s="7" t="s">
        <v>1087</v>
      </c>
      <c r="M222" s="9">
        <v>135200</v>
      </c>
      <c r="N222" s="5" t="s">
        <v>347</v>
      </c>
      <c r="O222" s="32">
        <v>43319.3432870718</v>
      </c>
      <c r="P222" s="33">
        <v>43322.2610855671</v>
      </c>
      <c r="Q222" s="28" t="s">
        <v>1088</v>
      </c>
      <c r="R222" s="29" t="s">
        <v>38</v>
      </c>
      <c r="S222" s="28" t="s">
        <v>65</v>
      </c>
      <c r="T222" s="28" t="s">
        <v>38</v>
      </c>
      <c r="U222" s="5" t="s">
        <v>38</v>
      </c>
      <c r="V222" s="28" t="s">
        <v>203</v>
      </c>
      <c r="W222" s="7" t="s">
        <v>38</v>
      </c>
      <c r="X222" s="7" t="s">
        <v>38</v>
      </c>
      <c r="Y222" s="5" t="s">
        <v>38</v>
      </c>
      <c r="Z222" s="5" t="s">
        <v>38</v>
      </c>
      <c r="AA222" s="6" t="s">
        <v>38</v>
      </c>
      <c r="AB222" s="6" t="s">
        <v>38</v>
      </c>
      <c r="AC222" s="6" t="s">
        <v>38</v>
      </c>
      <c r="AD222" s="6" t="s">
        <v>38</v>
      </c>
      <c r="AE222" s="6" t="s">
        <v>38</v>
      </c>
    </row>
    <row r="223">
      <c r="A223" s="28" t="s">
        <v>1089</v>
      </c>
      <c r="B223" s="6" t="s">
        <v>1090</v>
      </c>
      <c r="C223" s="6" t="s">
        <v>1037</v>
      </c>
      <c r="D223" s="7" t="s">
        <v>1038</v>
      </c>
      <c r="E223" s="28" t="s">
        <v>1039</v>
      </c>
      <c r="F223" s="5" t="s">
        <v>342</v>
      </c>
      <c r="G223" s="6" t="s">
        <v>475</v>
      </c>
      <c r="H223" s="6" t="s">
        <v>38</v>
      </c>
      <c r="I223" s="6" t="s">
        <v>38</v>
      </c>
      <c r="J223" s="8" t="s">
        <v>1085</v>
      </c>
      <c r="K223" s="5" t="s">
        <v>1086</v>
      </c>
      <c r="L223" s="7" t="s">
        <v>1087</v>
      </c>
      <c r="M223" s="9">
        <v>135300</v>
      </c>
      <c r="N223" s="5" t="s">
        <v>347</v>
      </c>
      <c r="O223" s="32">
        <v>43319.3432883449</v>
      </c>
      <c r="P223" s="33">
        <v>43322.2610855671</v>
      </c>
      <c r="Q223" s="28" t="s">
        <v>1091</v>
      </c>
      <c r="R223" s="29" t="s">
        <v>38</v>
      </c>
      <c r="S223" s="28" t="s">
        <v>65</v>
      </c>
      <c r="T223" s="28" t="s">
        <v>38</v>
      </c>
      <c r="U223" s="5" t="s">
        <v>38</v>
      </c>
      <c r="V223" s="28" t="s">
        <v>203</v>
      </c>
      <c r="W223" s="7" t="s">
        <v>38</v>
      </c>
      <c r="X223" s="7" t="s">
        <v>38</v>
      </c>
      <c r="Y223" s="5" t="s">
        <v>38</v>
      </c>
      <c r="Z223" s="5" t="s">
        <v>38</v>
      </c>
      <c r="AA223" s="6" t="s">
        <v>38</v>
      </c>
      <c r="AB223" s="6" t="s">
        <v>38</v>
      </c>
      <c r="AC223" s="6" t="s">
        <v>38</v>
      </c>
      <c r="AD223" s="6" t="s">
        <v>38</v>
      </c>
      <c r="AE223" s="6" t="s">
        <v>38</v>
      </c>
    </row>
    <row r="224">
      <c r="A224" s="28" t="s">
        <v>1092</v>
      </c>
      <c r="B224" s="6" t="s">
        <v>1093</v>
      </c>
      <c r="C224" s="6" t="s">
        <v>1094</v>
      </c>
      <c r="D224" s="7" t="s">
        <v>1095</v>
      </c>
      <c r="E224" s="28" t="s">
        <v>1096</v>
      </c>
      <c r="F224" s="5" t="s">
        <v>342</v>
      </c>
      <c r="G224" s="6" t="s">
        <v>475</v>
      </c>
      <c r="H224" s="6" t="s">
        <v>38</v>
      </c>
      <c r="I224" s="6" t="s">
        <v>38</v>
      </c>
      <c r="J224" s="8" t="s">
        <v>678</v>
      </c>
      <c r="K224" s="5" t="s">
        <v>679</v>
      </c>
      <c r="L224" s="7" t="s">
        <v>680</v>
      </c>
      <c r="M224" s="9">
        <v>111400</v>
      </c>
      <c r="N224" s="5" t="s">
        <v>347</v>
      </c>
      <c r="O224" s="32">
        <v>43319.3596455208</v>
      </c>
      <c r="P224" s="33">
        <v>43322.2638652431</v>
      </c>
      <c r="Q224" s="28" t="s">
        <v>1097</v>
      </c>
      <c r="R224" s="29" t="s">
        <v>1098</v>
      </c>
      <c r="S224" s="28" t="s">
        <v>65</v>
      </c>
      <c r="T224" s="28" t="s">
        <v>38</v>
      </c>
      <c r="U224" s="5" t="s">
        <v>38</v>
      </c>
      <c r="V224" s="28" t="s">
        <v>203</v>
      </c>
      <c r="W224" s="7" t="s">
        <v>38</v>
      </c>
      <c r="X224" s="7" t="s">
        <v>38</v>
      </c>
      <c r="Y224" s="5" t="s">
        <v>38</v>
      </c>
      <c r="Z224" s="5" t="s">
        <v>38</v>
      </c>
      <c r="AA224" s="6" t="s">
        <v>38</v>
      </c>
      <c r="AB224" s="6" t="s">
        <v>38</v>
      </c>
      <c r="AC224" s="6" t="s">
        <v>38</v>
      </c>
      <c r="AD224" s="6" t="s">
        <v>38</v>
      </c>
      <c r="AE224" s="6" t="s">
        <v>38</v>
      </c>
    </row>
    <row r="225">
      <c r="A225" s="28" t="s">
        <v>1099</v>
      </c>
      <c r="B225" s="6" t="s">
        <v>1100</v>
      </c>
      <c r="C225" s="6" t="s">
        <v>1094</v>
      </c>
      <c r="D225" s="7" t="s">
        <v>1095</v>
      </c>
      <c r="E225" s="28" t="s">
        <v>1096</v>
      </c>
      <c r="F225" s="5" t="s">
        <v>342</v>
      </c>
      <c r="G225" s="6" t="s">
        <v>475</v>
      </c>
      <c r="H225" s="6" t="s">
        <v>38</v>
      </c>
      <c r="I225" s="6" t="s">
        <v>38</v>
      </c>
      <c r="J225" s="8" t="s">
        <v>678</v>
      </c>
      <c r="K225" s="5" t="s">
        <v>679</v>
      </c>
      <c r="L225" s="7" t="s">
        <v>680</v>
      </c>
      <c r="M225" s="9">
        <v>120000</v>
      </c>
      <c r="N225" s="5" t="s">
        <v>347</v>
      </c>
      <c r="O225" s="32">
        <v>43319.3596509259</v>
      </c>
      <c r="P225" s="33">
        <v>43322.2638654282</v>
      </c>
      <c r="Q225" s="28" t="s">
        <v>38</v>
      </c>
      <c r="R225" s="29" t="s">
        <v>1101</v>
      </c>
      <c r="S225" s="28" t="s">
        <v>65</v>
      </c>
      <c r="T225" s="28" t="s">
        <v>38</v>
      </c>
      <c r="U225" s="5" t="s">
        <v>38</v>
      </c>
      <c r="V225" s="28" t="s">
        <v>203</v>
      </c>
      <c r="W225" s="7" t="s">
        <v>38</v>
      </c>
      <c r="X225" s="7" t="s">
        <v>38</v>
      </c>
      <c r="Y225" s="5" t="s">
        <v>38</v>
      </c>
      <c r="Z225" s="5" t="s">
        <v>38</v>
      </c>
      <c r="AA225" s="6" t="s">
        <v>38</v>
      </c>
      <c r="AB225" s="6" t="s">
        <v>38</v>
      </c>
      <c r="AC225" s="6" t="s">
        <v>38</v>
      </c>
      <c r="AD225" s="6" t="s">
        <v>38</v>
      </c>
      <c r="AE225" s="6" t="s">
        <v>38</v>
      </c>
    </row>
    <row r="226">
      <c r="A226" s="28" t="s">
        <v>1102</v>
      </c>
      <c r="B226" s="6" t="s">
        <v>1103</v>
      </c>
      <c r="C226" s="6" t="s">
        <v>1094</v>
      </c>
      <c r="D226" s="7" t="s">
        <v>1095</v>
      </c>
      <c r="E226" s="28" t="s">
        <v>1096</v>
      </c>
      <c r="F226" s="5" t="s">
        <v>342</v>
      </c>
      <c r="G226" s="6" t="s">
        <v>475</v>
      </c>
      <c r="H226" s="6" t="s">
        <v>1104</v>
      </c>
      <c r="I226" s="6" t="s">
        <v>38</v>
      </c>
      <c r="J226" s="8" t="s">
        <v>831</v>
      </c>
      <c r="K226" s="5" t="s">
        <v>832</v>
      </c>
      <c r="L226" s="7" t="s">
        <v>833</v>
      </c>
      <c r="M226" s="9">
        <v>122400</v>
      </c>
      <c r="N226" s="5" t="s">
        <v>64</v>
      </c>
      <c r="O226" s="32">
        <v>43319.3596520023</v>
      </c>
      <c r="P226" s="33">
        <v>43322.2638654282</v>
      </c>
      <c r="Q226" s="28" t="s">
        <v>38</v>
      </c>
      <c r="R226" s="29" t="s">
        <v>38</v>
      </c>
      <c r="S226" s="28" t="s">
        <v>65</v>
      </c>
      <c r="T226" s="28" t="s">
        <v>38</v>
      </c>
      <c r="U226" s="5" t="s">
        <v>38</v>
      </c>
      <c r="V226" s="28" t="s">
        <v>203</v>
      </c>
      <c r="W226" s="7" t="s">
        <v>38</v>
      </c>
      <c r="X226" s="7" t="s">
        <v>38</v>
      </c>
      <c r="Y226" s="5" t="s">
        <v>38</v>
      </c>
      <c r="Z226" s="5" t="s">
        <v>38</v>
      </c>
      <c r="AA226" s="6" t="s">
        <v>38</v>
      </c>
      <c r="AB226" s="6" t="s">
        <v>38</v>
      </c>
      <c r="AC226" s="6" t="s">
        <v>38</v>
      </c>
      <c r="AD226" s="6" t="s">
        <v>38</v>
      </c>
      <c r="AE226" s="6" t="s">
        <v>38</v>
      </c>
    </row>
    <row r="227">
      <c r="A227" s="28" t="s">
        <v>1105</v>
      </c>
      <c r="B227" s="6" t="s">
        <v>1106</v>
      </c>
      <c r="C227" s="6" t="s">
        <v>1037</v>
      </c>
      <c r="D227" s="7" t="s">
        <v>1107</v>
      </c>
      <c r="E227" s="28" t="s">
        <v>1108</v>
      </c>
      <c r="F227" s="5" t="s">
        <v>342</v>
      </c>
      <c r="G227" s="6" t="s">
        <v>38</v>
      </c>
      <c r="H227" s="6" t="s">
        <v>38</v>
      </c>
      <c r="I227" s="6" t="s">
        <v>38</v>
      </c>
      <c r="J227" s="8" t="s">
        <v>1085</v>
      </c>
      <c r="K227" s="5" t="s">
        <v>1086</v>
      </c>
      <c r="L227" s="7" t="s">
        <v>1087</v>
      </c>
      <c r="M227" s="9">
        <v>135400</v>
      </c>
      <c r="N227" s="5" t="s">
        <v>347</v>
      </c>
      <c r="O227" s="32">
        <v>43319.367647419</v>
      </c>
      <c r="P227" s="33">
        <v>43322.1821646181</v>
      </c>
      <c r="Q227" s="28" t="s">
        <v>1109</v>
      </c>
      <c r="R227" s="29" t="s">
        <v>1110</v>
      </c>
      <c r="S227" s="28" t="s">
        <v>65</v>
      </c>
      <c r="T227" s="28" t="s">
        <v>361</v>
      </c>
      <c r="U227" s="5" t="s">
        <v>38</v>
      </c>
      <c r="V227" s="28" t="s">
        <v>203</v>
      </c>
      <c r="W227" s="7" t="s">
        <v>38</v>
      </c>
      <c r="X227" s="7" t="s">
        <v>38</v>
      </c>
      <c r="Y227" s="5" t="s">
        <v>38</v>
      </c>
      <c r="Z227" s="5" t="s">
        <v>38</v>
      </c>
      <c r="AA227" s="6" t="s">
        <v>38</v>
      </c>
      <c r="AB227" s="6" t="s">
        <v>38</v>
      </c>
      <c r="AC227" s="6" t="s">
        <v>38</v>
      </c>
      <c r="AD227" s="6" t="s">
        <v>38</v>
      </c>
      <c r="AE227" s="6" t="s">
        <v>38</v>
      </c>
    </row>
    <row r="228">
      <c r="A228" s="28" t="s">
        <v>1111</v>
      </c>
      <c r="B228" s="6" t="s">
        <v>1112</v>
      </c>
      <c r="C228" s="6" t="s">
        <v>1037</v>
      </c>
      <c r="D228" s="7" t="s">
        <v>1107</v>
      </c>
      <c r="E228" s="28" t="s">
        <v>1108</v>
      </c>
      <c r="F228" s="5" t="s">
        <v>342</v>
      </c>
      <c r="G228" s="6" t="s">
        <v>38</v>
      </c>
      <c r="H228" s="6" t="s">
        <v>38</v>
      </c>
      <c r="I228" s="6" t="s">
        <v>38</v>
      </c>
      <c r="J228" s="8" t="s">
        <v>1113</v>
      </c>
      <c r="K228" s="5" t="s">
        <v>1114</v>
      </c>
      <c r="L228" s="7" t="s">
        <v>1115</v>
      </c>
      <c r="M228" s="9">
        <v>122600</v>
      </c>
      <c r="N228" s="5" t="s">
        <v>347</v>
      </c>
      <c r="O228" s="32">
        <v>43319.3676479514</v>
      </c>
      <c r="P228" s="33">
        <v>43322.1821646181</v>
      </c>
      <c r="Q228" s="28" t="s">
        <v>1116</v>
      </c>
      <c r="R228" s="29" t="s">
        <v>38</v>
      </c>
      <c r="S228" s="28" t="s">
        <v>65</v>
      </c>
      <c r="T228" s="28" t="s">
        <v>361</v>
      </c>
      <c r="U228" s="5" t="s">
        <v>38</v>
      </c>
      <c r="V228" s="28" t="s">
        <v>203</v>
      </c>
      <c r="W228" s="7" t="s">
        <v>38</v>
      </c>
      <c r="X228" s="7" t="s">
        <v>38</v>
      </c>
      <c r="Y228" s="5" t="s">
        <v>38</v>
      </c>
      <c r="Z228" s="5" t="s">
        <v>38</v>
      </c>
      <c r="AA228" s="6" t="s">
        <v>38</v>
      </c>
      <c r="AB228" s="6" t="s">
        <v>38</v>
      </c>
      <c r="AC228" s="6" t="s">
        <v>38</v>
      </c>
      <c r="AD228" s="6" t="s">
        <v>38</v>
      </c>
      <c r="AE228" s="6" t="s">
        <v>38</v>
      </c>
    </row>
    <row r="229">
      <c r="A229" s="28" t="s">
        <v>1117</v>
      </c>
      <c r="B229" s="6" t="s">
        <v>1118</v>
      </c>
      <c r="C229" s="6" t="s">
        <v>1037</v>
      </c>
      <c r="D229" s="7" t="s">
        <v>1107</v>
      </c>
      <c r="E229" s="28" t="s">
        <v>1108</v>
      </c>
      <c r="F229" s="5" t="s">
        <v>342</v>
      </c>
      <c r="G229" s="6" t="s">
        <v>38</v>
      </c>
      <c r="H229" s="6" t="s">
        <v>38</v>
      </c>
      <c r="I229" s="6" t="s">
        <v>38</v>
      </c>
      <c r="J229" s="8" t="s">
        <v>1113</v>
      </c>
      <c r="K229" s="5" t="s">
        <v>1114</v>
      </c>
      <c r="L229" s="7" t="s">
        <v>1115</v>
      </c>
      <c r="M229" s="9">
        <v>122700</v>
      </c>
      <c r="N229" s="5" t="s">
        <v>347</v>
      </c>
      <c r="O229" s="32">
        <v>43319.3676481481</v>
      </c>
      <c r="P229" s="33">
        <v>43322.2405439815</v>
      </c>
      <c r="Q229" s="28" t="s">
        <v>1119</v>
      </c>
      <c r="R229" s="29" t="s">
        <v>1120</v>
      </c>
      <c r="S229" s="28" t="s">
        <v>65</v>
      </c>
      <c r="T229" s="28" t="s">
        <v>361</v>
      </c>
      <c r="U229" s="5" t="s">
        <v>38</v>
      </c>
      <c r="V229" s="28" t="s">
        <v>203</v>
      </c>
      <c r="W229" s="7" t="s">
        <v>38</v>
      </c>
      <c r="X229" s="7" t="s">
        <v>38</v>
      </c>
      <c r="Y229" s="5" t="s">
        <v>38</v>
      </c>
      <c r="Z229" s="5" t="s">
        <v>38</v>
      </c>
      <c r="AA229" s="6" t="s">
        <v>38</v>
      </c>
      <c r="AB229" s="6" t="s">
        <v>38</v>
      </c>
      <c r="AC229" s="6" t="s">
        <v>38</v>
      </c>
      <c r="AD229" s="6" t="s">
        <v>38</v>
      </c>
      <c r="AE229" s="6" t="s">
        <v>38</v>
      </c>
    </row>
    <row r="230">
      <c r="A230" s="28" t="s">
        <v>1121</v>
      </c>
      <c r="B230" s="6" t="s">
        <v>1122</v>
      </c>
      <c r="C230" s="6" t="s">
        <v>1037</v>
      </c>
      <c r="D230" s="7" t="s">
        <v>1107</v>
      </c>
      <c r="E230" s="28" t="s">
        <v>1108</v>
      </c>
      <c r="F230" s="5" t="s">
        <v>342</v>
      </c>
      <c r="G230" s="6" t="s">
        <v>38</v>
      </c>
      <c r="H230" s="6" t="s">
        <v>38</v>
      </c>
      <c r="I230" s="6" t="s">
        <v>38</v>
      </c>
      <c r="J230" s="8" t="s">
        <v>1123</v>
      </c>
      <c r="K230" s="5" t="s">
        <v>1124</v>
      </c>
      <c r="L230" s="7" t="s">
        <v>1125</v>
      </c>
      <c r="M230" s="9">
        <v>180100</v>
      </c>
      <c r="N230" s="5" t="s">
        <v>347</v>
      </c>
      <c r="O230" s="32">
        <v>43319.3676483449</v>
      </c>
      <c r="P230" s="33">
        <v>43322.1821648148</v>
      </c>
      <c r="Q230" s="28" t="s">
        <v>38</v>
      </c>
      <c r="R230" s="29" t="s">
        <v>38</v>
      </c>
      <c r="S230" s="28" t="s">
        <v>65</v>
      </c>
      <c r="T230" s="28" t="s">
        <v>361</v>
      </c>
      <c r="U230" s="5" t="s">
        <v>38</v>
      </c>
      <c r="V230" s="28" t="s">
        <v>203</v>
      </c>
      <c r="W230" s="7" t="s">
        <v>38</v>
      </c>
      <c r="X230" s="7" t="s">
        <v>38</v>
      </c>
      <c r="Y230" s="5" t="s">
        <v>38</v>
      </c>
      <c r="Z230" s="5" t="s">
        <v>38</v>
      </c>
      <c r="AA230" s="6" t="s">
        <v>38</v>
      </c>
      <c r="AB230" s="6" t="s">
        <v>38</v>
      </c>
      <c r="AC230" s="6" t="s">
        <v>38</v>
      </c>
      <c r="AD230" s="6" t="s">
        <v>38</v>
      </c>
      <c r="AE230" s="6" t="s">
        <v>38</v>
      </c>
    </row>
    <row r="231">
      <c r="A231" s="28" t="s">
        <v>1126</v>
      </c>
      <c r="B231" s="6" t="s">
        <v>1127</v>
      </c>
      <c r="C231" s="6" t="s">
        <v>1037</v>
      </c>
      <c r="D231" s="7" t="s">
        <v>1107</v>
      </c>
      <c r="E231" s="28" t="s">
        <v>1108</v>
      </c>
      <c r="F231" s="5" t="s">
        <v>519</v>
      </c>
      <c r="G231" s="6" t="s">
        <v>38</v>
      </c>
      <c r="H231" s="6" t="s">
        <v>38</v>
      </c>
      <c r="I231" s="6" t="s">
        <v>38</v>
      </c>
      <c r="J231" s="8" t="s">
        <v>1123</v>
      </c>
      <c r="K231" s="5" t="s">
        <v>1124</v>
      </c>
      <c r="L231" s="7" t="s">
        <v>1125</v>
      </c>
      <c r="M231" s="9">
        <v>122800</v>
      </c>
      <c r="N231" s="5" t="s">
        <v>347</v>
      </c>
      <c r="O231" s="32">
        <v>43319.3676484954</v>
      </c>
      <c r="P231" s="33">
        <v>43322.1821648148</v>
      </c>
      <c r="Q231" s="28" t="s">
        <v>38</v>
      </c>
      <c r="R231" s="29" t="s">
        <v>38</v>
      </c>
      <c r="S231" s="28" t="s">
        <v>65</v>
      </c>
      <c r="T231" s="28" t="s">
        <v>361</v>
      </c>
      <c r="U231" s="5" t="s">
        <v>362</v>
      </c>
      <c r="V231" s="28" t="s">
        <v>203</v>
      </c>
      <c r="W231" s="7" t="s">
        <v>38</v>
      </c>
      <c r="X231" s="7" t="s">
        <v>38</v>
      </c>
      <c r="Y231" s="5" t="s">
        <v>338</v>
      </c>
      <c r="Z231" s="5" t="s">
        <v>38</v>
      </c>
      <c r="AA231" s="6" t="s">
        <v>38</v>
      </c>
      <c r="AB231" s="6" t="s">
        <v>38</v>
      </c>
      <c r="AC231" s="6" t="s">
        <v>38</v>
      </c>
      <c r="AD231" s="6" t="s">
        <v>38</v>
      </c>
      <c r="AE231" s="6" t="s">
        <v>38</v>
      </c>
    </row>
    <row r="232">
      <c r="A232" s="28" t="s">
        <v>1128</v>
      </c>
      <c r="B232" s="6" t="s">
        <v>1129</v>
      </c>
      <c r="C232" s="6" t="s">
        <v>1037</v>
      </c>
      <c r="D232" s="7" t="s">
        <v>1107</v>
      </c>
      <c r="E232" s="28" t="s">
        <v>1108</v>
      </c>
      <c r="F232" s="5" t="s">
        <v>519</v>
      </c>
      <c r="G232" s="6" t="s">
        <v>38</v>
      </c>
      <c r="H232" s="6" t="s">
        <v>38</v>
      </c>
      <c r="I232" s="6" t="s">
        <v>38</v>
      </c>
      <c r="J232" s="8" t="s">
        <v>1123</v>
      </c>
      <c r="K232" s="5" t="s">
        <v>1124</v>
      </c>
      <c r="L232" s="7" t="s">
        <v>1125</v>
      </c>
      <c r="M232" s="9">
        <v>123000</v>
      </c>
      <c r="N232" s="5" t="s">
        <v>598</v>
      </c>
      <c r="O232" s="32">
        <v>43319.3676486921</v>
      </c>
      <c r="P232" s="33">
        <v>43322.1821648148</v>
      </c>
      <c r="Q232" s="28" t="s">
        <v>38</v>
      </c>
      <c r="R232" s="29" t="s">
        <v>38</v>
      </c>
      <c r="S232" s="28" t="s">
        <v>65</v>
      </c>
      <c r="T232" s="28" t="s">
        <v>361</v>
      </c>
      <c r="U232" s="5" t="s">
        <v>362</v>
      </c>
      <c r="V232" s="28" t="s">
        <v>203</v>
      </c>
      <c r="W232" s="7" t="s">
        <v>38</v>
      </c>
      <c r="X232" s="7" t="s">
        <v>38</v>
      </c>
      <c r="Y232" s="5" t="s">
        <v>338</v>
      </c>
      <c r="Z232" s="5" t="s">
        <v>38</v>
      </c>
      <c r="AA232" s="6" t="s">
        <v>38</v>
      </c>
      <c r="AB232" s="6" t="s">
        <v>38</v>
      </c>
      <c r="AC232" s="6" t="s">
        <v>38</v>
      </c>
      <c r="AD232" s="6" t="s">
        <v>38</v>
      </c>
      <c r="AE232" s="6" t="s">
        <v>38</v>
      </c>
    </row>
    <row r="233">
      <c r="A233" s="28" t="s">
        <v>1130</v>
      </c>
      <c r="B233" s="6" t="s">
        <v>1131</v>
      </c>
      <c r="C233" s="6" t="s">
        <v>1037</v>
      </c>
      <c r="D233" s="7" t="s">
        <v>1107</v>
      </c>
      <c r="E233" s="28" t="s">
        <v>1108</v>
      </c>
      <c r="F233" s="5" t="s">
        <v>519</v>
      </c>
      <c r="G233" s="6" t="s">
        <v>38</v>
      </c>
      <c r="H233" s="6" t="s">
        <v>38</v>
      </c>
      <c r="I233" s="6" t="s">
        <v>38</v>
      </c>
      <c r="J233" s="8" t="s">
        <v>1132</v>
      </c>
      <c r="K233" s="5" t="s">
        <v>1133</v>
      </c>
      <c r="L233" s="7" t="s">
        <v>1134</v>
      </c>
      <c r="M233" s="9">
        <v>123100</v>
      </c>
      <c r="N233" s="5" t="s">
        <v>347</v>
      </c>
      <c r="O233" s="32">
        <v>43319.3676488773</v>
      </c>
      <c r="P233" s="33">
        <v>43322.1821650116</v>
      </c>
      <c r="Q233" s="28" t="s">
        <v>38</v>
      </c>
      <c r="R233" s="29" t="s">
        <v>1135</v>
      </c>
      <c r="S233" s="28" t="s">
        <v>65</v>
      </c>
      <c r="T233" s="28" t="s">
        <v>361</v>
      </c>
      <c r="U233" s="5" t="s">
        <v>362</v>
      </c>
      <c r="V233" s="28" t="s">
        <v>203</v>
      </c>
      <c r="W233" s="7" t="s">
        <v>38</v>
      </c>
      <c r="X233" s="7" t="s">
        <v>38</v>
      </c>
      <c r="Y233" s="5" t="s">
        <v>338</v>
      </c>
      <c r="Z233" s="5" t="s">
        <v>38</v>
      </c>
      <c r="AA233" s="6" t="s">
        <v>38</v>
      </c>
      <c r="AB233" s="6" t="s">
        <v>38</v>
      </c>
      <c r="AC233" s="6" t="s">
        <v>38</v>
      </c>
      <c r="AD233" s="6" t="s">
        <v>38</v>
      </c>
      <c r="AE233" s="6" t="s">
        <v>38</v>
      </c>
    </row>
    <row r="234">
      <c r="A234" s="28" t="s">
        <v>1136</v>
      </c>
      <c r="B234" s="6" t="s">
        <v>1137</v>
      </c>
      <c r="C234" s="6" t="s">
        <v>1138</v>
      </c>
      <c r="D234" s="7" t="s">
        <v>1107</v>
      </c>
      <c r="E234" s="28" t="s">
        <v>1108</v>
      </c>
      <c r="F234" s="5" t="s">
        <v>519</v>
      </c>
      <c r="G234" s="6" t="s">
        <v>38</v>
      </c>
      <c r="H234" s="6" t="s">
        <v>38</v>
      </c>
      <c r="I234" s="6" t="s">
        <v>38</v>
      </c>
      <c r="J234" s="8" t="s">
        <v>702</v>
      </c>
      <c r="K234" s="5" t="s">
        <v>703</v>
      </c>
      <c r="L234" s="7" t="s">
        <v>704</v>
      </c>
      <c r="M234" s="9">
        <v>123200</v>
      </c>
      <c r="N234" s="5" t="s">
        <v>347</v>
      </c>
      <c r="O234" s="32">
        <v>43319.3676488773</v>
      </c>
      <c r="P234" s="33">
        <v>43322.1821650116</v>
      </c>
      <c r="Q234" s="28" t="s">
        <v>38</v>
      </c>
      <c r="R234" s="29" t="s">
        <v>38</v>
      </c>
      <c r="S234" s="28" t="s">
        <v>65</v>
      </c>
      <c r="T234" s="28" t="s">
        <v>361</v>
      </c>
      <c r="U234" s="5" t="s">
        <v>362</v>
      </c>
      <c r="V234" s="28" t="s">
        <v>203</v>
      </c>
      <c r="W234" s="7" t="s">
        <v>38</v>
      </c>
      <c r="X234" s="7" t="s">
        <v>38</v>
      </c>
      <c r="Y234" s="5" t="s">
        <v>338</v>
      </c>
      <c r="Z234" s="5" t="s">
        <v>38</v>
      </c>
      <c r="AA234" s="6" t="s">
        <v>38</v>
      </c>
      <c r="AB234" s="6" t="s">
        <v>38</v>
      </c>
      <c r="AC234" s="6" t="s">
        <v>38</v>
      </c>
      <c r="AD234" s="6" t="s">
        <v>38</v>
      </c>
      <c r="AE234" s="6" t="s">
        <v>38</v>
      </c>
    </row>
    <row r="235">
      <c r="A235" s="28" t="s">
        <v>1139</v>
      </c>
      <c r="B235" s="6" t="s">
        <v>1140</v>
      </c>
      <c r="C235" s="6" t="s">
        <v>1037</v>
      </c>
      <c r="D235" s="7" t="s">
        <v>1107</v>
      </c>
      <c r="E235" s="28" t="s">
        <v>1108</v>
      </c>
      <c r="F235" s="5" t="s">
        <v>342</v>
      </c>
      <c r="G235" s="6" t="s">
        <v>38</v>
      </c>
      <c r="H235" s="6" t="s">
        <v>38</v>
      </c>
      <c r="I235" s="6" t="s">
        <v>38</v>
      </c>
      <c r="J235" s="8" t="s">
        <v>1141</v>
      </c>
      <c r="K235" s="5" t="s">
        <v>1142</v>
      </c>
      <c r="L235" s="7" t="s">
        <v>1143</v>
      </c>
      <c r="M235" s="9">
        <v>177100</v>
      </c>
      <c r="N235" s="5" t="s">
        <v>347</v>
      </c>
      <c r="O235" s="32">
        <v>43319.3676490394</v>
      </c>
      <c r="P235" s="33">
        <v>43322.2688177431</v>
      </c>
      <c r="Q235" s="28" t="s">
        <v>38</v>
      </c>
      <c r="R235" s="29" t="s">
        <v>38</v>
      </c>
      <c r="S235" s="28" t="s">
        <v>65</v>
      </c>
      <c r="T235" s="28" t="s">
        <v>361</v>
      </c>
      <c r="U235" s="5" t="s">
        <v>38</v>
      </c>
      <c r="V235" s="28" t="s">
        <v>203</v>
      </c>
      <c r="W235" s="7" t="s">
        <v>38</v>
      </c>
      <c r="X235" s="7" t="s">
        <v>38</v>
      </c>
      <c r="Y235" s="5" t="s">
        <v>38</v>
      </c>
      <c r="Z235" s="5" t="s">
        <v>38</v>
      </c>
      <c r="AA235" s="6" t="s">
        <v>38</v>
      </c>
      <c r="AB235" s="6" t="s">
        <v>38</v>
      </c>
      <c r="AC235" s="6" t="s">
        <v>38</v>
      </c>
      <c r="AD235" s="6" t="s">
        <v>38</v>
      </c>
      <c r="AE235" s="6" t="s">
        <v>38</v>
      </c>
    </row>
    <row r="236">
      <c r="A236" s="28" t="s">
        <v>1144</v>
      </c>
      <c r="B236" s="6" t="s">
        <v>1145</v>
      </c>
      <c r="C236" s="6" t="s">
        <v>1037</v>
      </c>
      <c r="D236" s="7" t="s">
        <v>1107</v>
      </c>
      <c r="E236" s="28" t="s">
        <v>1108</v>
      </c>
      <c r="F236" s="5" t="s">
        <v>342</v>
      </c>
      <c r="G236" s="6" t="s">
        <v>38</v>
      </c>
      <c r="H236" s="6" t="s">
        <v>38</v>
      </c>
      <c r="I236" s="6" t="s">
        <v>38</v>
      </c>
      <c r="J236" s="8" t="s">
        <v>1146</v>
      </c>
      <c r="K236" s="5" t="s">
        <v>1147</v>
      </c>
      <c r="L236" s="7" t="s">
        <v>1148</v>
      </c>
      <c r="M236" s="9">
        <v>189000</v>
      </c>
      <c r="N236" s="5" t="s">
        <v>347</v>
      </c>
      <c r="O236" s="32">
        <v>43319.3676490394</v>
      </c>
      <c r="P236" s="33">
        <v>43322.182165162</v>
      </c>
      <c r="Q236" s="28" t="s">
        <v>38</v>
      </c>
      <c r="R236" s="29" t="s">
        <v>38</v>
      </c>
      <c r="S236" s="28" t="s">
        <v>65</v>
      </c>
      <c r="T236" s="28" t="s">
        <v>361</v>
      </c>
      <c r="U236" s="5" t="s">
        <v>38</v>
      </c>
      <c r="V236" s="28" t="s">
        <v>203</v>
      </c>
      <c r="W236" s="7" t="s">
        <v>38</v>
      </c>
      <c r="X236" s="7" t="s">
        <v>38</v>
      </c>
      <c r="Y236" s="5" t="s">
        <v>38</v>
      </c>
      <c r="Z236" s="5" t="s">
        <v>38</v>
      </c>
      <c r="AA236" s="6" t="s">
        <v>38</v>
      </c>
      <c r="AB236" s="6" t="s">
        <v>38</v>
      </c>
      <c r="AC236" s="6" t="s">
        <v>38</v>
      </c>
      <c r="AD236" s="6" t="s">
        <v>38</v>
      </c>
      <c r="AE236" s="6" t="s">
        <v>38</v>
      </c>
    </row>
    <row r="237">
      <c r="A237" s="28" t="s">
        <v>1149</v>
      </c>
      <c r="B237" s="6" t="s">
        <v>1150</v>
      </c>
      <c r="C237" s="6" t="s">
        <v>1037</v>
      </c>
      <c r="D237" s="7" t="s">
        <v>1107</v>
      </c>
      <c r="E237" s="28" t="s">
        <v>1108</v>
      </c>
      <c r="F237" s="5" t="s">
        <v>342</v>
      </c>
      <c r="G237" s="6" t="s">
        <v>38</v>
      </c>
      <c r="H237" s="6" t="s">
        <v>38</v>
      </c>
      <c r="I237" s="6" t="s">
        <v>38</v>
      </c>
      <c r="J237" s="8" t="s">
        <v>1146</v>
      </c>
      <c r="K237" s="5" t="s">
        <v>1147</v>
      </c>
      <c r="L237" s="7" t="s">
        <v>1148</v>
      </c>
      <c r="M237" s="9">
        <v>123400</v>
      </c>
      <c r="N237" s="5" t="s">
        <v>347</v>
      </c>
      <c r="O237" s="32">
        <v>43319.3676492245</v>
      </c>
      <c r="P237" s="33">
        <v>43322.182165162</v>
      </c>
      <c r="Q237" s="28" t="s">
        <v>38</v>
      </c>
      <c r="R237" s="29" t="s">
        <v>38</v>
      </c>
      <c r="S237" s="28" t="s">
        <v>65</v>
      </c>
      <c r="T237" s="28" t="s">
        <v>361</v>
      </c>
      <c r="U237" s="5" t="s">
        <v>38</v>
      </c>
      <c r="V237" s="28" t="s">
        <v>203</v>
      </c>
      <c r="W237" s="7" t="s">
        <v>38</v>
      </c>
      <c r="X237" s="7" t="s">
        <v>38</v>
      </c>
      <c r="Y237" s="5" t="s">
        <v>38</v>
      </c>
      <c r="Z237" s="5" t="s">
        <v>38</v>
      </c>
      <c r="AA237" s="6" t="s">
        <v>38</v>
      </c>
      <c r="AB237" s="6" t="s">
        <v>38</v>
      </c>
      <c r="AC237" s="6" t="s">
        <v>38</v>
      </c>
      <c r="AD237" s="6" t="s">
        <v>38</v>
      </c>
      <c r="AE237" s="6" t="s">
        <v>38</v>
      </c>
    </row>
    <row r="238">
      <c r="A238" s="28" t="s">
        <v>1151</v>
      </c>
      <c r="B238" s="6" t="s">
        <v>1152</v>
      </c>
      <c r="C238" s="6" t="s">
        <v>1037</v>
      </c>
      <c r="D238" s="7" t="s">
        <v>1107</v>
      </c>
      <c r="E238" s="28" t="s">
        <v>1108</v>
      </c>
      <c r="F238" s="5" t="s">
        <v>342</v>
      </c>
      <c r="G238" s="6" t="s">
        <v>38</v>
      </c>
      <c r="H238" s="6" t="s">
        <v>38</v>
      </c>
      <c r="I238" s="6" t="s">
        <v>38</v>
      </c>
      <c r="J238" s="8" t="s">
        <v>1146</v>
      </c>
      <c r="K238" s="5" t="s">
        <v>1147</v>
      </c>
      <c r="L238" s="7" t="s">
        <v>1148</v>
      </c>
      <c r="M238" s="9">
        <v>123500</v>
      </c>
      <c r="N238" s="5" t="s">
        <v>347</v>
      </c>
      <c r="O238" s="32">
        <v>43319.3676494213</v>
      </c>
      <c r="P238" s="33">
        <v>43322.1821653588</v>
      </c>
      <c r="Q238" s="28" t="s">
        <v>38</v>
      </c>
      <c r="R238" s="29" t="s">
        <v>1153</v>
      </c>
      <c r="S238" s="28" t="s">
        <v>65</v>
      </c>
      <c r="T238" s="28" t="s">
        <v>361</v>
      </c>
      <c r="U238" s="5" t="s">
        <v>38</v>
      </c>
      <c r="V238" s="28" t="s">
        <v>203</v>
      </c>
      <c r="W238" s="7" t="s">
        <v>38</v>
      </c>
      <c r="X238" s="7" t="s">
        <v>38</v>
      </c>
      <c r="Y238" s="5" t="s">
        <v>38</v>
      </c>
      <c r="Z238" s="5" t="s">
        <v>38</v>
      </c>
      <c r="AA238" s="6" t="s">
        <v>38</v>
      </c>
      <c r="AB238" s="6" t="s">
        <v>38</v>
      </c>
      <c r="AC238" s="6" t="s">
        <v>38</v>
      </c>
      <c r="AD238" s="6" t="s">
        <v>38</v>
      </c>
      <c r="AE238" s="6" t="s">
        <v>38</v>
      </c>
    </row>
    <row r="239">
      <c r="A239" s="28" t="s">
        <v>1154</v>
      </c>
      <c r="B239" s="6" t="s">
        <v>1155</v>
      </c>
      <c r="C239" s="6" t="s">
        <v>1037</v>
      </c>
      <c r="D239" s="7" t="s">
        <v>1107</v>
      </c>
      <c r="E239" s="28" t="s">
        <v>1108</v>
      </c>
      <c r="F239" s="5" t="s">
        <v>519</v>
      </c>
      <c r="G239" s="6" t="s">
        <v>38</v>
      </c>
      <c r="H239" s="6" t="s">
        <v>38</v>
      </c>
      <c r="I239" s="6" t="s">
        <v>38</v>
      </c>
      <c r="J239" s="8" t="s">
        <v>1146</v>
      </c>
      <c r="K239" s="5" t="s">
        <v>1147</v>
      </c>
      <c r="L239" s="7" t="s">
        <v>1148</v>
      </c>
      <c r="M239" s="9">
        <v>123600</v>
      </c>
      <c r="N239" s="5" t="s">
        <v>347</v>
      </c>
      <c r="O239" s="32">
        <v>43319.3676496181</v>
      </c>
      <c r="P239" s="33">
        <v>43322.1821653588</v>
      </c>
      <c r="Q239" s="28" t="s">
        <v>38</v>
      </c>
      <c r="R239" s="29" t="s">
        <v>1156</v>
      </c>
      <c r="S239" s="28" t="s">
        <v>65</v>
      </c>
      <c r="T239" s="28" t="s">
        <v>361</v>
      </c>
      <c r="U239" s="5" t="s">
        <v>362</v>
      </c>
      <c r="V239" s="28" t="s">
        <v>203</v>
      </c>
      <c r="W239" s="7" t="s">
        <v>38</v>
      </c>
      <c r="X239" s="7" t="s">
        <v>38</v>
      </c>
      <c r="Y239" s="5" t="s">
        <v>338</v>
      </c>
      <c r="Z239" s="5" t="s">
        <v>38</v>
      </c>
      <c r="AA239" s="6" t="s">
        <v>38</v>
      </c>
      <c r="AB239" s="6" t="s">
        <v>38</v>
      </c>
      <c r="AC239" s="6" t="s">
        <v>38</v>
      </c>
      <c r="AD239" s="6" t="s">
        <v>38</v>
      </c>
      <c r="AE239" s="6" t="s">
        <v>38</v>
      </c>
    </row>
    <row r="240">
      <c r="A240" s="28" t="s">
        <v>1157</v>
      </c>
      <c r="B240" s="6" t="s">
        <v>1158</v>
      </c>
      <c r="C240" s="6" t="s">
        <v>1037</v>
      </c>
      <c r="D240" s="7" t="s">
        <v>1107</v>
      </c>
      <c r="E240" s="28" t="s">
        <v>1108</v>
      </c>
      <c r="F240" s="5" t="s">
        <v>519</v>
      </c>
      <c r="G240" s="6" t="s">
        <v>38</v>
      </c>
      <c r="H240" s="6" t="s">
        <v>38</v>
      </c>
      <c r="I240" s="6" t="s">
        <v>38</v>
      </c>
      <c r="J240" s="8" t="s">
        <v>1146</v>
      </c>
      <c r="K240" s="5" t="s">
        <v>1147</v>
      </c>
      <c r="L240" s="7" t="s">
        <v>1148</v>
      </c>
      <c r="M240" s="9">
        <v>123700</v>
      </c>
      <c r="N240" s="5" t="s">
        <v>347</v>
      </c>
      <c r="O240" s="32">
        <v>43319.3676496181</v>
      </c>
      <c r="P240" s="33">
        <v>43322.182165544</v>
      </c>
      <c r="Q240" s="28" t="s">
        <v>38</v>
      </c>
      <c r="R240" s="29" t="s">
        <v>1159</v>
      </c>
      <c r="S240" s="28" t="s">
        <v>65</v>
      </c>
      <c r="T240" s="28" t="s">
        <v>361</v>
      </c>
      <c r="U240" s="5" t="s">
        <v>362</v>
      </c>
      <c r="V240" s="28" t="s">
        <v>203</v>
      </c>
      <c r="W240" s="7" t="s">
        <v>38</v>
      </c>
      <c r="X240" s="7" t="s">
        <v>38</v>
      </c>
      <c r="Y240" s="5" t="s">
        <v>338</v>
      </c>
      <c r="Z240" s="5" t="s">
        <v>38</v>
      </c>
      <c r="AA240" s="6" t="s">
        <v>38</v>
      </c>
      <c r="AB240" s="6" t="s">
        <v>38</v>
      </c>
      <c r="AC240" s="6" t="s">
        <v>38</v>
      </c>
      <c r="AD240" s="6" t="s">
        <v>38</v>
      </c>
      <c r="AE240" s="6" t="s">
        <v>38</v>
      </c>
    </row>
    <row r="241">
      <c r="A241" s="28" t="s">
        <v>1160</v>
      </c>
      <c r="B241" s="6" t="s">
        <v>1161</v>
      </c>
      <c r="C241" s="6" t="s">
        <v>1037</v>
      </c>
      <c r="D241" s="7" t="s">
        <v>1107</v>
      </c>
      <c r="E241" s="28" t="s">
        <v>1108</v>
      </c>
      <c r="F241" s="5" t="s">
        <v>519</v>
      </c>
      <c r="G241" s="6" t="s">
        <v>38</v>
      </c>
      <c r="H241" s="6" t="s">
        <v>38</v>
      </c>
      <c r="I241" s="6" t="s">
        <v>38</v>
      </c>
      <c r="J241" s="8" t="s">
        <v>678</v>
      </c>
      <c r="K241" s="5" t="s">
        <v>679</v>
      </c>
      <c r="L241" s="7" t="s">
        <v>680</v>
      </c>
      <c r="M241" s="9">
        <v>120100</v>
      </c>
      <c r="N241" s="5" t="s">
        <v>347</v>
      </c>
      <c r="O241" s="32">
        <v>43319.3676497685</v>
      </c>
      <c r="P241" s="33">
        <v>43322.182165544</v>
      </c>
      <c r="Q241" s="28" t="s">
        <v>38</v>
      </c>
      <c r="R241" s="29" t="s">
        <v>38</v>
      </c>
      <c r="S241" s="28" t="s">
        <v>65</v>
      </c>
      <c r="T241" s="28" t="s">
        <v>361</v>
      </c>
      <c r="U241" s="5" t="s">
        <v>362</v>
      </c>
      <c r="V241" s="28" t="s">
        <v>203</v>
      </c>
      <c r="W241" s="7" t="s">
        <v>38</v>
      </c>
      <c r="X241" s="7" t="s">
        <v>38</v>
      </c>
      <c r="Y241" s="5" t="s">
        <v>338</v>
      </c>
      <c r="Z241" s="5" t="s">
        <v>38</v>
      </c>
      <c r="AA241" s="6" t="s">
        <v>38</v>
      </c>
      <c r="AB241" s="6" t="s">
        <v>38</v>
      </c>
      <c r="AC241" s="6" t="s">
        <v>38</v>
      </c>
      <c r="AD241" s="6" t="s">
        <v>38</v>
      </c>
      <c r="AE241" s="6" t="s">
        <v>38</v>
      </c>
    </row>
    <row r="242">
      <c r="A242" s="28" t="s">
        <v>1162</v>
      </c>
      <c r="B242" s="6" t="s">
        <v>1163</v>
      </c>
      <c r="C242" s="6" t="s">
        <v>1037</v>
      </c>
      <c r="D242" s="7" t="s">
        <v>1107</v>
      </c>
      <c r="E242" s="28" t="s">
        <v>1108</v>
      </c>
      <c r="F242" s="5" t="s">
        <v>342</v>
      </c>
      <c r="G242" s="6" t="s">
        <v>38</v>
      </c>
      <c r="H242" s="6" t="s">
        <v>38</v>
      </c>
      <c r="I242" s="6" t="s">
        <v>38</v>
      </c>
      <c r="J242" s="8" t="s">
        <v>678</v>
      </c>
      <c r="K242" s="5" t="s">
        <v>679</v>
      </c>
      <c r="L242" s="7" t="s">
        <v>680</v>
      </c>
      <c r="M242" s="9">
        <v>120201</v>
      </c>
      <c r="N242" s="5" t="s">
        <v>347</v>
      </c>
      <c r="O242" s="32">
        <v>43319.3676499653</v>
      </c>
      <c r="P242" s="33">
        <v>43322.182165706</v>
      </c>
      <c r="Q242" s="28" t="s">
        <v>38</v>
      </c>
      <c r="R242" s="29" t="s">
        <v>38</v>
      </c>
      <c r="S242" s="28" t="s">
        <v>65</v>
      </c>
      <c r="T242" s="28" t="s">
        <v>361</v>
      </c>
      <c r="U242" s="5" t="s">
        <v>38</v>
      </c>
      <c r="V242" s="28" t="s">
        <v>203</v>
      </c>
      <c r="W242" s="7" t="s">
        <v>38</v>
      </c>
      <c r="X242" s="7" t="s">
        <v>38</v>
      </c>
      <c r="Y242" s="5" t="s">
        <v>38</v>
      </c>
      <c r="Z242" s="5" t="s">
        <v>38</v>
      </c>
      <c r="AA242" s="6" t="s">
        <v>38</v>
      </c>
      <c r="AB242" s="6" t="s">
        <v>38</v>
      </c>
      <c r="AC242" s="6" t="s">
        <v>38</v>
      </c>
      <c r="AD242" s="6" t="s">
        <v>38</v>
      </c>
      <c r="AE242" s="6" t="s">
        <v>38</v>
      </c>
    </row>
    <row r="243">
      <c r="A243" s="28" t="s">
        <v>1164</v>
      </c>
      <c r="B243" s="6" t="s">
        <v>1163</v>
      </c>
      <c r="C243" s="6" t="s">
        <v>1037</v>
      </c>
      <c r="D243" s="7" t="s">
        <v>1107</v>
      </c>
      <c r="E243" s="28" t="s">
        <v>1108</v>
      </c>
      <c r="F243" s="5" t="s">
        <v>519</v>
      </c>
      <c r="G243" s="6" t="s">
        <v>38</v>
      </c>
      <c r="H243" s="6" t="s">
        <v>38</v>
      </c>
      <c r="I243" s="6" t="s">
        <v>38</v>
      </c>
      <c r="J243" s="8" t="s">
        <v>678</v>
      </c>
      <c r="K243" s="5" t="s">
        <v>679</v>
      </c>
      <c r="L243" s="7" t="s">
        <v>680</v>
      </c>
      <c r="M243" s="9">
        <v>120200</v>
      </c>
      <c r="N243" s="5" t="s">
        <v>347</v>
      </c>
      <c r="O243" s="32">
        <v>43319.3676499653</v>
      </c>
      <c r="P243" s="33">
        <v>43322.182165706</v>
      </c>
      <c r="Q243" s="28" t="s">
        <v>38</v>
      </c>
      <c r="R243" s="29" t="s">
        <v>38</v>
      </c>
      <c r="S243" s="28" t="s">
        <v>65</v>
      </c>
      <c r="T243" s="28" t="s">
        <v>361</v>
      </c>
      <c r="U243" s="5" t="s">
        <v>362</v>
      </c>
      <c r="V243" s="28" t="s">
        <v>203</v>
      </c>
      <c r="W243" s="7" t="s">
        <v>38</v>
      </c>
      <c r="X243" s="7" t="s">
        <v>38</v>
      </c>
      <c r="Y243" s="5" t="s">
        <v>338</v>
      </c>
      <c r="Z243" s="5" t="s">
        <v>38</v>
      </c>
      <c r="AA243" s="6" t="s">
        <v>38</v>
      </c>
      <c r="AB243" s="6" t="s">
        <v>38</v>
      </c>
      <c r="AC243" s="6" t="s">
        <v>38</v>
      </c>
      <c r="AD243" s="6" t="s">
        <v>38</v>
      </c>
      <c r="AE243" s="6" t="s">
        <v>38</v>
      </c>
    </row>
    <row r="244">
      <c r="A244" s="28" t="s">
        <v>1165</v>
      </c>
      <c r="B244" s="6" t="s">
        <v>1166</v>
      </c>
      <c r="C244" s="6" t="s">
        <v>1037</v>
      </c>
      <c r="D244" s="7" t="s">
        <v>1107</v>
      </c>
      <c r="E244" s="28" t="s">
        <v>1108</v>
      </c>
      <c r="F244" s="5" t="s">
        <v>519</v>
      </c>
      <c r="G244" s="6" t="s">
        <v>38</v>
      </c>
      <c r="H244" s="6" t="s">
        <v>38</v>
      </c>
      <c r="I244" s="6" t="s">
        <v>38</v>
      </c>
      <c r="J244" s="8" t="s">
        <v>678</v>
      </c>
      <c r="K244" s="5" t="s">
        <v>679</v>
      </c>
      <c r="L244" s="7" t="s">
        <v>680</v>
      </c>
      <c r="M244" s="9">
        <v>120500</v>
      </c>
      <c r="N244" s="5" t="s">
        <v>331</v>
      </c>
      <c r="O244" s="32">
        <v>43319.3676501157</v>
      </c>
      <c r="P244" s="33">
        <v>43322.182165706</v>
      </c>
      <c r="Q244" s="28" t="s">
        <v>38</v>
      </c>
      <c r="R244" s="29" t="s">
        <v>1167</v>
      </c>
      <c r="S244" s="28" t="s">
        <v>65</v>
      </c>
      <c r="T244" s="28" t="s">
        <v>361</v>
      </c>
      <c r="U244" s="5" t="s">
        <v>362</v>
      </c>
      <c r="V244" s="28" t="s">
        <v>203</v>
      </c>
      <c r="W244" s="7" t="s">
        <v>38</v>
      </c>
      <c r="X244" s="7" t="s">
        <v>38</v>
      </c>
      <c r="Y244" s="5" t="s">
        <v>338</v>
      </c>
      <c r="Z244" s="5" t="s">
        <v>38</v>
      </c>
      <c r="AA244" s="6" t="s">
        <v>38</v>
      </c>
      <c r="AB244" s="6" t="s">
        <v>38</v>
      </c>
      <c r="AC244" s="6" t="s">
        <v>38</v>
      </c>
      <c r="AD244" s="6" t="s">
        <v>38</v>
      </c>
      <c r="AE244" s="6" t="s">
        <v>38</v>
      </c>
    </row>
    <row r="245">
      <c r="A245" s="28" t="s">
        <v>1168</v>
      </c>
      <c r="B245" s="6" t="s">
        <v>1169</v>
      </c>
      <c r="C245" s="6" t="s">
        <v>1170</v>
      </c>
      <c r="D245" s="7" t="s">
        <v>1107</v>
      </c>
      <c r="E245" s="28" t="s">
        <v>1108</v>
      </c>
      <c r="F245" s="5" t="s">
        <v>342</v>
      </c>
      <c r="G245" s="6" t="s">
        <v>38</v>
      </c>
      <c r="H245" s="6" t="s">
        <v>1171</v>
      </c>
      <c r="I245" s="6" t="s">
        <v>38</v>
      </c>
      <c r="J245" s="8" t="s">
        <v>344</v>
      </c>
      <c r="K245" s="5" t="s">
        <v>345</v>
      </c>
      <c r="L245" s="7" t="s">
        <v>346</v>
      </c>
      <c r="M245" s="9">
        <v>214500</v>
      </c>
      <c r="N245" s="5" t="s">
        <v>64</v>
      </c>
      <c r="O245" s="32">
        <v>43319.3676503125</v>
      </c>
      <c r="P245" s="33">
        <v>43322.1821658912</v>
      </c>
      <c r="Q245" s="28" t="s">
        <v>38</v>
      </c>
      <c r="R245" s="29" t="s">
        <v>38</v>
      </c>
      <c r="S245" s="28" t="s">
        <v>65</v>
      </c>
      <c r="T245" s="28" t="s">
        <v>361</v>
      </c>
      <c r="U245" s="5" t="s">
        <v>38</v>
      </c>
      <c r="V245" s="28" t="s">
        <v>203</v>
      </c>
      <c r="W245" s="7" t="s">
        <v>38</v>
      </c>
      <c r="X245" s="7" t="s">
        <v>38</v>
      </c>
      <c r="Y245" s="5" t="s">
        <v>38</v>
      </c>
      <c r="Z245" s="5" t="s">
        <v>38</v>
      </c>
      <c r="AA245" s="6" t="s">
        <v>38</v>
      </c>
      <c r="AB245" s="6" t="s">
        <v>38</v>
      </c>
      <c r="AC245" s="6" t="s">
        <v>38</v>
      </c>
      <c r="AD245" s="6" t="s">
        <v>38</v>
      </c>
      <c r="AE245" s="6" t="s">
        <v>38</v>
      </c>
    </row>
    <row r="246">
      <c r="A246" s="28" t="s">
        <v>1172</v>
      </c>
      <c r="B246" s="6" t="s">
        <v>1173</v>
      </c>
      <c r="C246" s="6" t="s">
        <v>1037</v>
      </c>
      <c r="D246" s="7" t="s">
        <v>1107</v>
      </c>
      <c r="E246" s="28" t="s">
        <v>1108</v>
      </c>
      <c r="F246" s="5" t="s">
        <v>342</v>
      </c>
      <c r="G246" s="6" t="s">
        <v>38</v>
      </c>
      <c r="H246" s="6" t="s">
        <v>38</v>
      </c>
      <c r="I246" s="6" t="s">
        <v>38</v>
      </c>
      <c r="J246" s="8" t="s">
        <v>1174</v>
      </c>
      <c r="K246" s="5" t="s">
        <v>1175</v>
      </c>
      <c r="L246" s="7" t="s">
        <v>525</v>
      </c>
      <c r="M246" s="9">
        <v>175900</v>
      </c>
      <c r="N246" s="5" t="s">
        <v>347</v>
      </c>
      <c r="O246" s="32">
        <v>43319.3676503125</v>
      </c>
      <c r="P246" s="33">
        <v>43322.2405439815</v>
      </c>
      <c r="Q246" s="28" t="s">
        <v>38</v>
      </c>
      <c r="R246" s="29" t="s">
        <v>38</v>
      </c>
      <c r="S246" s="28" t="s">
        <v>65</v>
      </c>
      <c r="T246" s="28" t="s">
        <v>361</v>
      </c>
      <c r="U246" s="5" t="s">
        <v>38</v>
      </c>
      <c r="V246" s="28" t="s">
        <v>203</v>
      </c>
      <c r="W246" s="7" t="s">
        <v>38</v>
      </c>
      <c r="X246" s="7" t="s">
        <v>38</v>
      </c>
      <c r="Y246" s="5" t="s">
        <v>38</v>
      </c>
      <c r="Z246" s="5" t="s">
        <v>38</v>
      </c>
      <c r="AA246" s="6" t="s">
        <v>38</v>
      </c>
      <c r="AB246" s="6" t="s">
        <v>38</v>
      </c>
      <c r="AC246" s="6" t="s">
        <v>38</v>
      </c>
      <c r="AD246" s="6" t="s">
        <v>38</v>
      </c>
      <c r="AE246" s="6" t="s">
        <v>38</v>
      </c>
    </row>
    <row r="247">
      <c r="A247" s="28" t="s">
        <v>1176</v>
      </c>
      <c r="B247" s="6" t="s">
        <v>1177</v>
      </c>
      <c r="C247" s="6" t="s">
        <v>1037</v>
      </c>
      <c r="D247" s="7" t="s">
        <v>1107</v>
      </c>
      <c r="E247" s="28" t="s">
        <v>1108</v>
      </c>
      <c r="F247" s="5" t="s">
        <v>342</v>
      </c>
      <c r="G247" s="6" t="s">
        <v>38</v>
      </c>
      <c r="H247" s="6" t="s">
        <v>38</v>
      </c>
      <c r="I247" s="6" t="s">
        <v>38</v>
      </c>
      <c r="J247" s="8" t="s">
        <v>741</v>
      </c>
      <c r="K247" s="5" t="s">
        <v>742</v>
      </c>
      <c r="L247" s="7" t="s">
        <v>743</v>
      </c>
      <c r="M247" s="9">
        <v>146200</v>
      </c>
      <c r="N247" s="5" t="s">
        <v>347</v>
      </c>
      <c r="O247" s="32">
        <v>43319.3676504977</v>
      </c>
      <c r="P247" s="33">
        <v>43322.2405441782</v>
      </c>
      <c r="Q247" s="28" t="s">
        <v>1178</v>
      </c>
      <c r="R247" s="29" t="s">
        <v>1179</v>
      </c>
      <c r="S247" s="28" t="s">
        <v>65</v>
      </c>
      <c r="T247" s="28" t="s">
        <v>361</v>
      </c>
      <c r="U247" s="5" t="s">
        <v>38</v>
      </c>
      <c r="V247" s="28" t="s">
        <v>203</v>
      </c>
      <c r="W247" s="7" t="s">
        <v>38</v>
      </c>
      <c r="X247" s="7" t="s">
        <v>38</v>
      </c>
      <c r="Y247" s="5" t="s">
        <v>38</v>
      </c>
      <c r="Z247" s="5" t="s">
        <v>38</v>
      </c>
      <c r="AA247" s="6" t="s">
        <v>38</v>
      </c>
      <c r="AB247" s="6" t="s">
        <v>38</v>
      </c>
      <c r="AC247" s="6" t="s">
        <v>38</v>
      </c>
      <c r="AD247" s="6" t="s">
        <v>38</v>
      </c>
      <c r="AE247" s="6" t="s">
        <v>38</v>
      </c>
    </row>
    <row r="248">
      <c r="A248" s="28" t="s">
        <v>1180</v>
      </c>
      <c r="B248" s="6" t="s">
        <v>1181</v>
      </c>
      <c r="C248" s="6" t="s">
        <v>1037</v>
      </c>
      <c r="D248" s="7" t="s">
        <v>1107</v>
      </c>
      <c r="E248" s="28" t="s">
        <v>1108</v>
      </c>
      <c r="F248" s="5" t="s">
        <v>342</v>
      </c>
      <c r="G248" s="6" t="s">
        <v>38</v>
      </c>
      <c r="H248" s="6" t="s">
        <v>38</v>
      </c>
      <c r="I248" s="6" t="s">
        <v>38</v>
      </c>
      <c r="J248" s="8" t="s">
        <v>925</v>
      </c>
      <c r="K248" s="5" t="s">
        <v>926</v>
      </c>
      <c r="L248" s="7" t="s">
        <v>927</v>
      </c>
      <c r="M248" s="9">
        <v>186400</v>
      </c>
      <c r="N248" s="5" t="s">
        <v>347</v>
      </c>
      <c r="O248" s="32">
        <v>43319.3676506597</v>
      </c>
      <c r="P248" s="33">
        <v>43322.1821658912</v>
      </c>
      <c r="Q248" s="28" t="s">
        <v>38</v>
      </c>
      <c r="R248" s="29" t="s">
        <v>38</v>
      </c>
      <c r="S248" s="28" t="s">
        <v>65</v>
      </c>
      <c r="T248" s="28" t="s">
        <v>334</v>
      </c>
      <c r="U248" s="5" t="s">
        <v>38</v>
      </c>
      <c r="V248" s="28" t="s">
        <v>203</v>
      </c>
      <c r="W248" s="7" t="s">
        <v>38</v>
      </c>
      <c r="X248" s="7" t="s">
        <v>38</v>
      </c>
      <c r="Y248" s="5" t="s">
        <v>38</v>
      </c>
      <c r="Z248" s="5" t="s">
        <v>38</v>
      </c>
      <c r="AA248" s="6" t="s">
        <v>38</v>
      </c>
      <c r="AB248" s="6" t="s">
        <v>38</v>
      </c>
      <c r="AC248" s="6" t="s">
        <v>38</v>
      </c>
      <c r="AD248" s="6" t="s">
        <v>38</v>
      </c>
      <c r="AE248" s="6" t="s">
        <v>38</v>
      </c>
    </row>
    <row r="249">
      <c r="A249" s="28" t="s">
        <v>1182</v>
      </c>
      <c r="B249" s="6" t="s">
        <v>1181</v>
      </c>
      <c r="C249" s="6" t="s">
        <v>1037</v>
      </c>
      <c r="D249" s="7" t="s">
        <v>1107</v>
      </c>
      <c r="E249" s="28" t="s">
        <v>1108</v>
      </c>
      <c r="F249" s="5" t="s">
        <v>22</v>
      </c>
      <c r="G249" s="6" t="s">
        <v>38</v>
      </c>
      <c r="H249" s="6" t="s">
        <v>38</v>
      </c>
      <c r="I249" s="6" t="s">
        <v>38</v>
      </c>
      <c r="J249" s="8" t="s">
        <v>925</v>
      </c>
      <c r="K249" s="5" t="s">
        <v>926</v>
      </c>
      <c r="L249" s="7" t="s">
        <v>927</v>
      </c>
      <c r="M249" s="9">
        <v>211200</v>
      </c>
      <c r="N249" s="5" t="s">
        <v>347</v>
      </c>
      <c r="O249" s="32">
        <v>43319.3676508449</v>
      </c>
      <c r="P249" s="33">
        <v>43322.182166088</v>
      </c>
      <c r="Q249" s="28" t="s">
        <v>38</v>
      </c>
      <c r="R249" s="29" t="s">
        <v>38</v>
      </c>
      <c r="S249" s="28" t="s">
        <v>65</v>
      </c>
      <c r="T249" s="28" t="s">
        <v>334</v>
      </c>
      <c r="U249" s="5" t="s">
        <v>335</v>
      </c>
      <c r="V249" s="28" t="s">
        <v>203</v>
      </c>
      <c r="W249" s="7" t="s">
        <v>1183</v>
      </c>
      <c r="X249" s="7" t="s">
        <v>38</v>
      </c>
      <c r="Y249" s="5" t="s">
        <v>338</v>
      </c>
      <c r="Z249" s="5" t="s">
        <v>38</v>
      </c>
      <c r="AA249" s="6" t="s">
        <v>38</v>
      </c>
      <c r="AB249" s="6" t="s">
        <v>38</v>
      </c>
      <c r="AC249" s="6" t="s">
        <v>38</v>
      </c>
      <c r="AD249" s="6" t="s">
        <v>38</v>
      </c>
      <c r="AE249" s="6" t="s">
        <v>38</v>
      </c>
    </row>
    <row r="250">
      <c r="A250" s="28" t="s">
        <v>1184</v>
      </c>
      <c r="B250" s="6" t="s">
        <v>1185</v>
      </c>
      <c r="C250" s="6" t="s">
        <v>1037</v>
      </c>
      <c r="D250" s="7" t="s">
        <v>1107</v>
      </c>
      <c r="E250" s="28" t="s">
        <v>1108</v>
      </c>
      <c r="F250" s="5" t="s">
        <v>22</v>
      </c>
      <c r="G250" s="6" t="s">
        <v>38</v>
      </c>
      <c r="H250" s="6" t="s">
        <v>38</v>
      </c>
      <c r="I250" s="6" t="s">
        <v>38</v>
      </c>
      <c r="J250" s="8" t="s">
        <v>925</v>
      </c>
      <c r="K250" s="5" t="s">
        <v>926</v>
      </c>
      <c r="L250" s="7" t="s">
        <v>927</v>
      </c>
      <c r="M250" s="9">
        <v>134700</v>
      </c>
      <c r="N250" s="5" t="s">
        <v>783</v>
      </c>
      <c r="O250" s="32">
        <v>43319.367662037</v>
      </c>
      <c r="P250" s="33">
        <v>43322.182166088</v>
      </c>
      <c r="Q250" s="28" t="s">
        <v>38</v>
      </c>
      <c r="R250" s="29" t="s">
        <v>1186</v>
      </c>
      <c r="S250" s="28" t="s">
        <v>65</v>
      </c>
      <c r="T250" s="28" t="s">
        <v>334</v>
      </c>
      <c r="U250" s="5" t="s">
        <v>335</v>
      </c>
      <c r="V250" s="28" t="s">
        <v>203</v>
      </c>
      <c r="W250" s="7" t="s">
        <v>1187</v>
      </c>
      <c r="X250" s="7" t="s">
        <v>38</v>
      </c>
      <c r="Y250" s="5" t="s">
        <v>338</v>
      </c>
      <c r="Z250" s="5" t="s">
        <v>38</v>
      </c>
      <c r="AA250" s="6" t="s">
        <v>38</v>
      </c>
      <c r="AB250" s="6" t="s">
        <v>38</v>
      </c>
      <c r="AC250" s="6" t="s">
        <v>38</v>
      </c>
      <c r="AD250" s="6" t="s">
        <v>38</v>
      </c>
      <c r="AE250" s="6" t="s">
        <v>38</v>
      </c>
    </row>
    <row r="251">
      <c r="A251" s="28" t="s">
        <v>1188</v>
      </c>
      <c r="B251" s="6" t="s">
        <v>1189</v>
      </c>
      <c r="C251" s="6" t="s">
        <v>1037</v>
      </c>
      <c r="D251" s="7" t="s">
        <v>1107</v>
      </c>
      <c r="E251" s="28" t="s">
        <v>1108</v>
      </c>
      <c r="F251" s="5" t="s">
        <v>342</v>
      </c>
      <c r="G251" s="6" t="s">
        <v>38</v>
      </c>
      <c r="H251" s="6" t="s">
        <v>38</v>
      </c>
      <c r="I251" s="6" t="s">
        <v>38</v>
      </c>
      <c r="J251" s="8" t="s">
        <v>1190</v>
      </c>
      <c r="K251" s="5" t="s">
        <v>1191</v>
      </c>
      <c r="L251" s="7" t="s">
        <v>1192</v>
      </c>
      <c r="M251" s="9">
        <v>124900</v>
      </c>
      <c r="N251" s="5" t="s">
        <v>64</v>
      </c>
      <c r="O251" s="32">
        <v>43319.3676736111</v>
      </c>
      <c r="P251" s="33">
        <v>43322.182166088</v>
      </c>
      <c r="Q251" s="28" t="s">
        <v>38</v>
      </c>
      <c r="R251" s="29" t="s">
        <v>38</v>
      </c>
      <c r="S251" s="28" t="s">
        <v>65</v>
      </c>
      <c r="T251" s="28" t="s">
        <v>334</v>
      </c>
      <c r="U251" s="5" t="s">
        <v>38</v>
      </c>
      <c r="V251" s="28" t="s">
        <v>203</v>
      </c>
      <c r="W251" s="7" t="s">
        <v>38</v>
      </c>
      <c r="X251" s="7" t="s">
        <v>38</v>
      </c>
      <c r="Y251" s="5" t="s">
        <v>38</v>
      </c>
      <c r="Z251" s="5" t="s">
        <v>38</v>
      </c>
      <c r="AA251" s="6" t="s">
        <v>38</v>
      </c>
      <c r="AB251" s="6" t="s">
        <v>38</v>
      </c>
      <c r="AC251" s="6" t="s">
        <v>38</v>
      </c>
      <c r="AD251" s="6" t="s">
        <v>38</v>
      </c>
      <c r="AE251" s="6" t="s">
        <v>38</v>
      </c>
    </row>
    <row r="252">
      <c r="A252" s="28" t="s">
        <v>1193</v>
      </c>
      <c r="B252" s="6" t="s">
        <v>1189</v>
      </c>
      <c r="C252" s="6" t="s">
        <v>1037</v>
      </c>
      <c r="D252" s="7" t="s">
        <v>1107</v>
      </c>
      <c r="E252" s="28" t="s">
        <v>1108</v>
      </c>
      <c r="F252" s="5" t="s">
        <v>22</v>
      </c>
      <c r="G252" s="6" t="s">
        <v>38</v>
      </c>
      <c r="H252" s="6" t="s">
        <v>38</v>
      </c>
      <c r="I252" s="6" t="s">
        <v>38</v>
      </c>
      <c r="J252" s="8" t="s">
        <v>1190</v>
      </c>
      <c r="K252" s="5" t="s">
        <v>1191</v>
      </c>
      <c r="L252" s="7" t="s">
        <v>1192</v>
      </c>
      <c r="M252" s="9">
        <v>125000</v>
      </c>
      <c r="N252" s="5" t="s">
        <v>347</v>
      </c>
      <c r="O252" s="32">
        <v>43319.3676738079</v>
      </c>
      <c r="P252" s="33">
        <v>43322.1821662847</v>
      </c>
      <c r="Q252" s="28" t="s">
        <v>38</v>
      </c>
      <c r="R252" s="29" t="s">
        <v>38</v>
      </c>
      <c r="S252" s="28" t="s">
        <v>65</v>
      </c>
      <c r="T252" s="28" t="s">
        <v>334</v>
      </c>
      <c r="U252" s="5" t="s">
        <v>335</v>
      </c>
      <c r="V252" s="28" t="s">
        <v>203</v>
      </c>
      <c r="W252" s="7" t="s">
        <v>1194</v>
      </c>
      <c r="X252" s="7" t="s">
        <v>38</v>
      </c>
      <c r="Y252" s="5" t="s">
        <v>338</v>
      </c>
      <c r="Z252" s="5" t="s">
        <v>38</v>
      </c>
      <c r="AA252" s="6" t="s">
        <v>38</v>
      </c>
      <c r="AB252" s="6" t="s">
        <v>38</v>
      </c>
      <c r="AC252" s="6" t="s">
        <v>38</v>
      </c>
      <c r="AD252" s="6" t="s">
        <v>38</v>
      </c>
      <c r="AE252" s="6" t="s">
        <v>38</v>
      </c>
    </row>
    <row r="253">
      <c r="A253" s="28" t="s">
        <v>1195</v>
      </c>
      <c r="B253" s="6" t="s">
        <v>1196</v>
      </c>
      <c r="C253" s="6" t="s">
        <v>1197</v>
      </c>
      <c r="D253" s="7" t="s">
        <v>1198</v>
      </c>
      <c r="E253" s="28" t="s">
        <v>1199</v>
      </c>
      <c r="F253" s="5" t="s">
        <v>342</v>
      </c>
      <c r="G253" s="6" t="s">
        <v>475</v>
      </c>
      <c r="H253" s="6" t="s">
        <v>38</v>
      </c>
      <c r="I253" s="6" t="s">
        <v>38</v>
      </c>
      <c r="J253" s="8" t="s">
        <v>493</v>
      </c>
      <c r="K253" s="5" t="s">
        <v>494</v>
      </c>
      <c r="L253" s="7" t="s">
        <v>495</v>
      </c>
      <c r="M253" s="9">
        <v>266000</v>
      </c>
      <c r="N253" s="5" t="s">
        <v>347</v>
      </c>
      <c r="O253" s="32">
        <v>43319.3720040857</v>
      </c>
      <c r="P253" s="33">
        <v>43321.2851606134</v>
      </c>
      <c r="Q253" s="28" t="s">
        <v>38</v>
      </c>
      <c r="R253" s="29" t="s">
        <v>1200</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1201</v>
      </c>
      <c r="B254" s="6" t="s">
        <v>1202</v>
      </c>
      <c r="C254" s="6" t="s">
        <v>1203</v>
      </c>
      <c r="D254" s="7" t="s">
        <v>1204</v>
      </c>
      <c r="E254" s="28" t="s">
        <v>1205</v>
      </c>
      <c r="F254" s="5" t="s">
        <v>342</v>
      </c>
      <c r="G254" s="6" t="s">
        <v>383</v>
      </c>
      <c r="H254" s="6" t="s">
        <v>38</v>
      </c>
      <c r="I254" s="6" t="s">
        <v>38</v>
      </c>
      <c r="J254" s="8" t="s">
        <v>571</v>
      </c>
      <c r="K254" s="5" t="s">
        <v>572</v>
      </c>
      <c r="L254" s="7" t="s">
        <v>573</v>
      </c>
      <c r="M254" s="9">
        <v>125800</v>
      </c>
      <c r="N254" s="5" t="s">
        <v>347</v>
      </c>
      <c r="O254" s="32">
        <v>43319.4830034722</v>
      </c>
      <c r="P254" s="33">
        <v>43322.1988652778</v>
      </c>
      <c r="Q254" s="28" t="s">
        <v>38</v>
      </c>
      <c r="R254" s="29" t="s">
        <v>38</v>
      </c>
      <c r="S254" s="28" t="s">
        <v>65</v>
      </c>
      <c r="T254" s="28" t="s">
        <v>38</v>
      </c>
      <c r="U254" s="5" t="s">
        <v>38</v>
      </c>
      <c r="V254" s="28" t="s">
        <v>142</v>
      </c>
      <c r="W254" s="7" t="s">
        <v>38</v>
      </c>
      <c r="X254" s="7" t="s">
        <v>38</v>
      </c>
      <c r="Y254" s="5" t="s">
        <v>38</v>
      </c>
      <c r="Z254" s="5" t="s">
        <v>38</v>
      </c>
      <c r="AA254" s="6" t="s">
        <v>38</v>
      </c>
      <c r="AB254" s="6" t="s">
        <v>38</v>
      </c>
      <c r="AC254" s="6" t="s">
        <v>38</v>
      </c>
      <c r="AD254" s="6" t="s">
        <v>38</v>
      </c>
      <c r="AE254" s="6" t="s">
        <v>38</v>
      </c>
    </row>
    <row r="255">
      <c r="A255" s="28" t="s">
        <v>1206</v>
      </c>
      <c r="B255" s="6" t="s">
        <v>1207</v>
      </c>
      <c r="C255" s="6" t="s">
        <v>1203</v>
      </c>
      <c r="D255" s="7" t="s">
        <v>1204</v>
      </c>
      <c r="E255" s="28" t="s">
        <v>1205</v>
      </c>
      <c r="F255" s="5" t="s">
        <v>519</v>
      </c>
      <c r="G255" s="6" t="s">
        <v>37</v>
      </c>
      <c r="H255" s="6" t="s">
        <v>38</v>
      </c>
      <c r="I255" s="6" t="s">
        <v>38</v>
      </c>
      <c r="J255" s="8" t="s">
        <v>571</v>
      </c>
      <c r="K255" s="5" t="s">
        <v>572</v>
      </c>
      <c r="L255" s="7" t="s">
        <v>573</v>
      </c>
      <c r="M255" s="9">
        <v>132800</v>
      </c>
      <c r="N255" s="5" t="s">
        <v>331</v>
      </c>
      <c r="O255" s="32">
        <v>43319.4830042014</v>
      </c>
      <c r="P255" s="33">
        <v>43322.2229606481</v>
      </c>
      <c r="Q255" s="28" t="s">
        <v>38</v>
      </c>
      <c r="R255" s="29" t="s">
        <v>1208</v>
      </c>
      <c r="S255" s="28" t="s">
        <v>65</v>
      </c>
      <c r="T255" s="28" t="s">
        <v>545</v>
      </c>
      <c r="U255" s="5" t="s">
        <v>546</v>
      </c>
      <c r="V255" s="28" t="s">
        <v>142</v>
      </c>
      <c r="W255" s="7" t="s">
        <v>38</v>
      </c>
      <c r="X255" s="7" t="s">
        <v>38</v>
      </c>
      <c r="Y255" s="5" t="s">
        <v>637</v>
      </c>
      <c r="Z255" s="5" t="s">
        <v>38</v>
      </c>
      <c r="AA255" s="6" t="s">
        <v>38</v>
      </c>
      <c r="AB255" s="6" t="s">
        <v>38</v>
      </c>
      <c r="AC255" s="6" t="s">
        <v>38</v>
      </c>
      <c r="AD255" s="6" t="s">
        <v>38</v>
      </c>
      <c r="AE255" s="6" t="s">
        <v>38</v>
      </c>
    </row>
    <row r="256">
      <c r="A256" s="28" t="s">
        <v>1209</v>
      </c>
      <c r="B256" s="6" t="s">
        <v>1210</v>
      </c>
      <c r="C256" s="6" t="s">
        <v>1203</v>
      </c>
      <c r="D256" s="7" t="s">
        <v>1204</v>
      </c>
      <c r="E256" s="28" t="s">
        <v>1205</v>
      </c>
      <c r="F256" s="5" t="s">
        <v>22</v>
      </c>
      <c r="G256" s="6" t="s">
        <v>37</v>
      </c>
      <c r="H256" s="6" t="s">
        <v>38</v>
      </c>
      <c r="I256" s="6" t="s">
        <v>38</v>
      </c>
      <c r="J256" s="8" t="s">
        <v>571</v>
      </c>
      <c r="K256" s="5" t="s">
        <v>572</v>
      </c>
      <c r="L256" s="7" t="s">
        <v>573</v>
      </c>
      <c r="M256" s="9">
        <v>132900</v>
      </c>
      <c r="N256" s="5" t="s">
        <v>331</v>
      </c>
      <c r="O256" s="32">
        <v>43319.4830045486</v>
      </c>
      <c r="P256" s="33">
        <v>43322.1988654745</v>
      </c>
      <c r="Q256" s="28" t="s">
        <v>38</v>
      </c>
      <c r="R256" s="29" t="s">
        <v>1211</v>
      </c>
      <c r="S256" s="28" t="s">
        <v>65</v>
      </c>
      <c r="T256" s="28" t="s">
        <v>1212</v>
      </c>
      <c r="U256" s="5" t="s">
        <v>1213</v>
      </c>
      <c r="V256" s="28" t="s">
        <v>142</v>
      </c>
      <c r="W256" s="7" t="s">
        <v>1214</v>
      </c>
      <c r="X256" s="7" t="s">
        <v>38</v>
      </c>
      <c r="Y256" s="5" t="s">
        <v>637</v>
      </c>
      <c r="Z256" s="5" t="s">
        <v>38</v>
      </c>
      <c r="AA256" s="6" t="s">
        <v>38</v>
      </c>
      <c r="AB256" s="6" t="s">
        <v>38</v>
      </c>
      <c r="AC256" s="6" t="s">
        <v>38</v>
      </c>
      <c r="AD256" s="6" t="s">
        <v>38</v>
      </c>
      <c r="AE256" s="6" t="s">
        <v>38</v>
      </c>
    </row>
    <row r="257">
      <c r="A257" s="28" t="s">
        <v>1215</v>
      </c>
      <c r="B257" s="6" t="s">
        <v>1216</v>
      </c>
      <c r="C257" s="6" t="s">
        <v>1203</v>
      </c>
      <c r="D257" s="7" t="s">
        <v>1204</v>
      </c>
      <c r="E257" s="28" t="s">
        <v>1205</v>
      </c>
      <c r="F257" s="5" t="s">
        <v>342</v>
      </c>
      <c r="G257" s="6" t="s">
        <v>383</v>
      </c>
      <c r="H257" s="6" t="s">
        <v>38</v>
      </c>
      <c r="I257" s="6" t="s">
        <v>38</v>
      </c>
      <c r="J257" s="8" t="s">
        <v>571</v>
      </c>
      <c r="K257" s="5" t="s">
        <v>572</v>
      </c>
      <c r="L257" s="7" t="s">
        <v>573</v>
      </c>
      <c r="M257" s="9">
        <v>108400</v>
      </c>
      <c r="N257" s="5" t="s">
        <v>64</v>
      </c>
      <c r="O257" s="32">
        <v>43319.4830215278</v>
      </c>
      <c r="P257" s="33">
        <v>43322.1988654745</v>
      </c>
      <c r="Q257" s="28" t="s">
        <v>38</v>
      </c>
      <c r="R257" s="29" t="s">
        <v>38</v>
      </c>
      <c r="S257" s="28" t="s">
        <v>65</v>
      </c>
      <c r="T257" s="28" t="s">
        <v>38</v>
      </c>
      <c r="U257" s="5" t="s">
        <v>38</v>
      </c>
      <c r="V257" s="28" t="s">
        <v>142</v>
      </c>
      <c r="W257" s="7" t="s">
        <v>38</v>
      </c>
      <c r="X257" s="7" t="s">
        <v>38</v>
      </c>
      <c r="Y257" s="5" t="s">
        <v>38</v>
      </c>
      <c r="Z257" s="5" t="s">
        <v>38</v>
      </c>
      <c r="AA257" s="6" t="s">
        <v>38</v>
      </c>
      <c r="AB257" s="6" t="s">
        <v>38</v>
      </c>
      <c r="AC257" s="6" t="s">
        <v>38</v>
      </c>
      <c r="AD257" s="6" t="s">
        <v>38</v>
      </c>
      <c r="AE257" s="6" t="s">
        <v>38</v>
      </c>
    </row>
    <row r="258">
      <c r="A258" s="28" t="s">
        <v>1217</v>
      </c>
      <c r="B258" s="6" t="s">
        <v>1218</v>
      </c>
      <c r="C258" s="6" t="s">
        <v>1203</v>
      </c>
      <c r="D258" s="7" t="s">
        <v>1204</v>
      </c>
      <c r="E258" s="28" t="s">
        <v>1205</v>
      </c>
      <c r="F258" s="5" t="s">
        <v>519</v>
      </c>
      <c r="G258" s="6" t="s">
        <v>37</v>
      </c>
      <c r="H258" s="6" t="s">
        <v>1219</v>
      </c>
      <c r="I258" s="6" t="s">
        <v>38</v>
      </c>
      <c r="J258" s="8" t="s">
        <v>571</v>
      </c>
      <c r="K258" s="5" t="s">
        <v>572</v>
      </c>
      <c r="L258" s="7" t="s">
        <v>573</v>
      </c>
      <c r="M258" s="9">
        <v>108601</v>
      </c>
      <c r="N258" s="5" t="s">
        <v>331</v>
      </c>
      <c r="O258" s="32">
        <v>43319.4830220718</v>
      </c>
      <c r="P258" s="33">
        <v>43322.2229606481</v>
      </c>
      <c r="Q258" s="28" t="s">
        <v>38</v>
      </c>
      <c r="R258" s="29" t="s">
        <v>1220</v>
      </c>
      <c r="S258" s="28" t="s">
        <v>65</v>
      </c>
      <c r="T258" s="28" t="s">
        <v>545</v>
      </c>
      <c r="U258" s="5" t="s">
        <v>546</v>
      </c>
      <c r="V258" s="28" t="s">
        <v>142</v>
      </c>
      <c r="W258" s="7" t="s">
        <v>38</v>
      </c>
      <c r="X258" s="7" t="s">
        <v>38</v>
      </c>
      <c r="Y258" s="5" t="s">
        <v>637</v>
      </c>
      <c r="Z258" s="5" t="s">
        <v>38</v>
      </c>
      <c r="AA258" s="6" t="s">
        <v>38</v>
      </c>
      <c r="AB258" s="6" t="s">
        <v>38</v>
      </c>
      <c r="AC258" s="6" t="s">
        <v>38</v>
      </c>
      <c r="AD258" s="6" t="s">
        <v>38</v>
      </c>
      <c r="AE258" s="6" t="s">
        <v>38</v>
      </c>
    </row>
    <row r="259">
      <c r="A259" s="28" t="s">
        <v>1221</v>
      </c>
      <c r="B259" s="6" t="s">
        <v>1222</v>
      </c>
      <c r="C259" s="6" t="s">
        <v>1203</v>
      </c>
      <c r="D259" s="7" t="s">
        <v>1204</v>
      </c>
      <c r="E259" s="28" t="s">
        <v>1205</v>
      </c>
      <c r="F259" s="5" t="s">
        <v>342</v>
      </c>
      <c r="G259" s="6" t="s">
        <v>383</v>
      </c>
      <c r="H259" s="6" t="s">
        <v>38</v>
      </c>
      <c r="I259" s="6" t="s">
        <v>38</v>
      </c>
      <c r="J259" s="8" t="s">
        <v>571</v>
      </c>
      <c r="K259" s="5" t="s">
        <v>572</v>
      </c>
      <c r="L259" s="7" t="s">
        <v>573</v>
      </c>
      <c r="M259" s="9">
        <v>125500</v>
      </c>
      <c r="N259" s="5" t="s">
        <v>64</v>
      </c>
      <c r="O259" s="32">
        <v>43319.4830222569</v>
      </c>
      <c r="P259" s="33">
        <v>43322.1988654745</v>
      </c>
      <c r="Q259" s="28" t="s">
        <v>38</v>
      </c>
      <c r="R259" s="29" t="s">
        <v>38</v>
      </c>
      <c r="S259" s="28" t="s">
        <v>65</v>
      </c>
      <c r="T259" s="28" t="s">
        <v>38</v>
      </c>
      <c r="U259" s="5" t="s">
        <v>38</v>
      </c>
      <c r="V259" s="28" t="s">
        <v>142</v>
      </c>
      <c r="W259" s="7" t="s">
        <v>38</v>
      </c>
      <c r="X259" s="7" t="s">
        <v>38</v>
      </c>
      <c r="Y259" s="5" t="s">
        <v>38</v>
      </c>
      <c r="Z259" s="5" t="s">
        <v>38</v>
      </c>
      <c r="AA259" s="6" t="s">
        <v>38</v>
      </c>
      <c r="AB259" s="6" t="s">
        <v>38</v>
      </c>
      <c r="AC259" s="6" t="s">
        <v>38</v>
      </c>
      <c r="AD259" s="6" t="s">
        <v>38</v>
      </c>
      <c r="AE259" s="6" t="s">
        <v>38</v>
      </c>
    </row>
    <row r="260">
      <c r="A260" s="28" t="s">
        <v>1223</v>
      </c>
      <c r="B260" s="6" t="s">
        <v>1224</v>
      </c>
      <c r="C260" s="6" t="s">
        <v>1203</v>
      </c>
      <c r="D260" s="7" t="s">
        <v>1204</v>
      </c>
      <c r="E260" s="28" t="s">
        <v>1205</v>
      </c>
      <c r="F260" s="5" t="s">
        <v>22</v>
      </c>
      <c r="G260" s="6" t="s">
        <v>37</v>
      </c>
      <c r="H260" s="6" t="s">
        <v>1225</v>
      </c>
      <c r="I260" s="6" t="s">
        <v>38</v>
      </c>
      <c r="J260" s="8" t="s">
        <v>571</v>
      </c>
      <c r="K260" s="5" t="s">
        <v>572</v>
      </c>
      <c r="L260" s="7" t="s">
        <v>573</v>
      </c>
      <c r="M260" s="9">
        <v>125510</v>
      </c>
      <c r="N260" s="5" t="s">
        <v>331</v>
      </c>
      <c r="O260" s="32">
        <v>43319.4830224537</v>
      </c>
      <c r="P260" s="33">
        <v>43322.198865625</v>
      </c>
      <c r="Q260" s="28" t="s">
        <v>38</v>
      </c>
      <c r="R260" s="29" t="s">
        <v>1226</v>
      </c>
      <c r="S260" s="28" t="s">
        <v>65</v>
      </c>
      <c r="T260" s="28" t="s">
        <v>610</v>
      </c>
      <c r="U260" s="5" t="s">
        <v>390</v>
      </c>
      <c r="V260" s="28" t="s">
        <v>142</v>
      </c>
      <c r="W260" s="7" t="s">
        <v>1227</v>
      </c>
      <c r="X260" s="7" t="s">
        <v>38</v>
      </c>
      <c r="Y260" s="5" t="s">
        <v>338</v>
      </c>
      <c r="Z260" s="5" t="s">
        <v>38</v>
      </c>
      <c r="AA260" s="6" t="s">
        <v>38</v>
      </c>
      <c r="AB260" s="6" t="s">
        <v>38</v>
      </c>
      <c r="AC260" s="6" t="s">
        <v>38</v>
      </c>
      <c r="AD260" s="6" t="s">
        <v>38</v>
      </c>
      <c r="AE260" s="6" t="s">
        <v>38</v>
      </c>
    </row>
    <row r="261">
      <c r="A261" s="28" t="s">
        <v>1228</v>
      </c>
      <c r="B261" s="6" t="s">
        <v>1229</v>
      </c>
      <c r="C261" s="6" t="s">
        <v>1203</v>
      </c>
      <c r="D261" s="7" t="s">
        <v>1204</v>
      </c>
      <c r="E261" s="28" t="s">
        <v>1205</v>
      </c>
      <c r="F261" s="5" t="s">
        <v>519</v>
      </c>
      <c r="G261" s="6" t="s">
        <v>37</v>
      </c>
      <c r="H261" s="6" t="s">
        <v>38</v>
      </c>
      <c r="I261" s="6" t="s">
        <v>38</v>
      </c>
      <c r="J261" s="8" t="s">
        <v>571</v>
      </c>
      <c r="K261" s="5" t="s">
        <v>572</v>
      </c>
      <c r="L261" s="7" t="s">
        <v>573</v>
      </c>
      <c r="M261" s="9">
        <v>125700</v>
      </c>
      <c r="N261" s="5" t="s">
        <v>347</v>
      </c>
      <c r="O261" s="32">
        <v>43319.4830401273</v>
      </c>
      <c r="P261" s="33">
        <v>43322.2229608449</v>
      </c>
      <c r="Q261" s="28" t="s">
        <v>38</v>
      </c>
      <c r="R261" s="29" t="s">
        <v>38</v>
      </c>
      <c r="S261" s="28" t="s">
        <v>65</v>
      </c>
      <c r="T261" s="28" t="s">
        <v>545</v>
      </c>
      <c r="U261" s="5" t="s">
        <v>546</v>
      </c>
      <c r="V261" s="28" t="s">
        <v>142</v>
      </c>
      <c r="W261" s="7" t="s">
        <v>38</v>
      </c>
      <c r="X261" s="7" t="s">
        <v>38</v>
      </c>
      <c r="Y261" s="5" t="s">
        <v>338</v>
      </c>
      <c r="Z261" s="5" t="s">
        <v>38</v>
      </c>
      <c r="AA261" s="6" t="s">
        <v>38</v>
      </c>
      <c r="AB261" s="6" t="s">
        <v>38</v>
      </c>
      <c r="AC261" s="6" t="s">
        <v>38</v>
      </c>
      <c r="AD261" s="6" t="s">
        <v>38</v>
      </c>
      <c r="AE261" s="6" t="s">
        <v>38</v>
      </c>
    </row>
    <row r="262">
      <c r="A262" s="28" t="s">
        <v>1230</v>
      </c>
      <c r="B262" s="6" t="s">
        <v>1231</v>
      </c>
      <c r="C262" s="6" t="s">
        <v>1203</v>
      </c>
      <c r="D262" s="7" t="s">
        <v>1204</v>
      </c>
      <c r="E262" s="28" t="s">
        <v>1205</v>
      </c>
      <c r="F262" s="5" t="s">
        <v>342</v>
      </c>
      <c r="G262" s="6" t="s">
        <v>383</v>
      </c>
      <c r="H262" s="6" t="s">
        <v>38</v>
      </c>
      <c r="I262" s="6" t="s">
        <v>38</v>
      </c>
      <c r="J262" s="8" t="s">
        <v>579</v>
      </c>
      <c r="K262" s="5" t="s">
        <v>580</v>
      </c>
      <c r="L262" s="7" t="s">
        <v>567</v>
      </c>
      <c r="M262" s="9">
        <v>146800</v>
      </c>
      <c r="N262" s="5" t="s">
        <v>64</v>
      </c>
      <c r="O262" s="32">
        <v>43319.4830405093</v>
      </c>
      <c r="P262" s="33">
        <v>43322.198865625</v>
      </c>
      <c r="Q262" s="28" t="s">
        <v>38</v>
      </c>
      <c r="R262" s="29" t="s">
        <v>38</v>
      </c>
      <c r="S262" s="28" t="s">
        <v>65</v>
      </c>
      <c r="T262" s="28" t="s">
        <v>38</v>
      </c>
      <c r="U262" s="5" t="s">
        <v>38</v>
      </c>
      <c r="V262" s="28" t="s">
        <v>142</v>
      </c>
      <c r="W262" s="7" t="s">
        <v>38</v>
      </c>
      <c r="X262" s="7" t="s">
        <v>38</v>
      </c>
      <c r="Y262" s="5" t="s">
        <v>38</v>
      </c>
      <c r="Z262" s="5" t="s">
        <v>38</v>
      </c>
      <c r="AA262" s="6" t="s">
        <v>38</v>
      </c>
      <c r="AB262" s="6" t="s">
        <v>38</v>
      </c>
      <c r="AC262" s="6" t="s">
        <v>38</v>
      </c>
      <c r="AD262" s="6" t="s">
        <v>38</v>
      </c>
      <c r="AE262" s="6" t="s">
        <v>38</v>
      </c>
    </row>
    <row r="263">
      <c r="A263" s="28" t="s">
        <v>1232</v>
      </c>
      <c r="B263" s="6" t="s">
        <v>1233</v>
      </c>
      <c r="C263" s="6" t="s">
        <v>1203</v>
      </c>
      <c r="D263" s="7" t="s">
        <v>1204</v>
      </c>
      <c r="E263" s="28" t="s">
        <v>1205</v>
      </c>
      <c r="F263" s="5" t="s">
        <v>22</v>
      </c>
      <c r="G263" s="6" t="s">
        <v>37</v>
      </c>
      <c r="H263" s="6" t="s">
        <v>38</v>
      </c>
      <c r="I263" s="6" t="s">
        <v>38</v>
      </c>
      <c r="J263" s="8" t="s">
        <v>579</v>
      </c>
      <c r="K263" s="5" t="s">
        <v>580</v>
      </c>
      <c r="L263" s="7" t="s">
        <v>567</v>
      </c>
      <c r="M263" s="9">
        <v>146900</v>
      </c>
      <c r="N263" s="5" t="s">
        <v>331</v>
      </c>
      <c r="O263" s="32">
        <v>43319.4830410532</v>
      </c>
      <c r="P263" s="33">
        <v>43322.198865625</v>
      </c>
      <c r="Q263" s="28" t="s">
        <v>38</v>
      </c>
      <c r="R263" s="29" t="s">
        <v>1234</v>
      </c>
      <c r="S263" s="28" t="s">
        <v>65</v>
      </c>
      <c r="T263" s="28" t="s">
        <v>610</v>
      </c>
      <c r="U263" s="5" t="s">
        <v>390</v>
      </c>
      <c r="V263" s="28" t="s">
        <v>142</v>
      </c>
      <c r="W263" s="7" t="s">
        <v>1235</v>
      </c>
      <c r="X263" s="7" t="s">
        <v>38</v>
      </c>
      <c r="Y263" s="5" t="s">
        <v>338</v>
      </c>
      <c r="Z263" s="5" t="s">
        <v>38</v>
      </c>
      <c r="AA263" s="6" t="s">
        <v>38</v>
      </c>
      <c r="AB263" s="6" t="s">
        <v>38</v>
      </c>
      <c r="AC263" s="6" t="s">
        <v>38</v>
      </c>
      <c r="AD263" s="6" t="s">
        <v>38</v>
      </c>
      <c r="AE263" s="6" t="s">
        <v>38</v>
      </c>
    </row>
    <row r="264">
      <c r="A264" s="28" t="s">
        <v>1236</v>
      </c>
      <c r="B264" s="6" t="s">
        <v>1237</v>
      </c>
      <c r="C264" s="6" t="s">
        <v>1203</v>
      </c>
      <c r="D264" s="7" t="s">
        <v>1204</v>
      </c>
      <c r="E264" s="28" t="s">
        <v>1205</v>
      </c>
      <c r="F264" s="5" t="s">
        <v>22</v>
      </c>
      <c r="G264" s="6" t="s">
        <v>37</v>
      </c>
      <c r="H264" s="6" t="s">
        <v>38</v>
      </c>
      <c r="I264" s="6" t="s">
        <v>38</v>
      </c>
      <c r="J264" s="8" t="s">
        <v>579</v>
      </c>
      <c r="K264" s="5" t="s">
        <v>580</v>
      </c>
      <c r="L264" s="7" t="s">
        <v>567</v>
      </c>
      <c r="M264" s="9">
        <v>147000</v>
      </c>
      <c r="N264" s="5" t="s">
        <v>347</v>
      </c>
      <c r="O264" s="32">
        <v>43319.4830616088</v>
      </c>
      <c r="P264" s="33">
        <v>43322.1988658218</v>
      </c>
      <c r="Q264" s="28" t="s">
        <v>38</v>
      </c>
      <c r="R264" s="29" t="s">
        <v>38</v>
      </c>
      <c r="S264" s="28" t="s">
        <v>65</v>
      </c>
      <c r="T264" s="28" t="s">
        <v>610</v>
      </c>
      <c r="U264" s="5" t="s">
        <v>390</v>
      </c>
      <c r="V264" s="28" t="s">
        <v>142</v>
      </c>
      <c r="W264" s="7" t="s">
        <v>1238</v>
      </c>
      <c r="X264" s="7" t="s">
        <v>38</v>
      </c>
      <c r="Y264" s="5" t="s">
        <v>338</v>
      </c>
      <c r="Z264" s="5" t="s">
        <v>38</v>
      </c>
      <c r="AA264" s="6" t="s">
        <v>38</v>
      </c>
      <c r="AB264" s="6" t="s">
        <v>38</v>
      </c>
      <c r="AC264" s="6" t="s">
        <v>38</v>
      </c>
      <c r="AD264" s="6" t="s">
        <v>38</v>
      </c>
      <c r="AE264" s="6" t="s">
        <v>38</v>
      </c>
    </row>
    <row r="265">
      <c r="A265" s="28" t="s">
        <v>1239</v>
      </c>
      <c r="B265" s="6" t="s">
        <v>1240</v>
      </c>
      <c r="C265" s="6" t="s">
        <v>1241</v>
      </c>
      <c r="D265" s="7" t="s">
        <v>1204</v>
      </c>
      <c r="E265" s="28" t="s">
        <v>1205</v>
      </c>
      <c r="F265" s="5" t="s">
        <v>22</v>
      </c>
      <c r="G265" s="6" t="s">
        <v>37</v>
      </c>
      <c r="H265" s="6" t="s">
        <v>38</v>
      </c>
      <c r="I265" s="6" t="s">
        <v>38</v>
      </c>
      <c r="J265" s="8" t="s">
        <v>384</v>
      </c>
      <c r="K265" s="5" t="s">
        <v>385</v>
      </c>
      <c r="L265" s="7" t="s">
        <v>386</v>
      </c>
      <c r="M265" s="9">
        <v>110800</v>
      </c>
      <c r="N265" s="5" t="s">
        <v>598</v>
      </c>
      <c r="O265" s="32">
        <v>43319.518374919</v>
      </c>
      <c r="P265" s="33">
        <v>43322.2010006944</v>
      </c>
      <c r="Q265" s="28" t="s">
        <v>1242</v>
      </c>
      <c r="R265" s="29" t="s">
        <v>38</v>
      </c>
      <c r="S265" s="28" t="s">
        <v>65</v>
      </c>
      <c r="T265" s="28" t="s">
        <v>389</v>
      </c>
      <c r="U265" s="5" t="s">
        <v>390</v>
      </c>
      <c r="V265" s="28" t="s">
        <v>203</v>
      </c>
      <c r="W265" s="7" t="s">
        <v>1243</v>
      </c>
      <c r="X265" s="7" t="s">
        <v>397</v>
      </c>
      <c r="Y265" s="5" t="s">
        <v>338</v>
      </c>
      <c r="Z265" s="5" t="s">
        <v>654</v>
      </c>
      <c r="AA265" s="6" t="s">
        <v>38</v>
      </c>
      <c r="AB265" s="6" t="s">
        <v>38</v>
      </c>
      <c r="AC265" s="6" t="s">
        <v>38</v>
      </c>
      <c r="AD265" s="6" t="s">
        <v>38</v>
      </c>
      <c r="AE265" s="6" t="s">
        <v>38</v>
      </c>
    </row>
    <row r="266">
      <c r="A266" s="28" t="s">
        <v>1244</v>
      </c>
      <c r="B266" s="6" t="s">
        <v>1245</v>
      </c>
      <c r="C266" s="6" t="s">
        <v>1203</v>
      </c>
      <c r="D266" s="7" t="s">
        <v>1204</v>
      </c>
      <c r="E266" s="28" t="s">
        <v>1205</v>
      </c>
      <c r="F266" s="5" t="s">
        <v>22</v>
      </c>
      <c r="G266" s="6" t="s">
        <v>37</v>
      </c>
      <c r="H266" s="6" t="s">
        <v>38</v>
      </c>
      <c r="I266" s="6" t="s">
        <v>38</v>
      </c>
      <c r="J266" s="8" t="s">
        <v>384</v>
      </c>
      <c r="K266" s="5" t="s">
        <v>385</v>
      </c>
      <c r="L266" s="7" t="s">
        <v>386</v>
      </c>
      <c r="M266" s="9">
        <v>120700</v>
      </c>
      <c r="N266" s="5" t="s">
        <v>598</v>
      </c>
      <c r="O266" s="32">
        <v>43319.5183949421</v>
      </c>
      <c r="P266" s="33">
        <v>43322.2010006944</v>
      </c>
      <c r="Q266" s="28" t="s">
        <v>1246</v>
      </c>
      <c r="R266" s="29" t="s">
        <v>38</v>
      </c>
      <c r="S266" s="28" t="s">
        <v>65</v>
      </c>
      <c r="T266" s="28" t="s">
        <v>389</v>
      </c>
      <c r="U266" s="5" t="s">
        <v>390</v>
      </c>
      <c r="V266" s="28" t="s">
        <v>203</v>
      </c>
      <c r="W266" s="7" t="s">
        <v>1247</v>
      </c>
      <c r="X266" s="7" t="s">
        <v>337</v>
      </c>
      <c r="Y266" s="5" t="s">
        <v>338</v>
      </c>
      <c r="Z266" s="5" t="s">
        <v>654</v>
      </c>
      <c r="AA266" s="6" t="s">
        <v>38</v>
      </c>
      <c r="AB266" s="6" t="s">
        <v>38</v>
      </c>
      <c r="AC266" s="6" t="s">
        <v>38</v>
      </c>
      <c r="AD266" s="6" t="s">
        <v>38</v>
      </c>
      <c r="AE266" s="6" t="s">
        <v>38</v>
      </c>
    </row>
    <row r="267">
      <c r="A267" s="28" t="s">
        <v>1248</v>
      </c>
      <c r="B267" s="6" t="s">
        <v>1249</v>
      </c>
      <c r="C267" s="6" t="s">
        <v>1203</v>
      </c>
      <c r="D267" s="7" t="s">
        <v>1204</v>
      </c>
      <c r="E267" s="28" t="s">
        <v>1205</v>
      </c>
      <c r="F267" s="5" t="s">
        <v>22</v>
      </c>
      <c r="G267" s="6" t="s">
        <v>37</v>
      </c>
      <c r="H267" s="6" t="s">
        <v>38</v>
      </c>
      <c r="I267" s="6" t="s">
        <v>38</v>
      </c>
      <c r="J267" s="8" t="s">
        <v>384</v>
      </c>
      <c r="K267" s="5" t="s">
        <v>385</v>
      </c>
      <c r="L267" s="7" t="s">
        <v>386</v>
      </c>
      <c r="M267" s="9">
        <v>126300</v>
      </c>
      <c r="N267" s="5" t="s">
        <v>598</v>
      </c>
      <c r="O267" s="32">
        <v>43319.5184124653</v>
      </c>
      <c r="P267" s="33">
        <v>43322.2010006944</v>
      </c>
      <c r="Q267" s="28" t="s">
        <v>1250</v>
      </c>
      <c r="R267" s="29" t="s">
        <v>38</v>
      </c>
      <c r="S267" s="28" t="s">
        <v>65</v>
      </c>
      <c r="T267" s="28" t="s">
        <v>389</v>
      </c>
      <c r="U267" s="5" t="s">
        <v>390</v>
      </c>
      <c r="V267" s="28" t="s">
        <v>203</v>
      </c>
      <c r="W267" s="7" t="s">
        <v>1251</v>
      </c>
      <c r="X267" s="7" t="s">
        <v>337</v>
      </c>
      <c r="Y267" s="5" t="s">
        <v>338</v>
      </c>
      <c r="Z267" s="5" t="s">
        <v>654</v>
      </c>
      <c r="AA267" s="6" t="s">
        <v>38</v>
      </c>
      <c r="AB267" s="6" t="s">
        <v>38</v>
      </c>
      <c r="AC267" s="6" t="s">
        <v>38</v>
      </c>
      <c r="AD267" s="6" t="s">
        <v>38</v>
      </c>
      <c r="AE267" s="6" t="s">
        <v>38</v>
      </c>
    </row>
    <row r="268">
      <c r="A268" s="28" t="s">
        <v>1252</v>
      </c>
      <c r="B268" s="6" t="s">
        <v>1253</v>
      </c>
      <c r="C268" s="6" t="s">
        <v>1203</v>
      </c>
      <c r="D268" s="7" t="s">
        <v>1204</v>
      </c>
      <c r="E268" s="28" t="s">
        <v>1205</v>
      </c>
      <c r="F268" s="5" t="s">
        <v>22</v>
      </c>
      <c r="G268" s="6" t="s">
        <v>37</v>
      </c>
      <c r="H268" s="6" t="s">
        <v>38</v>
      </c>
      <c r="I268" s="6" t="s">
        <v>38</v>
      </c>
      <c r="J268" s="8" t="s">
        <v>384</v>
      </c>
      <c r="K268" s="5" t="s">
        <v>385</v>
      </c>
      <c r="L268" s="7" t="s">
        <v>386</v>
      </c>
      <c r="M268" s="9">
        <v>126400</v>
      </c>
      <c r="N268" s="5" t="s">
        <v>598</v>
      </c>
      <c r="O268" s="32">
        <v>43319.5184330671</v>
      </c>
      <c r="P268" s="33">
        <v>43322.2010008449</v>
      </c>
      <c r="Q268" s="28" t="s">
        <v>1254</v>
      </c>
      <c r="R268" s="29" t="s">
        <v>38</v>
      </c>
      <c r="S268" s="28" t="s">
        <v>65</v>
      </c>
      <c r="T268" s="28" t="s">
        <v>389</v>
      </c>
      <c r="U268" s="5" t="s">
        <v>390</v>
      </c>
      <c r="V268" s="28" t="s">
        <v>203</v>
      </c>
      <c r="W268" s="7" t="s">
        <v>1255</v>
      </c>
      <c r="X268" s="7" t="s">
        <v>397</v>
      </c>
      <c r="Y268" s="5" t="s">
        <v>338</v>
      </c>
      <c r="Z268" s="5" t="s">
        <v>654</v>
      </c>
      <c r="AA268" s="6" t="s">
        <v>38</v>
      </c>
      <c r="AB268" s="6" t="s">
        <v>38</v>
      </c>
      <c r="AC268" s="6" t="s">
        <v>38</v>
      </c>
      <c r="AD268" s="6" t="s">
        <v>38</v>
      </c>
      <c r="AE268" s="6" t="s">
        <v>38</v>
      </c>
    </row>
    <row r="269">
      <c r="A269" s="28" t="s">
        <v>1256</v>
      </c>
      <c r="B269" s="6" t="s">
        <v>1257</v>
      </c>
      <c r="C269" s="6" t="s">
        <v>1203</v>
      </c>
      <c r="D269" s="7" t="s">
        <v>1204</v>
      </c>
      <c r="E269" s="28" t="s">
        <v>1205</v>
      </c>
      <c r="F269" s="5" t="s">
        <v>22</v>
      </c>
      <c r="G269" s="6" t="s">
        <v>37</v>
      </c>
      <c r="H269" s="6" t="s">
        <v>38</v>
      </c>
      <c r="I269" s="6" t="s">
        <v>38</v>
      </c>
      <c r="J269" s="8" t="s">
        <v>384</v>
      </c>
      <c r="K269" s="5" t="s">
        <v>385</v>
      </c>
      <c r="L269" s="7" t="s">
        <v>386</v>
      </c>
      <c r="M269" s="9">
        <v>126500</v>
      </c>
      <c r="N269" s="5" t="s">
        <v>598</v>
      </c>
      <c r="O269" s="32">
        <v>43319.5184437153</v>
      </c>
      <c r="P269" s="33">
        <v>43322.2010008449</v>
      </c>
      <c r="Q269" s="28" t="s">
        <v>1258</v>
      </c>
      <c r="R269" s="29" t="s">
        <v>38</v>
      </c>
      <c r="S269" s="28" t="s">
        <v>65</v>
      </c>
      <c r="T269" s="28" t="s">
        <v>389</v>
      </c>
      <c r="U269" s="5" t="s">
        <v>390</v>
      </c>
      <c r="V269" s="28" t="s">
        <v>203</v>
      </c>
      <c r="W269" s="7" t="s">
        <v>1259</v>
      </c>
      <c r="X269" s="7" t="s">
        <v>397</v>
      </c>
      <c r="Y269" s="5" t="s">
        <v>338</v>
      </c>
      <c r="Z269" s="5" t="s">
        <v>654</v>
      </c>
      <c r="AA269" s="6" t="s">
        <v>38</v>
      </c>
      <c r="AB269" s="6" t="s">
        <v>38</v>
      </c>
      <c r="AC269" s="6" t="s">
        <v>38</v>
      </c>
      <c r="AD269" s="6" t="s">
        <v>38</v>
      </c>
      <c r="AE269" s="6" t="s">
        <v>38</v>
      </c>
    </row>
    <row r="270">
      <c r="A270" s="28" t="s">
        <v>1260</v>
      </c>
      <c r="B270" s="6" t="s">
        <v>1261</v>
      </c>
      <c r="C270" s="6" t="s">
        <v>1203</v>
      </c>
      <c r="D270" s="7" t="s">
        <v>1204</v>
      </c>
      <c r="E270" s="28" t="s">
        <v>1205</v>
      </c>
      <c r="F270" s="5" t="s">
        <v>342</v>
      </c>
      <c r="G270" s="6" t="s">
        <v>383</v>
      </c>
      <c r="H270" s="6" t="s">
        <v>38</v>
      </c>
      <c r="I270" s="6" t="s">
        <v>38</v>
      </c>
      <c r="J270" s="8" t="s">
        <v>1262</v>
      </c>
      <c r="K270" s="5" t="s">
        <v>1263</v>
      </c>
      <c r="L270" s="7" t="s">
        <v>1264</v>
      </c>
      <c r="M270" s="9">
        <v>138400</v>
      </c>
      <c r="N270" s="5" t="s">
        <v>64</v>
      </c>
      <c r="O270" s="32">
        <v>43319.5184552431</v>
      </c>
      <c r="P270" s="33">
        <v>43322.2010010417</v>
      </c>
      <c r="Q270" s="28" t="s">
        <v>38</v>
      </c>
      <c r="R270" s="29" t="s">
        <v>38</v>
      </c>
      <c r="S270" s="28" t="s">
        <v>65</v>
      </c>
      <c r="T270" s="28" t="s">
        <v>38</v>
      </c>
      <c r="U270" s="5" t="s">
        <v>38</v>
      </c>
      <c r="V270" s="28" t="s">
        <v>203</v>
      </c>
      <c r="W270" s="7" t="s">
        <v>38</v>
      </c>
      <c r="X270" s="7" t="s">
        <v>38</v>
      </c>
      <c r="Y270" s="5" t="s">
        <v>38</v>
      </c>
      <c r="Z270" s="5" t="s">
        <v>38</v>
      </c>
      <c r="AA270" s="6" t="s">
        <v>38</v>
      </c>
      <c r="AB270" s="6" t="s">
        <v>38</v>
      </c>
      <c r="AC270" s="6" t="s">
        <v>38</v>
      </c>
      <c r="AD270" s="6" t="s">
        <v>38</v>
      </c>
      <c r="AE270" s="6" t="s">
        <v>38</v>
      </c>
    </row>
    <row r="271">
      <c r="A271" s="28" t="s">
        <v>1265</v>
      </c>
      <c r="B271" s="6" t="s">
        <v>1266</v>
      </c>
      <c r="C271" s="6" t="s">
        <v>1203</v>
      </c>
      <c r="D271" s="7" t="s">
        <v>1204</v>
      </c>
      <c r="E271" s="28" t="s">
        <v>1205</v>
      </c>
      <c r="F271" s="5" t="s">
        <v>22</v>
      </c>
      <c r="G271" s="6" t="s">
        <v>37</v>
      </c>
      <c r="H271" s="6" t="s">
        <v>38</v>
      </c>
      <c r="I271" s="6" t="s">
        <v>38</v>
      </c>
      <c r="J271" s="8" t="s">
        <v>1262</v>
      </c>
      <c r="K271" s="5" t="s">
        <v>1263</v>
      </c>
      <c r="L271" s="7" t="s">
        <v>1264</v>
      </c>
      <c r="M271" s="9">
        <v>140300</v>
      </c>
      <c r="N271" s="5" t="s">
        <v>347</v>
      </c>
      <c r="O271" s="32">
        <v>43319.5184552431</v>
      </c>
      <c r="P271" s="33">
        <v>43322.2010010417</v>
      </c>
      <c r="Q271" s="28" t="s">
        <v>38</v>
      </c>
      <c r="R271" s="29" t="s">
        <v>38</v>
      </c>
      <c r="S271" s="28" t="s">
        <v>65</v>
      </c>
      <c r="T271" s="28" t="s">
        <v>389</v>
      </c>
      <c r="U271" s="5" t="s">
        <v>390</v>
      </c>
      <c r="V271" s="28" t="s">
        <v>203</v>
      </c>
      <c r="W271" s="7" t="s">
        <v>1267</v>
      </c>
      <c r="X271" s="7" t="s">
        <v>38</v>
      </c>
      <c r="Y271" s="5" t="s">
        <v>338</v>
      </c>
      <c r="Z271" s="5" t="s">
        <v>38</v>
      </c>
      <c r="AA271" s="6" t="s">
        <v>38</v>
      </c>
      <c r="AB271" s="6" t="s">
        <v>38</v>
      </c>
      <c r="AC271" s="6" t="s">
        <v>38</v>
      </c>
      <c r="AD271" s="6" t="s">
        <v>38</v>
      </c>
      <c r="AE271" s="6" t="s">
        <v>38</v>
      </c>
    </row>
    <row r="272">
      <c r="A272" s="28" t="s">
        <v>1268</v>
      </c>
      <c r="B272" s="6" t="s">
        <v>1269</v>
      </c>
      <c r="C272" s="6" t="s">
        <v>815</v>
      </c>
      <c r="D272" s="7" t="s">
        <v>1270</v>
      </c>
      <c r="E272" s="28" t="s">
        <v>1271</v>
      </c>
      <c r="F272" s="5" t="s">
        <v>22</v>
      </c>
      <c r="G272" s="6" t="s">
        <v>475</v>
      </c>
      <c r="H272" s="6" t="s">
        <v>38</v>
      </c>
      <c r="I272" s="6" t="s">
        <v>38</v>
      </c>
      <c r="J272" s="8" t="s">
        <v>1272</v>
      </c>
      <c r="K272" s="5" t="s">
        <v>1273</v>
      </c>
      <c r="L272" s="7" t="s">
        <v>1274</v>
      </c>
      <c r="M272" s="9">
        <v>127000</v>
      </c>
      <c r="N272" s="5" t="s">
        <v>347</v>
      </c>
      <c r="O272" s="32">
        <v>43319.6327501505</v>
      </c>
      <c r="P272" s="33">
        <v>43321.7121622685</v>
      </c>
      <c r="Q272" s="28" t="s">
        <v>38</v>
      </c>
      <c r="R272" s="29" t="s">
        <v>38</v>
      </c>
      <c r="S272" s="28" t="s">
        <v>65</v>
      </c>
      <c r="T272" s="28" t="s">
        <v>610</v>
      </c>
      <c r="U272" s="5" t="s">
        <v>390</v>
      </c>
      <c r="V272" s="28" t="s">
        <v>118</v>
      </c>
      <c r="W272" s="7" t="s">
        <v>1275</v>
      </c>
      <c r="X272" s="7" t="s">
        <v>38</v>
      </c>
      <c r="Y272" s="5" t="s">
        <v>338</v>
      </c>
      <c r="Z272" s="5" t="s">
        <v>38</v>
      </c>
      <c r="AA272" s="6" t="s">
        <v>38</v>
      </c>
      <c r="AB272" s="6" t="s">
        <v>38</v>
      </c>
      <c r="AC272" s="6" t="s">
        <v>38</v>
      </c>
      <c r="AD272" s="6" t="s">
        <v>38</v>
      </c>
      <c r="AE272" s="6" t="s">
        <v>38</v>
      </c>
    </row>
    <row r="273">
      <c r="A273" s="28" t="s">
        <v>1276</v>
      </c>
      <c r="B273" s="6" t="s">
        <v>1277</v>
      </c>
      <c r="C273" s="6" t="s">
        <v>815</v>
      </c>
      <c r="D273" s="7" t="s">
        <v>1270</v>
      </c>
      <c r="E273" s="28" t="s">
        <v>1271</v>
      </c>
      <c r="F273" s="5" t="s">
        <v>342</v>
      </c>
      <c r="G273" s="6" t="s">
        <v>475</v>
      </c>
      <c r="H273" s="6" t="s">
        <v>38</v>
      </c>
      <c r="I273" s="6" t="s">
        <v>38</v>
      </c>
      <c r="J273" s="8" t="s">
        <v>1272</v>
      </c>
      <c r="K273" s="5" t="s">
        <v>1273</v>
      </c>
      <c r="L273" s="7" t="s">
        <v>1274</v>
      </c>
      <c r="M273" s="9">
        <v>127100</v>
      </c>
      <c r="N273" s="5" t="s">
        <v>64</v>
      </c>
      <c r="O273" s="32">
        <v>43319.6327870023</v>
      </c>
      <c r="P273" s="33">
        <v>43321.7121622685</v>
      </c>
      <c r="Q273" s="28" t="s">
        <v>38</v>
      </c>
      <c r="R273" s="29" t="s">
        <v>38</v>
      </c>
      <c r="S273" s="28" t="s">
        <v>65</v>
      </c>
      <c r="T273" s="28" t="s">
        <v>38</v>
      </c>
      <c r="U273" s="5" t="s">
        <v>38</v>
      </c>
      <c r="V273" s="28" t="s">
        <v>118</v>
      </c>
      <c r="W273" s="7" t="s">
        <v>38</v>
      </c>
      <c r="X273" s="7" t="s">
        <v>38</v>
      </c>
      <c r="Y273" s="5" t="s">
        <v>38</v>
      </c>
      <c r="Z273" s="5" t="s">
        <v>38</v>
      </c>
      <c r="AA273" s="6" t="s">
        <v>38</v>
      </c>
      <c r="AB273" s="6" t="s">
        <v>38</v>
      </c>
      <c r="AC273" s="6" t="s">
        <v>38</v>
      </c>
      <c r="AD273" s="6" t="s">
        <v>38</v>
      </c>
      <c r="AE273" s="6" t="s">
        <v>38</v>
      </c>
    </row>
    <row r="274">
      <c r="A274" s="28" t="s">
        <v>1278</v>
      </c>
      <c r="B274" s="6" t="s">
        <v>1279</v>
      </c>
      <c r="C274" s="6" t="s">
        <v>815</v>
      </c>
      <c r="D274" s="7" t="s">
        <v>1270</v>
      </c>
      <c r="E274" s="28" t="s">
        <v>1271</v>
      </c>
      <c r="F274" s="5" t="s">
        <v>342</v>
      </c>
      <c r="G274" s="6" t="s">
        <v>475</v>
      </c>
      <c r="H274" s="6" t="s">
        <v>38</v>
      </c>
      <c r="I274" s="6" t="s">
        <v>38</v>
      </c>
      <c r="J274" s="8" t="s">
        <v>115</v>
      </c>
      <c r="K274" s="5" t="s">
        <v>116</v>
      </c>
      <c r="L274" s="7" t="s">
        <v>117</v>
      </c>
      <c r="M274" s="9">
        <v>170900</v>
      </c>
      <c r="N274" s="5" t="s">
        <v>64</v>
      </c>
      <c r="O274" s="32">
        <v>43319.6327871875</v>
      </c>
      <c r="P274" s="33">
        <v>43321.7121622685</v>
      </c>
      <c r="Q274" s="28" t="s">
        <v>1280</v>
      </c>
      <c r="R274" s="29" t="s">
        <v>38</v>
      </c>
      <c r="S274" s="28" t="s">
        <v>65</v>
      </c>
      <c r="T274" s="28" t="s">
        <v>38</v>
      </c>
      <c r="U274" s="5" t="s">
        <v>38</v>
      </c>
      <c r="V274" s="28" t="s">
        <v>118</v>
      </c>
      <c r="W274" s="7" t="s">
        <v>38</v>
      </c>
      <c r="X274" s="7" t="s">
        <v>38</v>
      </c>
      <c r="Y274" s="5" t="s">
        <v>38</v>
      </c>
      <c r="Z274" s="5" t="s">
        <v>38</v>
      </c>
      <c r="AA274" s="6" t="s">
        <v>38</v>
      </c>
      <c r="AB274" s="6" t="s">
        <v>38</v>
      </c>
      <c r="AC274" s="6" t="s">
        <v>38</v>
      </c>
      <c r="AD274" s="6" t="s">
        <v>38</v>
      </c>
      <c r="AE274" s="6" t="s">
        <v>38</v>
      </c>
    </row>
    <row r="275">
      <c r="A275" s="28" t="s">
        <v>1281</v>
      </c>
      <c r="B275" s="6" t="s">
        <v>1282</v>
      </c>
      <c r="C275" s="6" t="s">
        <v>815</v>
      </c>
      <c r="D275" s="7" t="s">
        <v>1270</v>
      </c>
      <c r="E275" s="28" t="s">
        <v>1271</v>
      </c>
      <c r="F275" s="5" t="s">
        <v>22</v>
      </c>
      <c r="G275" s="6" t="s">
        <v>475</v>
      </c>
      <c r="H275" s="6" t="s">
        <v>38</v>
      </c>
      <c r="I275" s="6" t="s">
        <v>38</v>
      </c>
      <c r="J275" s="8" t="s">
        <v>115</v>
      </c>
      <c r="K275" s="5" t="s">
        <v>116</v>
      </c>
      <c r="L275" s="7" t="s">
        <v>117</v>
      </c>
      <c r="M275" s="9">
        <v>174900</v>
      </c>
      <c r="N275" s="5" t="s">
        <v>598</v>
      </c>
      <c r="O275" s="32">
        <v>43319.6327877315</v>
      </c>
      <c r="P275" s="33">
        <v>43321.712162419</v>
      </c>
      <c r="Q275" s="28" t="s">
        <v>1283</v>
      </c>
      <c r="R275" s="29" t="s">
        <v>38</v>
      </c>
      <c r="S275" s="28" t="s">
        <v>65</v>
      </c>
      <c r="T275" s="28" t="s">
        <v>1212</v>
      </c>
      <c r="U275" s="5" t="s">
        <v>1213</v>
      </c>
      <c r="V275" s="28" t="s">
        <v>118</v>
      </c>
      <c r="W275" s="7" t="s">
        <v>1284</v>
      </c>
      <c r="X275" s="7" t="s">
        <v>337</v>
      </c>
      <c r="Y275" s="5" t="s">
        <v>637</v>
      </c>
      <c r="Z275" s="5" t="s">
        <v>1285</v>
      </c>
      <c r="AA275" s="6" t="s">
        <v>38</v>
      </c>
      <c r="AB275" s="6" t="s">
        <v>38</v>
      </c>
      <c r="AC275" s="6" t="s">
        <v>38</v>
      </c>
      <c r="AD275" s="6" t="s">
        <v>38</v>
      </c>
      <c r="AE275" s="6" t="s">
        <v>38</v>
      </c>
    </row>
    <row r="276">
      <c r="A276" s="28" t="s">
        <v>1286</v>
      </c>
      <c r="B276" s="6" t="s">
        <v>1282</v>
      </c>
      <c r="C276" s="6" t="s">
        <v>815</v>
      </c>
      <c r="D276" s="7" t="s">
        <v>1270</v>
      </c>
      <c r="E276" s="28" t="s">
        <v>1271</v>
      </c>
      <c r="F276" s="5" t="s">
        <v>22</v>
      </c>
      <c r="G276" s="6" t="s">
        <v>475</v>
      </c>
      <c r="H276" s="6" t="s">
        <v>38</v>
      </c>
      <c r="I276" s="6" t="s">
        <v>38</v>
      </c>
      <c r="J276" s="8" t="s">
        <v>115</v>
      </c>
      <c r="K276" s="5" t="s">
        <v>116</v>
      </c>
      <c r="L276" s="7" t="s">
        <v>117</v>
      </c>
      <c r="M276" s="9">
        <v>175000</v>
      </c>
      <c r="N276" s="5" t="s">
        <v>598</v>
      </c>
      <c r="O276" s="32">
        <v>43319.6328007292</v>
      </c>
      <c r="P276" s="33">
        <v>43321.712162419</v>
      </c>
      <c r="Q276" s="28" t="s">
        <v>1287</v>
      </c>
      <c r="R276" s="29" t="s">
        <v>38</v>
      </c>
      <c r="S276" s="28" t="s">
        <v>65</v>
      </c>
      <c r="T276" s="28" t="s">
        <v>545</v>
      </c>
      <c r="U276" s="5" t="s">
        <v>546</v>
      </c>
      <c r="V276" s="28" t="s">
        <v>118</v>
      </c>
      <c r="W276" s="7" t="s">
        <v>1288</v>
      </c>
      <c r="X276" s="7" t="s">
        <v>337</v>
      </c>
      <c r="Y276" s="5" t="s">
        <v>637</v>
      </c>
      <c r="Z276" s="5" t="s">
        <v>1285</v>
      </c>
      <c r="AA276" s="6" t="s">
        <v>38</v>
      </c>
      <c r="AB276" s="6" t="s">
        <v>38</v>
      </c>
      <c r="AC276" s="6" t="s">
        <v>38</v>
      </c>
      <c r="AD276" s="6" t="s">
        <v>38</v>
      </c>
      <c r="AE276" s="6" t="s">
        <v>38</v>
      </c>
    </row>
    <row r="277">
      <c r="A277" s="28" t="s">
        <v>1289</v>
      </c>
      <c r="B277" s="6" t="s">
        <v>1290</v>
      </c>
      <c r="C277" s="6" t="s">
        <v>1291</v>
      </c>
      <c r="D277" s="7" t="s">
        <v>1292</v>
      </c>
      <c r="E277" s="28" t="s">
        <v>1293</v>
      </c>
      <c r="F277" s="5" t="s">
        <v>342</v>
      </c>
      <c r="G277" s="6" t="s">
        <v>383</v>
      </c>
      <c r="H277" s="6" t="s">
        <v>1294</v>
      </c>
      <c r="I277" s="6" t="s">
        <v>38</v>
      </c>
      <c r="J277" s="8" t="s">
        <v>344</v>
      </c>
      <c r="K277" s="5" t="s">
        <v>345</v>
      </c>
      <c r="L277" s="7" t="s">
        <v>346</v>
      </c>
      <c r="M277" s="9">
        <v>127500</v>
      </c>
      <c r="N277" s="5" t="s">
        <v>64</v>
      </c>
      <c r="O277" s="32">
        <v>43319.6760617708</v>
      </c>
      <c r="P277" s="33">
        <v>43320.6876773958</v>
      </c>
      <c r="Q277" s="28" t="s">
        <v>38</v>
      </c>
      <c r="R277" s="29" t="s">
        <v>38</v>
      </c>
      <c r="S277" s="28" t="s">
        <v>65</v>
      </c>
      <c r="T277" s="28" t="s">
        <v>361</v>
      </c>
      <c r="U277" s="5" t="s">
        <v>38</v>
      </c>
      <c r="V277" s="28" t="s">
        <v>203</v>
      </c>
      <c r="W277" s="7" t="s">
        <v>38</v>
      </c>
      <c r="X277" s="7" t="s">
        <v>38</v>
      </c>
      <c r="Y277" s="5" t="s">
        <v>38</v>
      </c>
      <c r="Z277" s="5" t="s">
        <v>38</v>
      </c>
      <c r="AA277" s="6" t="s">
        <v>38</v>
      </c>
      <c r="AB277" s="6" t="s">
        <v>38</v>
      </c>
      <c r="AC277" s="6" t="s">
        <v>38</v>
      </c>
      <c r="AD277" s="6" t="s">
        <v>38</v>
      </c>
      <c r="AE277" s="6" t="s">
        <v>38</v>
      </c>
    </row>
    <row r="278">
      <c r="A278" s="28" t="s">
        <v>1295</v>
      </c>
      <c r="B278" s="6" t="s">
        <v>1296</v>
      </c>
      <c r="C278" s="6" t="s">
        <v>1291</v>
      </c>
      <c r="D278" s="7" t="s">
        <v>1292</v>
      </c>
      <c r="E278" s="28" t="s">
        <v>1293</v>
      </c>
      <c r="F278" s="5" t="s">
        <v>22</v>
      </c>
      <c r="G278" s="6" t="s">
        <v>383</v>
      </c>
      <c r="H278" s="6" t="s">
        <v>1296</v>
      </c>
      <c r="I278" s="6" t="s">
        <v>38</v>
      </c>
      <c r="J278" s="8" t="s">
        <v>344</v>
      </c>
      <c r="K278" s="5" t="s">
        <v>345</v>
      </c>
      <c r="L278" s="7" t="s">
        <v>346</v>
      </c>
      <c r="M278" s="9">
        <v>334400</v>
      </c>
      <c r="N278" s="5" t="s">
        <v>366</v>
      </c>
      <c r="O278" s="32">
        <v>43319.7265605671</v>
      </c>
      <c r="P278" s="33">
        <v>43320.687677581</v>
      </c>
      <c r="Q278" s="28" t="s">
        <v>38</v>
      </c>
      <c r="R278" s="29" t="s">
        <v>38</v>
      </c>
      <c r="S278" s="28" t="s">
        <v>65</v>
      </c>
      <c r="T278" s="28" t="s">
        <v>361</v>
      </c>
      <c r="U278" s="5" t="s">
        <v>362</v>
      </c>
      <c r="V278" s="28" t="s">
        <v>203</v>
      </c>
      <c r="W278" s="7" t="s">
        <v>1297</v>
      </c>
      <c r="X278" s="7" t="s">
        <v>38</v>
      </c>
      <c r="Y278" s="5" t="s">
        <v>637</v>
      </c>
      <c r="Z278" s="5" t="s">
        <v>38</v>
      </c>
      <c r="AA278" s="6" t="s">
        <v>38</v>
      </c>
      <c r="AB278" s="6" t="s">
        <v>38</v>
      </c>
      <c r="AC278" s="6" t="s">
        <v>38</v>
      </c>
      <c r="AD278" s="6" t="s">
        <v>38</v>
      </c>
      <c r="AE278" s="6" t="s">
        <v>38</v>
      </c>
    </row>
    <row r="279">
      <c r="A279" s="28" t="s">
        <v>1298</v>
      </c>
      <c r="B279" s="6" t="s">
        <v>1299</v>
      </c>
      <c r="C279" s="6" t="s">
        <v>1300</v>
      </c>
      <c r="D279" s="7" t="s">
        <v>1301</v>
      </c>
      <c r="E279" s="28" t="s">
        <v>1302</v>
      </c>
      <c r="F279" s="5" t="s">
        <v>342</v>
      </c>
      <c r="G279" s="6" t="s">
        <v>38</v>
      </c>
      <c r="H279" s="6" t="s">
        <v>38</v>
      </c>
      <c r="I279" s="6" t="s">
        <v>38</v>
      </c>
      <c r="J279" s="8" t="s">
        <v>925</v>
      </c>
      <c r="K279" s="5" t="s">
        <v>926</v>
      </c>
      <c r="L279" s="7" t="s">
        <v>927</v>
      </c>
      <c r="M279" s="9">
        <v>243300</v>
      </c>
      <c r="N279" s="5" t="s">
        <v>347</v>
      </c>
      <c r="O279" s="32">
        <v>43320.0306515394</v>
      </c>
      <c r="P279" s="33">
        <v>43322.1715677431</v>
      </c>
      <c r="Q279" s="28" t="s">
        <v>1303</v>
      </c>
      <c r="R279" s="29" t="s">
        <v>1304</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1305</v>
      </c>
      <c r="B280" s="6" t="s">
        <v>1306</v>
      </c>
      <c r="C280" s="6" t="s">
        <v>1307</v>
      </c>
      <c r="D280" s="7" t="s">
        <v>1301</v>
      </c>
      <c r="E280" s="28" t="s">
        <v>1302</v>
      </c>
      <c r="F280" s="5" t="s">
        <v>342</v>
      </c>
      <c r="G280" s="6" t="s">
        <v>38</v>
      </c>
      <c r="H280" s="6" t="s">
        <v>38</v>
      </c>
      <c r="I280" s="6" t="s">
        <v>38</v>
      </c>
      <c r="J280" s="8" t="s">
        <v>1308</v>
      </c>
      <c r="K280" s="5" t="s">
        <v>1309</v>
      </c>
      <c r="L280" s="7" t="s">
        <v>1310</v>
      </c>
      <c r="M280" s="9">
        <v>127800</v>
      </c>
      <c r="N280" s="5" t="s">
        <v>64</v>
      </c>
      <c r="O280" s="32">
        <v>43320.0336885069</v>
      </c>
      <c r="P280" s="33">
        <v>43321.5324045139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1311</v>
      </c>
      <c r="B281" s="6" t="s">
        <v>1312</v>
      </c>
      <c r="C281" s="6" t="s">
        <v>1313</v>
      </c>
      <c r="D281" s="7" t="s">
        <v>1314</v>
      </c>
      <c r="E281" s="28" t="s">
        <v>1315</v>
      </c>
      <c r="F281" s="5" t="s">
        <v>342</v>
      </c>
      <c r="G281" s="6" t="s">
        <v>38</v>
      </c>
      <c r="H281" s="6" t="s">
        <v>38</v>
      </c>
      <c r="I281" s="6" t="s">
        <v>38</v>
      </c>
      <c r="J281" s="8" t="s">
        <v>476</v>
      </c>
      <c r="K281" s="5" t="s">
        <v>477</v>
      </c>
      <c r="L281" s="7" t="s">
        <v>478</v>
      </c>
      <c r="M281" s="9">
        <v>232800</v>
      </c>
      <c r="N281" s="5" t="s">
        <v>347</v>
      </c>
      <c r="O281" s="32">
        <v>43320.0795905093</v>
      </c>
      <c r="P281" s="33">
        <v>43320.3785536227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1316</v>
      </c>
      <c r="B282" s="6" t="s">
        <v>1317</v>
      </c>
      <c r="C282" s="6" t="s">
        <v>699</v>
      </c>
      <c r="D282" s="7" t="s">
        <v>1318</v>
      </c>
      <c r="E282" s="28" t="s">
        <v>1319</v>
      </c>
      <c r="F282" s="5" t="s">
        <v>519</v>
      </c>
      <c r="G282" s="6" t="s">
        <v>383</v>
      </c>
      <c r="H282" s="6" t="s">
        <v>38</v>
      </c>
      <c r="I282" s="6" t="s">
        <v>38</v>
      </c>
      <c r="J282" s="8" t="s">
        <v>1320</v>
      </c>
      <c r="K282" s="5" t="s">
        <v>1321</v>
      </c>
      <c r="L282" s="7" t="s">
        <v>1322</v>
      </c>
      <c r="M282" s="9">
        <v>333200</v>
      </c>
      <c r="N282" s="5" t="s">
        <v>347</v>
      </c>
      <c r="O282" s="32">
        <v>43320.080493831</v>
      </c>
      <c r="P282" s="33">
        <v>43322.1781340625</v>
      </c>
      <c r="Q282" s="28" t="s">
        <v>38</v>
      </c>
      <c r="R282" s="29" t="s">
        <v>38</v>
      </c>
      <c r="S282" s="28" t="s">
        <v>65</v>
      </c>
      <c r="T282" s="28" t="s">
        <v>545</v>
      </c>
      <c r="U282" s="5" t="s">
        <v>546</v>
      </c>
      <c r="V282" s="28" t="s">
        <v>203</v>
      </c>
      <c r="W282" s="7" t="s">
        <v>38</v>
      </c>
      <c r="X282" s="7" t="s">
        <v>38</v>
      </c>
      <c r="Y282" s="5" t="s">
        <v>338</v>
      </c>
      <c r="Z282" s="5" t="s">
        <v>38</v>
      </c>
      <c r="AA282" s="6" t="s">
        <v>38</v>
      </c>
      <c r="AB282" s="6" t="s">
        <v>38</v>
      </c>
      <c r="AC282" s="6" t="s">
        <v>38</v>
      </c>
      <c r="AD282" s="6" t="s">
        <v>38</v>
      </c>
      <c r="AE282" s="6" t="s">
        <v>38</v>
      </c>
    </row>
    <row r="283">
      <c r="A283" s="28" t="s">
        <v>1323</v>
      </c>
      <c r="B283" s="6" t="s">
        <v>1324</v>
      </c>
      <c r="C283" s="6" t="s">
        <v>1313</v>
      </c>
      <c r="D283" s="7" t="s">
        <v>1314</v>
      </c>
      <c r="E283" s="28" t="s">
        <v>1315</v>
      </c>
      <c r="F283" s="5" t="s">
        <v>342</v>
      </c>
      <c r="G283" s="6" t="s">
        <v>38</v>
      </c>
      <c r="H283" s="6" t="s">
        <v>38</v>
      </c>
      <c r="I283" s="6" t="s">
        <v>38</v>
      </c>
      <c r="J283" s="8" t="s">
        <v>484</v>
      </c>
      <c r="K283" s="5" t="s">
        <v>485</v>
      </c>
      <c r="L283" s="7" t="s">
        <v>486</v>
      </c>
      <c r="M283" s="9">
        <v>128100</v>
      </c>
      <c r="N283" s="5" t="s">
        <v>64</v>
      </c>
      <c r="O283" s="32">
        <v>43320.0811431366</v>
      </c>
      <c r="P283" s="33">
        <v>43321.9440034722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1325</v>
      </c>
      <c r="B284" s="6" t="s">
        <v>1326</v>
      </c>
      <c r="C284" s="6" t="s">
        <v>1313</v>
      </c>
      <c r="D284" s="7" t="s">
        <v>1314</v>
      </c>
      <c r="E284" s="28" t="s">
        <v>1315</v>
      </c>
      <c r="F284" s="5" t="s">
        <v>342</v>
      </c>
      <c r="G284" s="6" t="s">
        <v>38</v>
      </c>
      <c r="H284" s="6" t="s">
        <v>38</v>
      </c>
      <c r="I284" s="6" t="s">
        <v>38</v>
      </c>
      <c r="J284" s="8" t="s">
        <v>476</v>
      </c>
      <c r="K284" s="5" t="s">
        <v>477</v>
      </c>
      <c r="L284" s="7" t="s">
        <v>478</v>
      </c>
      <c r="M284" s="9">
        <v>266500</v>
      </c>
      <c r="N284" s="5" t="s">
        <v>347</v>
      </c>
      <c r="O284" s="32">
        <v>43320.0840293171</v>
      </c>
      <c r="P284" s="33">
        <v>43320.378718669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1327</v>
      </c>
      <c r="B285" s="6" t="s">
        <v>1328</v>
      </c>
      <c r="C285" s="6" t="s">
        <v>1313</v>
      </c>
      <c r="D285" s="7" t="s">
        <v>1314</v>
      </c>
      <c r="E285" s="28" t="s">
        <v>1315</v>
      </c>
      <c r="F285" s="5" t="s">
        <v>342</v>
      </c>
      <c r="G285" s="6" t="s">
        <v>38</v>
      </c>
      <c r="H285" s="6" t="s">
        <v>38</v>
      </c>
      <c r="I285" s="6" t="s">
        <v>38</v>
      </c>
      <c r="J285" s="8" t="s">
        <v>493</v>
      </c>
      <c r="K285" s="5" t="s">
        <v>494</v>
      </c>
      <c r="L285" s="7" t="s">
        <v>495</v>
      </c>
      <c r="M285" s="9">
        <v>281600</v>
      </c>
      <c r="N285" s="5" t="s">
        <v>347</v>
      </c>
      <c r="O285" s="32">
        <v>43320.0902767708</v>
      </c>
      <c r="P285" s="33">
        <v>43321.3345038542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1329</v>
      </c>
      <c r="B286" s="6" t="s">
        <v>1330</v>
      </c>
      <c r="C286" s="6" t="s">
        <v>1313</v>
      </c>
      <c r="D286" s="7" t="s">
        <v>1314</v>
      </c>
      <c r="E286" s="28" t="s">
        <v>1315</v>
      </c>
      <c r="F286" s="5" t="s">
        <v>342</v>
      </c>
      <c r="G286" s="6" t="s">
        <v>38</v>
      </c>
      <c r="H286" s="6" t="s">
        <v>38</v>
      </c>
      <c r="I286" s="6" t="s">
        <v>38</v>
      </c>
      <c r="J286" s="8" t="s">
        <v>493</v>
      </c>
      <c r="K286" s="5" t="s">
        <v>494</v>
      </c>
      <c r="L286" s="7" t="s">
        <v>495</v>
      </c>
      <c r="M286" s="9">
        <v>128400</v>
      </c>
      <c r="N286" s="5" t="s">
        <v>347</v>
      </c>
      <c r="O286" s="32">
        <v>43320.0935325579</v>
      </c>
      <c r="P286" s="33">
        <v>43322.2229458681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1331</v>
      </c>
      <c r="B287" s="6" t="s">
        <v>1332</v>
      </c>
      <c r="C287" s="6" t="s">
        <v>699</v>
      </c>
      <c r="D287" s="7" t="s">
        <v>1318</v>
      </c>
      <c r="E287" s="28" t="s">
        <v>1319</v>
      </c>
      <c r="F287" s="5" t="s">
        <v>519</v>
      </c>
      <c r="G287" s="6" t="s">
        <v>38</v>
      </c>
      <c r="H287" s="6" t="s">
        <v>38</v>
      </c>
      <c r="I287" s="6" t="s">
        <v>38</v>
      </c>
      <c r="J287" s="8" t="s">
        <v>741</v>
      </c>
      <c r="K287" s="5" t="s">
        <v>742</v>
      </c>
      <c r="L287" s="7" t="s">
        <v>743</v>
      </c>
      <c r="M287" s="9">
        <v>124500</v>
      </c>
      <c r="N287" s="5" t="s">
        <v>347</v>
      </c>
      <c r="O287" s="32">
        <v>43320.0942526273</v>
      </c>
      <c r="P287" s="33">
        <v>43322.1781340625</v>
      </c>
      <c r="Q287" s="28" t="s">
        <v>38</v>
      </c>
      <c r="R287" s="29" t="s">
        <v>38</v>
      </c>
      <c r="S287" s="28" t="s">
        <v>65</v>
      </c>
      <c r="T287" s="28" t="s">
        <v>545</v>
      </c>
      <c r="U287" s="5" t="s">
        <v>546</v>
      </c>
      <c r="V287" s="28" t="s">
        <v>203</v>
      </c>
      <c r="W287" s="7" t="s">
        <v>38</v>
      </c>
      <c r="X287" s="7" t="s">
        <v>38</v>
      </c>
      <c r="Y287" s="5" t="s">
        <v>338</v>
      </c>
      <c r="Z287" s="5" t="s">
        <v>38</v>
      </c>
      <c r="AA287" s="6" t="s">
        <v>38</v>
      </c>
      <c r="AB287" s="6" t="s">
        <v>38</v>
      </c>
      <c r="AC287" s="6" t="s">
        <v>38</v>
      </c>
      <c r="AD287" s="6" t="s">
        <v>38</v>
      </c>
      <c r="AE287" s="6" t="s">
        <v>38</v>
      </c>
    </row>
    <row r="288">
      <c r="A288" s="28" t="s">
        <v>1333</v>
      </c>
      <c r="B288" s="6" t="s">
        <v>1334</v>
      </c>
      <c r="C288" s="6" t="s">
        <v>1313</v>
      </c>
      <c r="D288" s="7" t="s">
        <v>1314</v>
      </c>
      <c r="E288" s="28" t="s">
        <v>1315</v>
      </c>
      <c r="F288" s="5" t="s">
        <v>342</v>
      </c>
      <c r="G288" s="6" t="s">
        <v>38</v>
      </c>
      <c r="H288" s="6" t="s">
        <v>38</v>
      </c>
      <c r="I288" s="6" t="s">
        <v>38</v>
      </c>
      <c r="J288" s="8" t="s">
        <v>1335</v>
      </c>
      <c r="K288" s="5" t="s">
        <v>1336</v>
      </c>
      <c r="L288" s="7" t="s">
        <v>1337</v>
      </c>
      <c r="M288" s="9">
        <v>178800</v>
      </c>
      <c r="N288" s="5" t="s">
        <v>347</v>
      </c>
      <c r="O288" s="32">
        <v>43320.0987689005</v>
      </c>
      <c r="P288" s="33">
        <v>43322.2170820949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1338</v>
      </c>
      <c r="B289" s="6" t="s">
        <v>1339</v>
      </c>
      <c r="C289" s="6" t="s">
        <v>699</v>
      </c>
      <c r="D289" s="7" t="s">
        <v>1318</v>
      </c>
      <c r="E289" s="28" t="s">
        <v>1319</v>
      </c>
      <c r="F289" s="5" t="s">
        <v>519</v>
      </c>
      <c r="G289" s="6" t="s">
        <v>38</v>
      </c>
      <c r="H289" s="6" t="s">
        <v>38</v>
      </c>
      <c r="I289" s="6" t="s">
        <v>38</v>
      </c>
      <c r="J289" s="8" t="s">
        <v>1340</v>
      </c>
      <c r="K289" s="5" t="s">
        <v>1341</v>
      </c>
      <c r="L289" s="7" t="s">
        <v>1342</v>
      </c>
      <c r="M289" s="9">
        <v>128700</v>
      </c>
      <c r="N289" s="5" t="s">
        <v>347</v>
      </c>
      <c r="O289" s="32">
        <v>43320.099808912</v>
      </c>
      <c r="P289" s="33">
        <v>43322.1781342593</v>
      </c>
      <c r="Q289" s="28" t="s">
        <v>38</v>
      </c>
      <c r="R289" s="29" t="s">
        <v>38</v>
      </c>
      <c r="S289" s="28" t="s">
        <v>65</v>
      </c>
      <c r="T289" s="28" t="s">
        <v>361</v>
      </c>
      <c r="U289" s="5" t="s">
        <v>362</v>
      </c>
      <c r="V289" s="28" t="s">
        <v>203</v>
      </c>
      <c r="W289" s="7" t="s">
        <v>38</v>
      </c>
      <c r="X289" s="7" t="s">
        <v>38</v>
      </c>
      <c r="Y289" s="5" t="s">
        <v>338</v>
      </c>
      <c r="Z289" s="5" t="s">
        <v>38</v>
      </c>
      <c r="AA289" s="6" t="s">
        <v>38</v>
      </c>
      <c r="AB289" s="6" t="s">
        <v>38</v>
      </c>
      <c r="AC289" s="6" t="s">
        <v>38</v>
      </c>
      <c r="AD289" s="6" t="s">
        <v>38</v>
      </c>
      <c r="AE289" s="6" t="s">
        <v>38</v>
      </c>
    </row>
    <row r="290">
      <c r="A290" s="28" t="s">
        <v>1343</v>
      </c>
      <c r="B290" s="6" t="s">
        <v>1344</v>
      </c>
      <c r="C290" s="6" t="s">
        <v>699</v>
      </c>
      <c r="D290" s="7" t="s">
        <v>1318</v>
      </c>
      <c r="E290" s="28" t="s">
        <v>1319</v>
      </c>
      <c r="F290" s="5" t="s">
        <v>519</v>
      </c>
      <c r="G290" s="6" t="s">
        <v>38</v>
      </c>
      <c r="H290" s="6" t="s">
        <v>38</v>
      </c>
      <c r="I290" s="6" t="s">
        <v>38</v>
      </c>
      <c r="J290" s="8" t="s">
        <v>831</v>
      </c>
      <c r="K290" s="5" t="s">
        <v>832</v>
      </c>
      <c r="L290" s="7" t="s">
        <v>833</v>
      </c>
      <c r="M290" s="9">
        <v>328901</v>
      </c>
      <c r="N290" s="5" t="s">
        <v>347</v>
      </c>
      <c r="O290" s="32">
        <v>43320.108037581</v>
      </c>
      <c r="P290" s="33">
        <v>43322.1781342593</v>
      </c>
      <c r="Q290" s="28" t="s">
        <v>38</v>
      </c>
      <c r="R290" s="29" t="s">
        <v>38</v>
      </c>
      <c r="S290" s="28" t="s">
        <v>65</v>
      </c>
      <c r="T290" s="28" t="s">
        <v>361</v>
      </c>
      <c r="U290" s="5" t="s">
        <v>362</v>
      </c>
      <c r="V290" s="28" t="s">
        <v>203</v>
      </c>
      <c r="W290" s="7" t="s">
        <v>38</v>
      </c>
      <c r="X290" s="7" t="s">
        <v>38</v>
      </c>
      <c r="Y290" s="5" t="s">
        <v>338</v>
      </c>
      <c r="Z290" s="5" t="s">
        <v>38</v>
      </c>
      <c r="AA290" s="6" t="s">
        <v>38</v>
      </c>
      <c r="AB290" s="6" t="s">
        <v>38</v>
      </c>
      <c r="AC290" s="6" t="s">
        <v>38</v>
      </c>
      <c r="AD290" s="6" t="s">
        <v>38</v>
      </c>
      <c r="AE290" s="6" t="s">
        <v>38</v>
      </c>
    </row>
    <row r="291">
      <c r="A291" s="28" t="s">
        <v>1345</v>
      </c>
      <c r="B291" s="6" t="s">
        <v>1346</v>
      </c>
      <c r="C291" s="6" t="s">
        <v>1347</v>
      </c>
      <c r="D291" s="7" t="s">
        <v>1348</v>
      </c>
      <c r="E291" s="28" t="s">
        <v>1349</v>
      </c>
      <c r="F291" s="5" t="s">
        <v>519</v>
      </c>
      <c r="G291" s="6" t="s">
        <v>383</v>
      </c>
      <c r="H291" s="6" t="s">
        <v>38</v>
      </c>
      <c r="I291" s="6" t="s">
        <v>38</v>
      </c>
      <c r="J291" s="8" t="s">
        <v>556</v>
      </c>
      <c r="K291" s="5" t="s">
        <v>557</v>
      </c>
      <c r="L291" s="7" t="s">
        <v>558</v>
      </c>
      <c r="M291" s="9">
        <v>117200</v>
      </c>
      <c r="N291" s="5" t="s">
        <v>331</v>
      </c>
      <c r="O291" s="32">
        <v>43320.1092272801</v>
      </c>
      <c r="P291" s="33">
        <v>43322.2285221875</v>
      </c>
      <c r="Q291" s="28" t="s">
        <v>38</v>
      </c>
      <c r="R291" s="29" t="s">
        <v>1350</v>
      </c>
      <c r="S291" s="28" t="s">
        <v>65</v>
      </c>
      <c r="T291" s="28" t="s">
        <v>361</v>
      </c>
      <c r="U291" s="5" t="s">
        <v>362</v>
      </c>
      <c r="V291" s="28" t="s">
        <v>203</v>
      </c>
      <c r="W291" s="7" t="s">
        <v>38</v>
      </c>
      <c r="X291" s="7" t="s">
        <v>38</v>
      </c>
      <c r="Y291" s="5" t="s">
        <v>338</v>
      </c>
      <c r="Z291" s="5" t="s">
        <v>38</v>
      </c>
      <c r="AA291" s="6" t="s">
        <v>38</v>
      </c>
      <c r="AB291" s="6" t="s">
        <v>38</v>
      </c>
      <c r="AC291" s="6" t="s">
        <v>38</v>
      </c>
      <c r="AD291" s="6" t="s">
        <v>38</v>
      </c>
      <c r="AE291" s="6" t="s">
        <v>38</v>
      </c>
    </row>
    <row r="292">
      <c r="A292" s="28" t="s">
        <v>1351</v>
      </c>
      <c r="B292" s="6" t="s">
        <v>1352</v>
      </c>
      <c r="C292" s="6" t="s">
        <v>699</v>
      </c>
      <c r="D292" s="7" t="s">
        <v>1318</v>
      </c>
      <c r="E292" s="28" t="s">
        <v>1319</v>
      </c>
      <c r="F292" s="5" t="s">
        <v>342</v>
      </c>
      <c r="G292" s="6" t="s">
        <v>81</v>
      </c>
      <c r="H292" s="6" t="s">
        <v>38</v>
      </c>
      <c r="I292" s="6" t="s">
        <v>38</v>
      </c>
      <c r="J292" s="8" t="s">
        <v>541</v>
      </c>
      <c r="K292" s="5" t="s">
        <v>542</v>
      </c>
      <c r="L292" s="7" t="s">
        <v>543</v>
      </c>
      <c r="M292" s="9">
        <v>160302</v>
      </c>
      <c r="N292" s="5" t="s">
        <v>347</v>
      </c>
      <c r="O292" s="32">
        <v>43320.114406713</v>
      </c>
      <c r="P292" s="33">
        <v>43322.1781342593</v>
      </c>
      <c r="Q292" s="28" t="s">
        <v>38</v>
      </c>
      <c r="R292" s="29" t="s">
        <v>38</v>
      </c>
      <c r="S292" s="28" t="s">
        <v>65</v>
      </c>
      <c r="T292" s="28" t="s">
        <v>545</v>
      </c>
      <c r="U292" s="5" t="s">
        <v>38</v>
      </c>
      <c r="V292" s="28" t="s">
        <v>203</v>
      </c>
      <c r="W292" s="7" t="s">
        <v>38</v>
      </c>
      <c r="X292" s="7" t="s">
        <v>38</v>
      </c>
      <c r="Y292" s="5" t="s">
        <v>38</v>
      </c>
      <c r="Z292" s="5" t="s">
        <v>38</v>
      </c>
      <c r="AA292" s="6" t="s">
        <v>38</v>
      </c>
      <c r="AB292" s="6" t="s">
        <v>38</v>
      </c>
      <c r="AC292" s="6" t="s">
        <v>38</v>
      </c>
      <c r="AD292" s="6" t="s">
        <v>38</v>
      </c>
      <c r="AE292" s="6" t="s">
        <v>38</v>
      </c>
    </row>
    <row r="293">
      <c r="A293" s="28" t="s">
        <v>1353</v>
      </c>
      <c r="B293" s="6" t="s">
        <v>1354</v>
      </c>
      <c r="C293" s="6" t="s">
        <v>341</v>
      </c>
      <c r="D293" s="7" t="s">
        <v>1355</v>
      </c>
      <c r="E293" s="28" t="s">
        <v>1356</v>
      </c>
      <c r="F293" s="5" t="s">
        <v>342</v>
      </c>
      <c r="G293" s="6" t="s">
        <v>677</v>
      </c>
      <c r="H293" s="6" t="s">
        <v>38</v>
      </c>
      <c r="I293" s="6" t="s">
        <v>38</v>
      </c>
      <c r="J293" s="8" t="s">
        <v>534</v>
      </c>
      <c r="K293" s="5" t="s">
        <v>535</v>
      </c>
      <c r="L293" s="7" t="s">
        <v>536</v>
      </c>
      <c r="M293" s="9">
        <v>246100</v>
      </c>
      <c r="N293" s="5" t="s">
        <v>347</v>
      </c>
      <c r="O293" s="32">
        <v>43320.124725</v>
      </c>
      <c r="P293" s="33">
        <v>43320.1284585648</v>
      </c>
      <c r="Q293" s="28" t="s">
        <v>38</v>
      </c>
      <c r="R293" s="29" t="s">
        <v>38</v>
      </c>
      <c r="S293" s="28" t="s">
        <v>65</v>
      </c>
      <c r="T293" s="28" t="s">
        <v>38</v>
      </c>
      <c r="U293" s="5" t="s">
        <v>38</v>
      </c>
      <c r="V293" s="28" t="s">
        <v>203</v>
      </c>
      <c r="W293" s="7" t="s">
        <v>38</v>
      </c>
      <c r="X293" s="7" t="s">
        <v>38</v>
      </c>
      <c r="Y293" s="5" t="s">
        <v>38</v>
      </c>
      <c r="Z293" s="5" t="s">
        <v>38</v>
      </c>
      <c r="AA293" s="6" t="s">
        <v>38</v>
      </c>
      <c r="AB293" s="6" t="s">
        <v>38</v>
      </c>
      <c r="AC293" s="6" t="s">
        <v>38</v>
      </c>
      <c r="AD293" s="6" t="s">
        <v>38</v>
      </c>
      <c r="AE293" s="6" t="s">
        <v>38</v>
      </c>
    </row>
    <row r="294">
      <c r="A294" s="28" t="s">
        <v>1357</v>
      </c>
      <c r="B294" s="6" t="s">
        <v>1358</v>
      </c>
      <c r="C294" s="6" t="s">
        <v>341</v>
      </c>
      <c r="D294" s="7" t="s">
        <v>1355</v>
      </c>
      <c r="E294" s="28" t="s">
        <v>1356</v>
      </c>
      <c r="F294" s="5" t="s">
        <v>519</v>
      </c>
      <c r="G294" s="6" t="s">
        <v>38</v>
      </c>
      <c r="H294" s="6" t="s">
        <v>38</v>
      </c>
      <c r="I294" s="6" t="s">
        <v>38</v>
      </c>
      <c r="J294" s="8" t="s">
        <v>702</v>
      </c>
      <c r="K294" s="5" t="s">
        <v>703</v>
      </c>
      <c r="L294" s="7" t="s">
        <v>704</v>
      </c>
      <c r="M294" s="9">
        <v>334100</v>
      </c>
      <c r="N294" s="5" t="s">
        <v>347</v>
      </c>
      <c r="O294" s="32">
        <v>43320.124725</v>
      </c>
      <c r="P294" s="33">
        <v>43320.1284585648</v>
      </c>
      <c r="Q294" s="28" t="s">
        <v>38</v>
      </c>
      <c r="R294" s="29" t="s">
        <v>38</v>
      </c>
      <c r="S294" s="28" t="s">
        <v>65</v>
      </c>
      <c r="T294" s="28" t="s">
        <v>361</v>
      </c>
      <c r="U294" s="5" t="s">
        <v>362</v>
      </c>
      <c r="V294" s="28" t="s">
        <v>203</v>
      </c>
      <c r="W294" s="7" t="s">
        <v>38</v>
      </c>
      <c r="X294" s="7" t="s">
        <v>38</v>
      </c>
      <c r="Y294" s="5" t="s">
        <v>38</v>
      </c>
      <c r="Z294" s="5" t="s">
        <v>38</v>
      </c>
      <c r="AA294" s="6" t="s">
        <v>38</v>
      </c>
      <c r="AB294" s="6" t="s">
        <v>38</v>
      </c>
      <c r="AC294" s="6" t="s">
        <v>38</v>
      </c>
      <c r="AD294" s="6" t="s">
        <v>38</v>
      </c>
      <c r="AE294" s="6" t="s">
        <v>38</v>
      </c>
    </row>
    <row r="295">
      <c r="A295" s="28" t="s">
        <v>1359</v>
      </c>
      <c r="B295" s="6" t="s">
        <v>1360</v>
      </c>
      <c r="C295" s="6" t="s">
        <v>341</v>
      </c>
      <c r="D295" s="7" t="s">
        <v>1355</v>
      </c>
      <c r="E295" s="28" t="s">
        <v>1356</v>
      </c>
      <c r="F295" s="5" t="s">
        <v>342</v>
      </c>
      <c r="G295" s="6" t="s">
        <v>677</v>
      </c>
      <c r="H295" s="6" t="s">
        <v>38</v>
      </c>
      <c r="I295" s="6" t="s">
        <v>38</v>
      </c>
      <c r="J295" s="8" t="s">
        <v>1085</v>
      </c>
      <c r="K295" s="5" t="s">
        <v>1086</v>
      </c>
      <c r="L295" s="7" t="s">
        <v>1087</v>
      </c>
      <c r="M295" s="9">
        <v>144200</v>
      </c>
      <c r="N295" s="5" t="s">
        <v>347</v>
      </c>
      <c r="O295" s="32">
        <v>43320.1247251968</v>
      </c>
      <c r="P295" s="33">
        <v>43320.1284587616</v>
      </c>
      <c r="Q295" s="28" t="s">
        <v>38</v>
      </c>
      <c r="R295" s="29" t="s">
        <v>38</v>
      </c>
      <c r="S295" s="28" t="s">
        <v>65</v>
      </c>
      <c r="T295" s="28" t="s">
        <v>38</v>
      </c>
      <c r="U295" s="5" t="s">
        <v>38</v>
      </c>
      <c r="V295" s="28" t="s">
        <v>203</v>
      </c>
      <c r="W295" s="7" t="s">
        <v>38</v>
      </c>
      <c r="X295" s="7" t="s">
        <v>38</v>
      </c>
      <c r="Y295" s="5" t="s">
        <v>38</v>
      </c>
      <c r="Z295" s="5" t="s">
        <v>38</v>
      </c>
      <c r="AA295" s="6" t="s">
        <v>38</v>
      </c>
      <c r="AB295" s="6" t="s">
        <v>38</v>
      </c>
      <c r="AC295" s="6" t="s">
        <v>38</v>
      </c>
      <c r="AD295" s="6" t="s">
        <v>38</v>
      </c>
      <c r="AE295" s="6" t="s">
        <v>38</v>
      </c>
    </row>
    <row r="296">
      <c r="A296" s="28" t="s">
        <v>1361</v>
      </c>
      <c r="B296" s="6" t="s">
        <v>1362</v>
      </c>
      <c r="C296" s="6" t="s">
        <v>341</v>
      </c>
      <c r="D296" s="7" t="s">
        <v>1355</v>
      </c>
      <c r="E296" s="28" t="s">
        <v>1356</v>
      </c>
      <c r="F296" s="5" t="s">
        <v>342</v>
      </c>
      <c r="G296" s="6" t="s">
        <v>677</v>
      </c>
      <c r="H296" s="6" t="s">
        <v>38</v>
      </c>
      <c r="I296" s="6" t="s">
        <v>38</v>
      </c>
      <c r="J296" s="8" t="s">
        <v>1085</v>
      </c>
      <c r="K296" s="5" t="s">
        <v>1086</v>
      </c>
      <c r="L296" s="7" t="s">
        <v>1087</v>
      </c>
      <c r="M296" s="9">
        <v>146100</v>
      </c>
      <c r="N296" s="5" t="s">
        <v>347</v>
      </c>
      <c r="O296" s="32">
        <v>43320.1247251968</v>
      </c>
      <c r="P296" s="33">
        <v>43320.1284587616</v>
      </c>
      <c r="Q296" s="28" t="s">
        <v>38</v>
      </c>
      <c r="R296" s="29" t="s">
        <v>38</v>
      </c>
      <c r="S296" s="28" t="s">
        <v>65</v>
      </c>
      <c r="T296" s="28" t="s">
        <v>38</v>
      </c>
      <c r="U296" s="5" t="s">
        <v>38</v>
      </c>
      <c r="V296" s="28" t="s">
        <v>203</v>
      </c>
      <c r="W296" s="7" t="s">
        <v>38</v>
      </c>
      <c r="X296" s="7" t="s">
        <v>38</v>
      </c>
      <c r="Y296" s="5" t="s">
        <v>38</v>
      </c>
      <c r="Z296" s="5" t="s">
        <v>38</v>
      </c>
      <c r="AA296" s="6" t="s">
        <v>38</v>
      </c>
      <c r="AB296" s="6" t="s">
        <v>38</v>
      </c>
      <c r="AC296" s="6" t="s">
        <v>38</v>
      </c>
      <c r="AD296" s="6" t="s">
        <v>38</v>
      </c>
      <c r="AE296" s="6" t="s">
        <v>38</v>
      </c>
    </row>
    <row r="297">
      <c r="A297" s="28" t="s">
        <v>1363</v>
      </c>
      <c r="B297" s="6" t="s">
        <v>1364</v>
      </c>
      <c r="C297" s="6" t="s">
        <v>341</v>
      </c>
      <c r="D297" s="7" t="s">
        <v>1355</v>
      </c>
      <c r="E297" s="28" t="s">
        <v>1356</v>
      </c>
      <c r="F297" s="5" t="s">
        <v>519</v>
      </c>
      <c r="G297" s="6" t="s">
        <v>383</v>
      </c>
      <c r="H297" s="6" t="s">
        <v>1365</v>
      </c>
      <c r="I297" s="6" t="s">
        <v>38</v>
      </c>
      <c r="J297" s="8" t="s">
        <v>565</v>
      </c>
      <c r="K297" s="5" t="s">
        <v>566</v>
      </c>
      <c r="L297" s="7" t="s">
        <v>567</v>
      </c>
      <c r="M297" s="9">
        <v>3220000</v>
      </c>
      <c r="N297" s="5" t="s">
        <v>347</v>
      </c>
      <c r="O297" s="32">
        <v>43320.1247253472</v>
      </c>
      <c r="P297" s="33">
        <v>43320.128458912</v>
      </c>
      <c r="Q297" s="28" t="s">
        <v>38</v>
      </c>
      <c r="R297" s="29" t="s">
        <v>38</v>
      </c>
      <c r="S297" s="28" t="s">
        <v>65</v>
      </c>
      <c r="T297" s="28" t="s">
        <v>644</v>
      </c>
      <c r="U297" s="5" t="s">
        <v>390</v>
      </c>
      <c r="V297" s="28" t="s">
        <v>203</v>
      </c>
      <c r="W297" s="7" t="s">
        <v>38</v>
      </c>
      <c r="X297" s="7" t="s">
        <v>38</v>
      </c>
      <c r="Y297" s="5" t="s">
        <v>38</v>
      </c>
      <c r="Z297" s="5" t="s">
        <v>38</v>
      </c>
      <c r="AA297" s="6" t="s">
        <v>38</v>
      </c>
      <c r="AB297" s="6" t="s">
        <v>38</v>
      </c>
      <c r="AC297" s="6" t="s">
        <v>38</v>
      </c>
      <c r="AD297" s="6" t="s">
        <v>38</v>
      </c>
      <c r="AE297" s="6" t="s">
        <v>38</v>
      </c>
    </row>
    <row r="298">
      <c r="A298" s="28" t="s">
        <v>1366</v>
      </c>
      <c r="B298" s="6" t="s">
        <v>1367</v>
      </c>
      <c r="C298" s="6" t="s">
        <v>341</v>
      </c>
      <c r="D298" s="7" t="s">
        <v>1355</v>
      </c>
      <c r="E298" s="28" t="s">
        <v>1356</v>
      </c>
      <c r="F298" s="5" t="s">
        <v>519</v>
      </c>
      <c r="G298" s="6" t="s">
        <v>383</v>
      </c>
      <c r="H298" s="6" t="s">
        <v>1368</v>
      </c>
      <c r="I298" s="6" t="s">
        <v>38</v>
      </c>
      <c r="J298" s="8" t="s">
        <v>1369</v>
      </c>
      <c r="K298" s="5" t="s">
        <v>1370</v>
      </c>
      <c r="L298" s="7" t="s">
        <v>1371</v>
      </c>
      <c r="M298" s="9">
        <v>214900</v>
      </c>
      <c r="N298" s="5" t="s">
        <v>331</v>
      </c>
      <c r="O298" s="32">
        <v>43320.1247253472</v>
      </c>
      <c r="P298" s="33">
        <v>43320.128458912</v>
      </c>
      <c r="Q298" s="28" t="s">
        <v>38</v>
      </c>
      <c r="R298" s="29" t="s">
        <v>1372</v>
      </c>
      <c r="S298" s="28" t="s">
        <v>65</v>
      </c>
      <c r="T298" s="28" t="s">
        <v>1373</v>
      </c>
      <c r="U298" s="5" t="s">
        <v>335</v>
      </c>
      <c r="V298" s="28" t="s">
        <v>203</v>
      </c>
      <c r="W298" s="7" t="s">
        <v>38</v>
      </c>
      <c r="X298" s="7" t="s">
        <v>38</v>
      </c>
      <c r="Y298" s="5" t="s">
        <v>38</v>
      </c>
      <c r="Z298" s="5" t="s">
        <v>38</v>
      </c>
      <c r="AA298" s="6" t="s">
        <v>38</v>
      </c>
      <c r="AB298" s="6" t="s">
        <v>38</v>
      </c>
      <c r="AC298" s="6" t="s">
        <v>38</v>
      </c>
      <c r="AD298" s="6" t="s">
        <v>38</v>
      </c>
      <c r="AE298" s="6" t="s">
        <v>38</v>
      </c>
    </row>
    <row r="299">
      <c r="A299" s="28" t="s">
        <v>1374</v>
      </c>
      <c r="B299" s="6" t="s">
        <v>1375</v>
      </c>
      <c r="C299" s="6" t="s">
        <v>341</v>
      </c>
      <c r="D299" s="7" t="s">
        <v>1355</v>
      </c>
      <c r="E299" s="28" t="s">
        <v>1356</v>
      </c>
      <c r="F299" s="5" t="s">
        <v>570</v>
      </c>
      <c r="G299" s="6" t="s">
        <v>37</v>
      </c>
      <c r="H299" s="6" t="s">
        <v>1376</v>
      </c>
      <c r="I299" s="6" t="s">
        <v>38</v>
      </c>
      <c r="J299" s="8" t="s">
        <v>1377</v>
      </c>
      <c r="K299" s="5" t="s">
        <v>1378</v>
      </c>
      <c r="L299" s="7" t="s">
        <v>1379</v>
      </c>
      <c r="M299" s="9">
        <v>0</v>
      </c>
      <c r="N299" s="5" t="s">
        <v>331</v>
      </c>
      <c r="O299" s="32">
        <v>43320.124725544</v>
      </c>
      <c r="P299" s="33">
        <v>43320.128458912</v>
      </c>
      <c r="Q299" s="28" t="s">
        <v>38</v>
      </c>
      <c r="R299" s="29" t="s">
        <v>1380</v>
      </c>
      <c r="S299" s="28" t="s">
        <v>65</v>
      </c>
      <c r="T299" s="28" t="s">
        <v>38</v>
      </c>
      <c r="U299" s="5" t="s">
        <v>38</v>
      </c>
      <c r="V299" s="28" t="s">
        <v>203</v>
      </c>
      <c r="W299" s="7" t="s">
        <v>38</v>
      </c>
      <c r="X299" s="7" t="s">
        <v>38</v>
      </c>
      <c r="Y299" s="5" t="s">
        <v>38</v>
      </c>
      <c r="Z299" s="5" t="s">
        <v>38</v>
      </c>
      <c r="AA299" s="6" t="s">
        <v>306</v>
      </c>
      <c r="AB299" s="6" t="s">
        <v>152</v>
      </c>
      <c r="AC299" s="6" t="s">
        <v>38</v>
      </c>
      <c r="AD299" s="6" t="s">
        <v>38</v>
      </c>
      <c r="AE299" s="6" t="s">
        <v>38</v>
      </c>
    </row>
    <row r="300">
      <c r="A300" s="28" t="s">
        <v>1381</v>
      </c>
      <c r="B300" s="6" t="s">
        <v>1382</v>
      </c>
      <c r="C300" s="6" t="s">
        <v>699</v>
      </c>
      <c r="D300" s="7" t="s">
        <v>1318</v>
      </c>
      <c r="E300" s="28" t="s">
        <v>1319</v>
      </c>
      <c r="F300" s="5" t="s">
        <v>519</v>
      </c>
      <c r="G300" s="6" t="s">
        <v>37</v>
      </c>
      <c r="H300" s="6" t="s">
        <v>1383</v>
      </c>
      <c r="I300" s="6" t="s">
        <v>38</v>
      </c>
      <c r="J300" s="8" t="s">
        <v>541</v>
      </c>
      <c r="K300" s="5" t="s">
        <v>542</v>
      </c>
      <c r="L300" s="7" t="s">
        <v>543</v>
      </c>
      <c r="M300" s="9">
        <v>129000</v>
      </c>
      <c r="N300" s="5" t="s">
        <v>783</v>
      </c>
      <c r="O300" s="32">
        <v>43320.1366988079</v>
      </c>
      <c r="P300" s="33">
        <v>43322.1781344097</v>
      </c>
      <c r="Q300" s="28" t="s">
        <v>38</v>
      </c>
      <c r="R300" s="29" t="s">
        <v>38</v>
      </c>
      <c r="S300" s="28" t="s">
        <v>65</v>
      </c>
      <c r="T300" s="28" t="s">
        <v>545</v>
      </c>
      <c r="U300" s="5" t="s">
        <v>546</v>
      </c>
      <c r="V300" s="28" t="s">
        <v>203</v>
      </c>
      <c r="W300" s="7" t="s">
        <v>38</v>
      </c>
      <c r="X300" s="7" t="s">
        <v>38</v>
      </c>
      <c r="Y300" s="5" t="s">
        <v>338</v>
      </c>
      <c r="Z300" s="5" t="s">
        <v>38</v>
      </c>
      <c r="AA300" s="6" t="s">
        <v>38</v>
      </c>
      <c r="AB300" s="6" t="s">
        <v>38</v>
      </c>
      <c r="AC300" s="6" t="s">
        <v>38</v>
      </c>
      <c r="AD300" s="6" t="s">
        <v>38</v>
      </c>
      <c r="AE300" s="6" t="s">
        <v>38</v>
      </c>
    </row>
    <row r="301">
      <c r="A301" s="28" t="s">
        <v>1384</v>
      </c>
      <c r="B301" s="6" t="s">
        <v>1385</v>
      </c>
      <c r="C301" s="6" t="s">
        <v>699</v>
      </c>
      <c r="D301" s="7" t="s">
        <v>1318</v>
      </c>
      <c r="E301" s="28" t="s">
        <v>1319</v>
      </c>
      <c r="F301" s="5" t="s">
        <v>570</v>
      </c>
      <c r="G301" s="6" t="s">
        <v>677</v>
      </c>
      <c r="H301" s="6" t="s">
        <v>38</v>
      </c>
      <c r="I301" s="6" t="s">
        <v>38</v>
      </c>
      <c r="J301" s="8" t="s">
        <v>541</v>
      </c>
      <c r="K301" s="5" t="s">
        <v>542</v>
      </c>
      <c r="L301" s="7" t="s">
        <v>543</v>
      </c>
      <c r="M301" s="9">
        <v>160300</v>
      </c>
      <c r="N301" s="5" t="s">
        <v>347</v>
      </c>
      <c r="O301" s="32">
        <v>43320.1483436343</v>
      </c>
      <c r="P301" s="33">
        <v>43322.1781344097</v>
      </c>
      <c r="Q301" s="28" t="s">
        <v>38</v>
      </c>
      <c r="R301" s="29" t="s">
        <v>38</v>
      </c>
      <c r="S301" s="28" t="s">
        <v>38</v>
      </c>
      <c r="T301" s="28" t="s">
        <v>38</v>
      </c>
      <c r="U301" s="5" t="s">
        <v>38</v>
      </c>
      <c r="V301" s="28" t="s">
        <v>203</v>
      </c>
      <c r="W301" s="7" t="s">
        <v>38</v>
      </c>
      <c r="X301" s="7" t="s">
        <v>38</v>
      </c>
      <c r="Y301" s="5" t="s">
        <v>38</v>
      </c>
      <c r="Z301" s="5" t="s">
        <v>38</v>
      </c>
      <c r="AA301" s="6" t="s">
        <v>1386</v>
      </c>
      <c r="AB301" s="6" t="s">
        <v>94</v>
      </c>
      <c r="AC301" s="6" t="s">
        <v>38</v>
      </c>
      <c r="AD301" s="6" t="s">
        <v>38</v>
      </c>
      <c r="AE301" s="6" t="s">
        <v>38</v>
      </c>
    </row>
    <row r="302">
      <c r="A302" s="28" t="s">
        <v>1387</v>
      </c>
      <c r="B302" s="6" t="s">
        <v>1388</v>
      </c>
      <c r="C302" s="6" t="s">
        <v>699</v>
      </c>
      <c r="D302" s="7" t="s">
        <v>1318</v>
      </c>
      <c r="E302" s="28" t="s">
        <v>1319</v>
      </c>
      <c r="F302" s="5" t="s">
        <v>519</v>
      </c>
      <c r="G302" s="6" t="s">
        <v>677</v>
      </c>
      <c r="H302" s="6" t="s">
        <v>38</v>
      </c>
      <c r="I302" s="6" t="s">
        <v>38</v>
      </c>
      <c r="J302" s="8" t="s">
        <v>1389</v>
      </c>
      <c r="K302" s="5" t="s">
        <v>1390</v>
      </c>
      <c r="L302" s="7" t="s">
        <v>1391</v>
      </c>
      <c r="M302" s="9">
        <v>131310</v>
      </c>
      <c r="N302" s="5" t="s">
        <v>347</v>
      </c>
      <c r="O302" s="32">
        <v>43320.1519376157</v>
      </c>
      <c r="P302" s="33">
        <v>43322.1781344097</v>
      </c>
      <c r="Q302" s="28" t="s">
        <v>1392</v>
      </c>
      <c r="R302" s="29" t="s">
        <v>1393</v>
      </c>
      <c r="S302" s="28" t="s">
        <v>65</v>
      </c>
      <c r="T302" s="28" t="s">
        <v>361</v>
      </c>
      <c r="U302" s="5" t="s">
        <v>362</v>
      </c>
      <c r="V302" s="28" t="s">
        <v>203</v>
      </c>
      <c r="W302" s="7" t="s">
        <v>38</v>
      </c>
      <c r="X302" s="7" t="s">
        <v>38</v>
      </c>
      <c r="Y302" s="5" t="s">
        <v>338</v>
      </c>
      <c r="Z302" s="5" t="s">
        <v>38</v>
      </c>
      <c r="AA302" s="6" t="s">
        <v>38</v>
      </c>
      <c r="AB302" s="6" t="s">
        <v>38</v>
      </c>
      <c r="AC302" s="6" t="s">
        <v>38</v>
      </c>
      <c r="AD302" s="6" t="s">
        <v>38</v>
      </c>
      <c r="AE302" s="6" t="s">
        <v>38</v>
      </c>
    </row>
    <row r="303">
      <c r="A303" s="28" t="s">
        <v>1394</v>
      </c>
      <c r="B303" s="6" t="s">
        <v>1395</v>
      </c>
      <c r="C303" s="6" t="s">
        <v>945</v>
      </c>
      <c r="D303" s="7" t="s">
        <v>946</v>
      </c>
      <c r="E303" s="28" t="s">
        <v>947</v>
      </c>
      <c r="F303" s="5" t="s">
        <v>342</v>
      </c>
      <c r="G303" s="6" t="s">
        <v>677</v>
      </c>
      <c r="H303" s="6" t="s">
        <v>1396</v>
      </c>
      <c r="I303" s="6" t="s">
        <v>38</v>
      </c>
      <c r="J303" s="8" t="s">
        <v>925</v>
      </c>
      <c r="K303" s="5" t="s">
        <v>926</v>
      </c>
      <c r="L303" s="7" t="s">
        <v>927</v>
      </c>
      <c r="M303" s="9">
        <v>135700</v>
      </c>
      <c r="N303" s="5" t="s">
        <v>347</v>
      </c>
      <c r="O303" s="32">
        <v>43320.1536048611</v>
      </c>
      <c r="P303" s="33">
        <v>43322.2280229167</v>
      </c>
      <c r="Q303" s="28" t="s">
        <v>38</v>
      </c>
      <c r="R303" s="29" t="s">
        <v>38</v>
      </c>
      <c r="S303" s="28" t="s">
        <v>65</v>
      </c>
      <c r="T303" s="28" t="s">
        <v>38</v>
      </c>
      <c r="U303" s="5" t="s">
        <v>38</v>
      </c>
      <c r="V303" s="28" t="s">
        <v>203</v>
      </c>
      <c r="W303" s="7" t="s">
        <v>38</v>
      </c>
      <c r="X303" s="7" t="s">
        <v>38</v>
      </c>
      <c r="Y303" s="5" t="s">
        <v>38</v>
      </c>
      <c r="Z303" s="5" t="s">
        <v>38</v>
      </c>
      <c r="AA303" s="6" t="s">
        <v>38</v>
      </c>
      <c r="AB303" s="6" t="s">
        <v>38</v>
      </c>
      <c r="AC303" s="6" t="s">
        <v>38</v>
      </c>
      <c r="AD303" s="6" t="s">
        <v>38</v>
      </c>
      <c r="AE303" s="6" t="s">
        <v>38</v>
      </c>
    </row>
    <row r="304">
      <c r="A304" s="28" t="s">
        <v>1397</v>
      </c>
      <c r="B304" s="6" t="s">
        <v>1398</v>
      </c>
      <c r="C304" s="6" t="s">
        <v>945</v>
      </c>
      <c r="D304" s="7" t="s">
        <v>946</v>
      </c>
      <c r="E304" s="28" t="s">
        <v>947</v>
      </c>
      <c r="F304" s="5" t="s">
        <v>519</v>
      </c>
      <c r="G304" s="6" t="s">
        <v>677</v>
      </c>
      <c r="H304" s="6" t="s">
        <v>38</v>
      </c>
      <c r="I304" s="6" t="s">
        <v>38</v>
      </c>
      <c r="J304" s="8" t="s">
        <v>925</v>
      </c>
      <c r="K304" s="5" t="s">
        <v>926</v>
      </c>
      <c r="L304" s="7" t="s">
        <v>927</v>
      </c>
      <c r="M304" s="9">
        <v>139100</v>
      </c>
      <c r="N304" s="5" t="s">
        <v>331</v>
      </c>
      <c r="O304" s="32">
        <v>43320.1536052431</v>
      </c>
      <c r="P304" s="33">
        <v>43322.2280231134</v>
      </c>
      <c r="Q304" s="28" t="s">
        <v>38</v>
      </c>
      <c r="R304" s="29" t="s">
        <v>1399</v>
      </c>
      <c r="S304" s="28" t="s">
        <v>65</v>
      </c>
      <c r="T304" s="28" t="s">
        <v>361</v>
      </c>
      <c r="U304" s="5" t="s">
        <v>362</v>
      </c>
      <c r="V304" s="28" t="s">
        <v>203</v>
      </c>
      <c r="W304" s="7" t="s">
        <v>38</v>
      </c>
      <c r="X304" s="7" t="s">
        <v>38</v>
      </c>
      <c r="Y304" s="5" t="s">
        <v>38</v>
      </c>
      <c r="Z304" s="5" t="s">
        <v>38</v>
      </c>
      <c r="AA304" s="6" t="s">
        <v>38</v>
      </c>
      <c r="AB304" s="6" t="s">
        <v>38</v>
      </c>
      <c r="AC304" s="6" t="s">
        <v>38</v>
      </c>
      <c r="AD304" s="6" t="s">
        <v>38</v>
      </c>
      <c r="AE304" s="6" t="s">
        <v>38</v>
      </c>
    </row>
    <row r="305">
      <c r="A305" s="28" t="s">
        <v>1400</v>
      </c>
      <c r="B305" s="6" t="s">
        <v>1401</v>
      </c>
      <c r="C305" s="6" t="s">
        <v>699</v>
      </c>
      <c r="D305" s="7" t="s">
        <v>1318</v>
      </c>
      <c r="E305" s="28" t="s">
        <v>1319</v>
      </c>
      <c r="F305" s="5" t="s">
        <v>342</v>
      </c>
      <c r="G305" s="6" t="s">
        <v>677</v>
      </c>
      <c r="H305" s="6" t="s">
        <v>38</v>
      </c>
      <c r="I305" s="6" t="s">
        <v>38</v>
      </c>
      <c r="J305" s="8" t="s">
        <v>530</v>
      </c>
      <c r="K305" s="5" t="s">
        <v>531</v>
      </c>
      <c r="L305" s="7" t="s">
        <v>525</v>
      </c>
      <c r="M305" s="9">
        <v>213800</v>
      </c>
      <c r="N305" s="5" t="s">
        <v>347</v>
      </c>
      <c r="O305" s="32">
        <v>43320.1570876157</v>
      </c>
      <c r="P305" s="33">
        <v>43322.1781344097</v>
      </c>
      <c r="Q305" s="28" t="s">
        <v>38</v>
      </c>
      <c r="R305" s="29" t="s">
        <v>1402</v>
      </c>
      <c r="S305" s="28" t="s">
        <v>38</v>
      </c>
      <c r="T305" s="28" t="s">
        <v>38</v>
      </c>
      <c r="U305" s="5" t="s">
        <v>38</v>
      </c>
      <c r="V305" s="28" t="s">
        <v>203</v>
      </c>
      <c r="W305" s="7" t="s">
        <v>38</v>
      </c>
      <c r="X305" s="7" t="s">
        <v>38</v>
      </c>
      <c r="Y305" s="5" t="s">
        <v>38</v>
      </c>
      <c r="Z305" s="5" t="s">
        <v>38</v>
      </c>
      <c r="AA305" s="6" t="s">
        <v>38</v>
      </c>
      <c r="AB305" s="6" t="s">
        <v>38</v>
      </c>
      <c r="AC305" s="6" t="s">
        <v>38</v>
      </c>
      <c r="AD305" s="6" t="s">
        <v>38</v>
      </c>
      <c r="AE305" s="6" t="s">
        <v>38</v>
      </c>
    </row>
    <row r="306">
      <c r="A306" s="28" t="s">
        <v>1403</v>
      </c>
      <c r="B306" s="6" t="s">
        <v>1401</v>
      </c>
      <c r="C306" s="6" t="s">
        <v>699</v>
      </c>
      <c r="D306" s="7" t="s">
        <v>1318</v>
      </c>
      <c r="E306" s="28" t="s">
        <v>1319</v>
      </c>
      <c r="F306" s="5" t="s">
        <v>519</v>
      </c>
      <c r="G306" s="6" t="s">
        <v>37</v>
      </c>
      <c r="H306" s="6" t="s">
        <v>38</v>
      </c>
      <c r="I306" s="6" t="s">
        <v>38</v>
      </c>
      <c r="J306" s="8" t="s">
        <v>530</v>
      </c>
      <c r="K306" s="5" t="s">
        <v>531</v>
      </c>
      <c r="L306" s="7" t="s">
        <v>525</v>
      </c>
      <c r="M306" s="9">
        <v>245900</v>
      </c>
      <c r="N306" s="5" t="s">
        <v>347</v>
      </c>
      <c r="O306" s="32">
        <v>43320.1593590278</v>
      </c>
      <c r="P306" s="33">
        <v>43322.1781346065</v>
      </c>
      <c r="Q306" s="28" t="s">
        <v>38</v>
      </c>
      <c r="R306" s="29" t="s">
        <v>38</v>
      </c>
      <c r="S306" s="28" t="s">
        <v>65</v>
      </c>
      <c r="T306" s="28" t="s">
        <v>361</v>
      </c>
      <c r="U306" s="5" t="s">
        <v>362</v>
      </c>
      <c r="V306" s="28" t="s">
        <v>203</v>
      </c>
      <c r="W306" s="7" t="s">
        <v>38</v>
      </c>
      <c r="X306" s="7" t="s">
        <v>38</v>
      </c>
      <c r="Y306" s="5" t="s">
        <v>338</v>
      </c>
      <c r="Z306" s="5" t="s">
        <v>38</v>
      </c>
      <c r="AA306" s="6" t="s">
        <v>38</v>
      </c>
      <c r="AB306" s="6" t="s">
        <v>38</v>
      </c>
      <c r="AC306" s="6" t="s">
        <v>38</v>
      </c>
      <c r="AD306" s="6" t="s">
        <v>38</v>
      </c>
      <c r="AE306" s="6" t="s">
        <v>38</v>
      </c>
    </row>
    <row r="307">
      <c r="A307" s="28" t="s">
        <v>1404</v>
      </c>
      <c r="B307" s="6" t="s">
        <v>1405</v>
      </c>
      <c r="C307" s="6" t="s">
        <v>699</v>
      </c>
      <c r="D307" s="7" t="s">
        <v>1318</v>
      </c>
      <c r="E307" s="28" t="s">
        <v>1319</v>
      </c>
      <c r="F307" s="5" t="s">
        <v>519</v>
      </c>
      <c r="G307" s="6" t="s">
        <v>37</v>
      </c>
      <c r="H307" s="6" t="s">
        <v>38</v>
      </c>
      <c r="I307" s="6" t="s">
        <v>38</v>
      </c>
      <c r="J307" s="8" t="s">
        <v>1406</v>
      </c>
      <c r="K307" s="5" t="s">
        <v>1407</v>
      </c>
      <c r="L307" s="7" t="s">
        <v>1408</v>
      </c>
      <c r="M307" s="9">
        <v>130500</v>
      </c>
      <c r="N307" s="5" t="s">
        <v>347</v>
      </c>
      <c r="O307" s="32">
        <v>43320.2156011921</v>
      </c>
      <c r="P307" s="33">
        <v>43322.1781346065</v>
      </c>
      <c r="Q307" s="28" t="s">
        <v>38</v>
      </c>
      <c r="R307" s="29" t="s">
        <v>38</v>
      </c>
      <c r="S307" s="28" t="s">
        <v>65</v>
      </c>
      <c r="T307" s="28" t="s">
        <v>545</v>
      </c>
      <c r="U307" s="5" t="s">
        <v>546</v>
      </c>
      <c r="V307" s="28" t="s">
        <v>203</v>
      </c>
      <c r="W307" s="7" t="s">
        <v>38</v>
      </c>
      <c r="X307" s="7" t="s">
        <v>38</v>
      </c>
      <c r="Y307" s="5" t="s">
        <v>338</v>
      </c>
      <c r="Z307" s="5" t="s">
        <v>38</v>
      </c>
      <c r="AA307" s="6" t="s">
        <v>38</v>
      </c>
      <c r="AB307" s="6" t="s">
        <v>38</v>
      </c>
      <c r="AC307" s="6" t="s">
        <v>38</v>
      </c>
      <c r="AD307" s="6" t="s">
        <v>38</v>
      </c>
      <c r="AE307" s="6" t="s">
        <v>38</v>
      </c>
    </row>
    <row r="308">
      <c r="A308" s="28" t="s">
        <v>1409</v>
      </c>
      <c r="B308" s="6" t="s">
        <v>1410</v>
      </c>
      <c r="C308" s="6" t="s">
        <v>1411</v>
      </c>
      <c r="D308" s="7" t="s">
        <v>1412</v>
      </c>
      <c r="E308" s="28" t="s">
        <v>1413</v>
      </c>
      <c r="F308" s="5" t="s">
        <v>342</v>
      </c>
      <c r="G308" s="6" t="s">
        <v>383</v>
      </c>
      <c r="H308" s="6" t="s">
        <v>38</v>
      </c>
      <c r="I308" s="6" t="s">
        <v>38</v>
      </c>
      <c r="J308" s="8" t="s">
        <v>507</v>
      </c>
      <c r="K308" s="5" t="s">
        <v>508</v>
      </c>
      <c r="L308" s="7" t="s">
        <v>509</v>
      </c>
      <c r="M308" s="9">
        <v>277400</v>
      </c>
      <c r="N308" s="5" t="s">
        <v>347</v>
      </c>
      <c r="O308" s="32">
        <v>43320.2191303588</v>
      </c>
      <c r="P308" s="33">
        <v>43322.1896564815</v>
      </c>
      <c r="Q308" s="28" t="s">
        <v>1414</v>
      </c>
      <c r="R308" s="29" t="s">
        <v>1415</v>
      </c>
      <c r="S308" s="28" t="s">
        <v>65</v>
      </c>
      <c r="T308" s="28" t="s">
        <v>38</v>
      </c>
      <c r="U308" s="5" t="s">
        <v>38</v>
      </c>
      <c r="V308" s="28" t="s">
        <v>203</v>
      </c>
      <c r="W308" s="7" t="s">
        <v>38</v>
      </c>
      <c r="X308" s="7" t="s">
        <v>38</v>
      </c>
      <c r="Y308" s="5" t="s">
        <v>38</v>
      </c>
      <c r="Z308" s="5" t="s">
        <v>38</v>
      </c>
      <c r="AA308" s="6" t="s">
        <v>38</v>
      </c>
      <c r="AB308" s="6" t="s">
        <v>38</v>
      </c>
      <c r="AC308" s="6" t="s">
        <v>38</v>
      </c>
      <c r="AD308" s="6" t="s">
        <v>38</v>
      </c>
      <c r="AE308" s="6" t="s">
        <v>38</v>
      </c>
    </row>
    <row r="309">
      <c r="A309" s="28" t="s">
        <v>1416</v>
      </c>
      <c r="B309" s="6" t="s">
        <v>1417</v>
      </c>
      <c r="C309" s="6" t="s">
        <v>1411</v>
      </c>
      <c r="D309" s="7" t="s">
        <v>1412</v>
      </c>
      <c r="E309" s="28" t="s">
        <v>1413</v>
      </c>
      <c r="F309" s="5" t="s">
        <v>22</v>
      </c>
      <c r="G309" s="6" t="s">
        <v>383</v>
      </c>
      <c r="H309" s="6" t="s">
        <v>38</v>
      </c>
      <c r="I309" s="6" t="s">
        <v>38</v>
      </c>
      <c r="J309" s="8" t="s">
        <v>426</v>
      </c>
      <c r="K309" s="5" t="s">
        <v>427</v>
      </c>
      <c r="L309" s="7" t="s">
        <v>428</v>
      </c>
      <c r="M309" s="9">
        <v>139700</v>
      </c>
      <c r="N309" s="5" t="s">
        <v>437</v>
      </c>
      <c r="O309" s="32">
        <v>43320.2191308681</v>
      </c>
      <c r="P309" s="33">
        <v>43321.1741638889</v>
      </c>
      <c r="Q309" s="28" t="s">
        <v>38</v>
      </c>
      <c r="R309" s="29" t="s">
        <v>38</v>
      </c>
      <c r="S309" s="28" t="s">
        <v>65</v>
      </c>
      <c r="T309" s="28" t="s">
        <v>389</v>
      </c>
      <c r="U309" s="5" t="s">
        <v>390</v>
      </c>
      <c r="V309" s="28" t="s">
        <v>203</v>
      </c>
      <c r="W309" s="7" t="s">
        <v>1418</v>
      </c>
      <c r="X309" s="7" t="s">
        <v>38</v>
      </c>
      <c r="Y309" s="5" t="s">
        <v>338</v>
      </c>
      <c r="Z309" s="5" t="s">
        <v>38</v>
      </c>
      <c r="AA309" s="6" t="s">
        <v>38</v>
      </c>
      <c r="AB309" s="6" t="s">
        <v>38</v>
      </c>
      <c r="AC309" s="6" t="s">
        <v>38</v>
      </c>
      <c r="AD309" s="6" t="s">
        <v>38</v>
      </c>
      <c r="AE309" s="6" t="s">
        <v>38</v>
      </c>
    </row>
    <row r="310">
      <c r="A310" s="28" t="s">
        <v>1419</v>
      </c>
      <c r="B310" s="6" t="s">
        <v>1420</v>
      </c>
      <c r="C310" s="6" t="s">
        <v>1411</v>
      </c>
      <c r="D310" s="7" t="s">
        <v>1412</v>
      </c>
      <c r="E310" s="28" t="s">
        <v>1413</v>
      </c>
      <c r="F310" s="5" t="s">
        <v>342</v>
      </c>
      <c r="G310" s="6" t="s">
        <v>383</v>
      </c>
      <c r="H310" s="6" t="s">
        <v>38</v>
      </c>
      <c r="I310" s="6" t="s">
        <v>38</v>
      </c>
      <c r="J310" s="8" t="s">
        <v>465</v>
      </c>
      <c r="K310" s="5" t="s">
        <v>466</v>
      </c>
      <c r="L310" s="7" t="s">
        <v>467</v>
      </c>
      <c r="M310" s="9">
        <v>161800</v>
      </c>
      <c r="N310" s="5" t="s">
        <v>347</v>
      </c>
      <c r="O310" s="32">
        <v>43320.2191426273</v>
      </c>
      <c r="P310" s="33">
        <v>43321.1741637384</v>
      </c>
      <c r="Q310" s="28" t="s">
        <v>38</v>
      </c>
      <c r="R310" s="29" t="s">
        <v>1421</v>
      </c>
      <c r="S310" s="28" t="s">
        <v>65</v>
      </c>
      <c r="T310" s="28" t="s">
        <v>38</v>
      </c>
      <c r="U310" s="5" t="s">
        <v>38</v>
      </c>
      <c r="V310" s="28" t="s">
        <v>203</v>
      </c>
      <c r="W310" s="7" t="s">
        <v>38</v>
      </c>
      <c r="X310" s="7" t="s">
        <v>38</v>
      </c>
      <c r="Y310" s="5" t="s">
        <v>38</v>
      </c>
      <c r="Z310" s="5" t="s">
        <v>38</v>
      </c>
      <c r="AA310" s="6" t="s">
        <v>38</v>
      </c>
      <c r="AB310" s="6" t="s">
        <v>38</v>
      </c>
      <c r="AC310" s="6" t="s">
        <v>38</v>
      </c>
      <c r="AD310" s="6" t="s">
        <v>38</v>
      </c>
      <c r="AE310" s="6" t="s">
        <v>38</v>
      </c>
    </row>
    <row r="311">
      <c r="A311" s="30" t="s">
        <v>1422</v>
      </c>
      <c r="B311" s="6" t="s">
        <v>1423</v>
      </c>
      <c r="C311" s="6" t="s">
        <v>1411</v>
      </c>
      <c r="D311" s="7" t="s">
        <v>1412</v>
      </c>
      <c r="E311" s="28" t="s">
        <v>1413</v>
      </c>
      <c r="F311" s="5" t="s">
        <v>342</v>
      </c>
      <c r="G311" s="6" t="s">
        <v>383</v>
      </c>
      <c r="H311" s="6" t="s">
        <v>38</v>
      </c>
      <c r="I311" s="6" t="s">
        <v>38</v>
      </c>
      <c r="J311" s="8" t="s">
        <v>400</v>
      </c>
      <c r="K311" s="5" t="s">
        <v>401</v>
      </c>
      <c r="L311" s="7" t="s">
        <v>402</v>
      </c>
      <c r="M311" s="9">
        <v>330500</v>
      </c>
      <c r="N311" s="5" t="s">
        <v>366</v>
      </c>
      <c r="O311" s="32">
        <v>43320.2191427893</v>
      </c>
      <c r="Q311" s="28" t="s">
        <v>38</v>
      </c>
      <c r="R311" s="29" t="s">
        <v>38</v>
      </c>
      <c r="S311" s="28" t="s">
        <v>65</v>
      </c>
      <c r="T311" s="28" t="s">
        <v>38</v>
      </c>
      <c r="U311" s="5" t="s">
        <v>38</v>
      </c>
      <c r="V311" s="28" t="s">
        <v>203</v>
      </c>
      <c r="W311" s="7" t="s">
        <v>38</v>
      </c>
      <c r="X311" s="7" t="s">
        <v>38</v>
      </c>
      <c r="Y311" s="5" t="s">
        <v>38</v>
      </c>
      <c r="Z311" s="5" t="s">
        <v>38</v>
      </c>
      <c r="AA311" s="6" t="s">
        <v>38</v>
      </c>
      <c r="AB311" s="6" t="s">
        <v>38</v>
      </c>
      <c r="AC311" s="6" t="s">
        <v>38</v>
      </c>
      <c r="AD311" s="6" t="s">
        <v>38</v>
      </c>
      <c r="AE311" s="6" t="s">
        <v>38</v>
      </c>
    </row>
    <row r="312">
      <c r="A312" s="28" t="s">
        <v>1424</v>
      </c>
      <c r="B312" s="6" t="s">
        <v>1425</v>
      </c>
      <c r="C312" s="6" t="s">
        <v>699</v>
      </c>
      <c r="D312" s="7" t="s">
        <v>1318</v>
      </c>
      <c r="E312" s="28" t="s">
        <v>1319</v>
      </c>
      <c r="F312" s="5" t="s">
        <v>342</v>
      </c>
      <c r="G312" s="6" t="s">
        <v>677</v>
      </c>
      <c r="H312" s="6" t="s">
        <v>38</v>
      </c>
      <c r="I312" s="6" t="s">
        <v>38</v>
      </c>
      <c r="J312" s="8" t="s">
        <v>1426</v>
      </c>
      <c r="K312" s="5" t="s">
        <v>1427</v>
      </c>
      <c r="L312" s="7" t="s">
        <v>1428</v>
      </c>
      <c r="M312" s="9">
        <v>131000</v>
      </c>
      <c r="N312" s="5" t="s">
        <v>347</v>
      </c>
      <c r="O312" s="32">
        <v>43320.2237421296</v>
      </c>
      <c r="P312" s="33">
        <v>43322.1781346065</v>
      </c>
      <c r="Q312" s="28" t="s">
        <v>38</v>
      </c>
      <c r="R312" s="29" t="s">
        <v>38</v>
      </c>
      <c r="S312" s="28" t="s">
        <v>65</v>
      </c>
      <c r="T312" s="28" t="s">
        <v>361</v>
      </c>
      <c r="U312" s="5" t="s">
        <v>38</v>
      </c>
      <c r="V312" s="28" t="s">
        <v>203</v>
      </c>
      <c r="W312" s="7" t="s">
        <v>38</v>
      </c>
      <c r="X312" s="7" t="s">
        <v>38</v>
      </c>
      <c r="Y312" s="5" t="s">
        <v>38</v>
      </c>
      <c r="Z312" s="5" t="s">
        <v>38</v>
      </c>
      <c r="AA312" s="6" t="s">
        <v>38</v>
      </c>
      <c r="AB312" s="6" t="s">
        <v>38</v>
      </c>
      <c r="AC312" s="6" t="s">
        <v>38</v>
      </c>
      <c r="AD312" s="6" t="s">
        <v>38</v>
      </c>
      <c r="AE312" s="6" t="s">
        <v>38</v>
      </c>
    </row>
    <row r="313">
      <c r="A313" s="28" t="s">
        <v>1429</v>
      </c>
      <c r="B313" s="6" t="s">
        <v>1430</v>
      </c>
      <c r="C313" s="6" t="s">
        <v>699</v>
      </c>
      <c r="D313" s="7" t="s">
        <v>1318</v>
      </c>
      <c r="E313" s="28" t="s">
        <v>1319</v>
      </c>
      <c r="F313" s="5" t="s">
        <v>519</v>
      </c>
      <c r="G313" s="6" t="s">
        <v>37</v>
      </c>
      <c r="H313" s="6" t="s">
        <v>38</v>
      </c>
      <c r="I313" s="6" t="s">
        <v>38</v>
      </c>
      <c r="J313" s="8" t="s">
        <v>550</v>
      </c>
      <c r="K313" s="5" t="s">
        <v>551</v>
      </c>
      <c r="L313" s="7" t="s">
        <v>552</v>
      </c>
      <c r="M313" s="9">
        <v>166600</v>
      </c>
      <c r="N313" s="5" t="s">
        <v>347</v>
      </c>
      <c r="O313" s="32">
        <v>43320.2315853356</v>
      </c>
      <c r="P313" s="33">
        <v>43322.1781348032</v>
      </c>
      <c r="Q313" s="28" t="s">
        <v>38</v>
      </c>
      <c r="R313" s="29" t="s">
        <v>38</v>
      </c>
      <c r="S313" s="28" t="s">
        <v>65</v>
      </c>
      <c r="T313" s="28" t="s">
        <v>361</v>
      </c>
      <c r="U313" s="5" t="s">
        <v>362</v>
      </c>
      <c r="V313" s="28" t="s">
        <v>203</v>
      </c>
      <c r="W313" s="7" t="s">
        <v>38</v>
      </c>
      <c r="X313" s="7" t="s">
        <v>38</v>
      </c>
      <c r="Y313" s="5" t="s">
        <v>338</v>
      </c>
      <c r="Z313" s="5" t="s">
        <v>38</v>
      </c>
      <c r="AA313" s="6" t="s">
        <v>38</v>
      </c>
      <c r="AB313" s="6" t="s">
        <v>38</v>
      </c>
      <c r="AC313" s="6" t="s">
        <v>38</v>
      </c>
      <c r="AD313" s="6" t="s">
        <v>38</v>
      </c>
      <c r="AE313" s="6" t="s">
        <v>38</v>
      </c>
    </row>
    <row r="314">
      <c r="A314" s="28" t="s">
        <v>1431</v>
      </c>
      <c r="B314" s="6" t="s">
        <v>1432</v>
      </c>
      <c r="C314" s="6" t="s">
        <v>815</v>
      </c>
      <c r="D314" s="7" t="s">
        <v>1433</v>
      </c>
      <c r="E314" s="28" t="s">
        <v>1434</v>
      </c>
      <c r="F314" s="5" t="s">
        <v>342</v>
      </c>
      <c r="G314" s="6" t="s">
        <v>38</v>
      </c>
      <c r="H314" s="6" t="s">
        <v>38</v>
      </c>
      <c r="I314" s="6" t="s">
        <v>38</v>
      </c>
      <c r="J314" s="8" t="s">
        <v>1389</v>
      </c>
      <c r="K314" s="5" t="s">
        <v>1390</v>
      </c>
      <c r="L314" s="7" t="s">
        <v>1391</v>
      </c>
      <c r="M314" s="9">
        <v>130000</v>
      </c>
      <c r="N314" s="5" t="s">
        <v>64</v>
      </c>
      <c r="O314" s="32">
        <v>43320.2567482639</v>
      </c>
      <c r="P314" s="33">
        <v>43322.2052231482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1435</v>
      </c>
      <c r="B315" s="6" t="s">
        <v>1436</v>
      </c>
      <c r="C315" s="6" t="s">
        <v>815</v>
      </c>
      <c r="D315" s="7" t="s">
        <v>1433</v>
      </c>
      <c r="E315" s="28" t="s">
        <v>1434</v>
      </c>
      <c r="F315" s="5" t="s">
        <v>519</v>
      </c>
      <c r="G315" s="6" t="s">
        <v>38</v>
      </c>
      <c r="H315" s="6" t="s">
        <v>38</v>
      </c>
      <c r="I315" s="6" t="s">
        <v>38</v>
      </c>
      <c r="J315" s="8" t="s">
        <v>1389</v>
      </c>
      <c r="K315" s="5" t="s">
        <v>1390</v>
      </c>
      <c r="L315" s="7" t="s">
        <v>1391</v>
      </c>
      <c r="M315" s="9">
        <v>131200</v>
      </c>
      <c r="N315" s="5" t="s">
        <v>331</v>
      </c>
      <c r="O315" s="32">
        <v>43320.2585225694</v>
      </c>
      <c r="P315" s="33">
        <v>43322.2052233449</v>
      </c>
      <c r="Q315" s="28" t="s">
        <v>38</v>
      </c>
      <c r="R315" s="29" t="s">
        <v>1437</v>
      </c>
      <c r="S315" s="28" t="s">
        <v>65</v>
      </c>
      <c r="T315" s="28" t="s">
        <v>361</v>
      </c>
      <c r="U315" s="5" t="s">
        <v>362</v>
      </c>
      <c r="V315" s="28" t="s">
        <v>203</v>
      </c>
      <c r="W315" s="7" t="s">
        <v>38</v>
      </c>
      <c r="X315" s="7" t="s">
        <v>38</v>
      </c>
      <c r="Y315" s="5" t="s">
        <v>338</v>
      </c>
      <c r="Z315" s="5" t="s">
        <v>38</v>
      </c>
      <c r="AA315" s="6" t="s">
        <v>38</v>
      </c>
      <c r="AB315" s="6" t="s">
        <v>38</v>
      </c>
      <c r="AC315" s="6" t="s">
        <v>38</v>
      </c>
      <c r="AD315" s="6" t="s">
        <v>38</v>
      </c>
      <c r="AE315" s="6" t="s">
        <v>38</v>
      </c>
    </row>
    <row r="316">
      <c r="A316" s="28" t="s">
        <v>1438</v>
      </c>
      <c r="B316" s="6" t="s">
        <v>1439</v>
      </c>
      <c r="C316" s="6" t="s">
        <v>815</v>
      </c>
      <c r="D316" s="7" t="s">
        <v>1433</v>
      </c>
      <c r="E316" s="28" t="s">
        <v>1434</v>
      </c>
      <c r="F316" s="5" t="s">
        <v>342</v>
      </c>
      <c r="G316" s="6" t="s">
        <v>38</v>
      </c>
      <c r="H316" s="6" t="s">
        <v>1440</v>
      </c>
      <c r="I316" s="6" t="s">
        <v>38</v>
      </c>
      <c r="J316" s="8" t="s">
        <v>1441</v>
      </c>
      <c r="K316" s="5" t="s">
        <v>1442</v>
      </c>
      <c r="L316" s="7" t="s">
        <v>1443</v>
      </c>
      <c r="M316" s="9">
        <v>131400</v>
      </c>
      <c r="N316" s="5" t="s">
        <v>64</v>
      </c>
      <c r="O316" s="32">
        <v>43320.2594544329</v>
      </c>
      <c r="P316" s="33">
        <v>43322.2052231482</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1444</v>
      </c>
      <c r="B317" s="6" t="s">
        <v>1445</v>
      </c>
      <c r="C317" s="6" t="s">
        <v>815</v>
      </c>
      <c r="D317" s="7" t="s">
        <v>1433</v>
      </c>
      <c r="E317" s="28" t="s">
        <v>1434</v>
      </c>
      <c r="F317" s="5" t="s">
        <v>519</v>
      </c>
      <c r="G317" s="6" t="s">
        <v>38</v>
      </c>
      <c r="H317" s="6" t="s">
        <v>1446</v>
      </c>
      <c r="I317" s="6" t="s">
        <v>38</v>
      </c>
      <c r="J317" s="8" t="s">
        <v>1441</v>
      </c>
      <c r="K317" s="5" t="s">
        <v>1442</v>
      </c>
      <c r="L317" s="7" t="s">
        <v>1443</v>
      </c>
      <c r="M317" s="9">
        <v>214400</v>
      </c>
      <c r="N317" s="5" t="s">
        <v>331</v>
      </c>
      <c r="O317" s="32">
        <v>43320.2604445949</v>
      </c>
      <c r="P317" s="33">
        <v>43322.2052231482</v>
      </c>
      <c r="Q317" s="28" t="s">
        <v>38</v>
      </c>
      <c r="R317" s="29" t="s">
        <v>1447</v>
      </c>
      <c r="S317" s="28" t="s">
        <v>65</v>
      </c>
      <c r="T317" s="28" t="s">
        <v>361</v>
      </c>
      <c r="U317" s="5" t="s">
        <v>362</v>
      </c>
      <c r="V317" s="28" t="s">
        <v>203</v>
      </c>
      <c r="W317" s="7" t="s">
        <v>38</v>
      </c>
      <c r="X317" s="7" t="s">
        <v>38</v>
      </c>
      <c r="Y317" s="5" t="s">
        <v>1448</v>
      </c>
      <c r="Z317" s="5" t="s">
        <v>38</v>
      </c>
      <c r="AA317" s="6" t="s">
        <v>38</v>
      </c>
      <c r="AB317" s="6" t="s">
        <v>38</v>
      </c>
      <c r="AC317" s="6" t="s">
        <v>38</v>
      </c>
      <c r="AD317" s="6" t="s">
        <v>38</v>
      </c>
      <c r="AE317" s="6" t="s">
        <v>38</v>
      </c>
    </row>
    <row r="318">
      <c r="A318" s="28" t="s">
        <v>1449</v>
      </c>
      <c r="B318" s="6" t="s">
        <v>1450</v>
      </c>
      <c r="C318" s="6" t="s">
        <v>351</v>
      </c>
      <c r="D318" s="7" t="s">
        <v>1451</v>
      </c>
      <c r="E318" s="28" t="s">
        <v>1452</v>
      </c>
      <c r="F318" s="5" t="s">
        <v>519</v>
      </c>
      <c r="G318" s="6" t="s">
        <v>37</v>
      </c>
      <c r="H318" s="6" t="s">
        <v>38</v>
      </c>
      <c r="I318" s="6" t="s">
        <v>38</v>
      </c>
      <c r="J318" s="8" t="s">
        <v>831</v>
      </c>
      <c r="K318" s="5" t="s">
        <v>832</v>
      </c>
      <c r="L318" s="7" t="s">
        <v>833</v>
      </c>
      <c r="M318" s="9">
        <v>131600</v>
      </c>
      <c r="N318" s="5" t="s">
        <v>347</v>
      </c>
      <c r="O318" s="32">
        <v>43320.2704104514</v>
      </c>
      <c r="P318" s="33">
        <v>43322.0933014699</v>
      </c>
      <c r="Q318" s="28" t="s">
        <v>38</v>
      </c>
      <c r="R318" s="29" t="s">
        <v>38</v>
      </c>
      <c r="S318" s="28" t="s">
        <v>65</v>
      </c>
      <c r="T318" s="28" t="s">
        <v>361</v>
      </c>
      <c r="U318" s="5" t="s">
        <v>362</v>
      </c>
      <c r="V318" s="28" t="s">
        <v>203</v>
      </c>
      <c r="W318" s="7" t="s">
        <v>38</v>
      </c>
      <c r="X318" s="7" t="s">
        <v>38</v>
      </c>
      <c r="Y318" s="5" t="s">
        <v>338</v>
      </c>
      <c r="Z318" s="5" t="s">
        <v>38</v>
      </c>
      <c r="AA318" s="6" t="s">
        <v>38</v>
      </c>
      <c r="AB318" s="6" t="s">
        <v>38</v>
      </c>
      <c r="AC318" s="6" t="s">
        <v>38</v>
      </c>
      <c r="AD318" s="6" t="s">
        <v>38</v>
      </c>
      <c r="AE318" s="6" t="s">
        <v>38</v>
      </c>
    </row>
    <row r="319">
      <c r="A319" s="28" t="s">
        <v>1453</v>
      </c>
      <c r="B319" s="6" t="s">
        <v>1454</v>
      </c>
      <c r="C319" s="6" t="s">
        <v>351</v>
      </c>
      <c r="D319" s="7" t="s">
        <v>1451</v>
      </c>
      <c r="E319" s="28" t="s">
        <v>1452</v>
      </c>
      <c r="F319" s="5" t="s">
        <v>519</v>
      </c>
      <c r="G319" s="6" t="s">
        <v>37</v>
      </c>
      <c r="H319" s="6" t="s">
        <v>38</v>
      </c>
      <c r="I319" s="6" t="s">
        <v>38</v>
      </c>
      <c r="J319" s="8" t="s">
        <v>1340</v>
      </c>
      <c r="K319" s="5" t="s">
        <v>1341</v>
      </c>
      <c r="L319" s="7" t="s">
        <v>1342</v>
      </c>
      <c r="M319" s="9">
        <v>131700</v>
      </c>
      <c r="N319" s="5" t="s">
        <v>347</v>
      </c>
      <c r="O319" s="32">
        <v>43320.2704106134</v>
      </c>
      <c r="P319" s="33">
        <v>43322.0933016551</v>
      </c>
      <c r="Q319" s="28" t="s">
        <v>38</v>
      </c>
      <c r="R319" s="29" t="s">
        <v>38</v>
      </c>
      <c r="S319" s="28" t="s">
        <v>65</v>
      </c>
      <c r="T319" s="28" t="s">
        <v>361</v>
      </c>
      <c r="U319" s="5" t="s">
        <v>362</v>
      </c>
      <c r="V319" s="28" t="s">
        <v>203</v>
      </c>
      <c r="W319" s="7" t="s">
        <v>38</v>
      </c>
      <c r="X319" s="7" t="s">
        <v>38</v>
      </c>
      <c r="Y319" s="5" t="s">
        <v>338</v>
      </c>
      <c r="Z319" s="5" t="s">
        <v>38</v>
      </c>
      <c r="AA319" s="6" t="s">
        <v>38</v>
      </c>
      <c r="AB319" s="6" t="s">
        <v>38</v>
      </c>
      <c r="AC319" s="6" t="s">
        <v>38</v>
      </c>
      <c r="AD319" s="6" t="s">
        <v>38</v>
      </c>
      <c r="AE319" s="6" t="s">
        <v>38</v>
      </c>
    </row>
    <row r="320">
      <c r="A320" s="28" t="s">
        <v>1455</v>
      </c>
      <c r="B320" s="6" t="s">
        <v>1456</v>
      </c>
      <c r="C320" s="6" t="s">
        <v>351</v>
      </c>
      <c r="D320" s="7" t="s">
        <v>1451</v>
      </c>
      <c r="E320" s="28" t="s">
        <v>1452</v>
      </c>
      <c r="F320" s="5" t="s">
        <v>519</v>
      </c>
      <c r="G320" s="6" t="s">
        <v>37</v>
      </c>
      <c r="H320" s="6" t="s">
        <v>38</v>
      </c>
      <c r="I320" s="6" t="s">
        <v>38</v>
      </c>
      <c r="J320" s="8" t="s">
        <v>1146</v>
      </c>
      <c r="K320" s="5" t="s">
        <v>1147</v>
      </c>
      <c r="L320" s="7" t="s">
        <v>1148</v>
      </c>
      <c r="M320" s="9">
        <v>123800</v>
      </c>
      <c r="N320" s="5" t="s">
        <v>347</v>
      </c>
      <c r="O320" s="32">
        <v>43320.2704107986</v>
      </c>
      <c r="P320" s="33">
        <v>43322.0933016551</v>
      </c>
      <c r="Q320" s="28" t="s">
        <v>38</v>
      </c>
      <c r="R320" s="29" t="s">
        <v>38</v>
      </c>
      <c r="S320" s="28" t="s">
        <v>65</v>
      </c>
      <c r="T320" s="28" t="s">
        <v>361</v>
      </c>
      <c r="U320" s="5" t="s">
        <v>362</v>
      </c>
      <c r="V320" s="28" t="s">
        <v>203</v>
      </c>
      <c r="W320" s="7" t="s">
        <v>38</v>
      </c>
      <c r="X320" s="7" t="s">
        <v>38</v>
      </c>
      <c r="Y320" s="5" t="s">
        <v>338</v>
      </c>
      <c r="Z320" s="5" t="s">
        <v>38</v>
      </c>
      <c r="AA320" s="6" t="s">
        <v>38</v>
      </c>
      <c r="AB320" s="6" t="s">
        <v>38</v>
      </c>
      <c r="AC320" s="6" t="s">
        <v>38</v>
      </c>
      <c r="AD320" s="6" t="s">
        <v>38</v>
      </c>
      <c r="AE320" s="6" t="s">
        <v>38</v>
      </c>
    </row>
    <row r="321">
      <c r="A321" s="28" t="s">
        <v>1457</v>
      </c>
      <c r="B321" s="6" t="s">
        <v>1458</v>
      </c>
      <c r="C321" s="6" t="s">
        <v>351</v>
      </c>
      <c r="D321" s="7" t="s">
        <v>1451</v>
      </c>
      <c r="E321" s="28" t="s">
        <v>1452</v>
      </c>
      <c r="F321" s="5" t="s">
        <v>519</v>
      </c>
      <c r="G321" s="6" t="s">
        <v>37</v>
      </c>
      <c r="H321" s="6" t="s">
        <v>38</v>
      </c>
      <c r="I321" s="6" t="s">
        <v>38</v>
      </c>
      <c r="J321" s="8" t="s">
        <v>1123</v>
      </c>
      <c r="K321" s="5" t="s">
        <v>1124</v>
      </c>
      <c r="L321" s="7" t="s">
        <v>1125</v>
      </c>
      <c r="M321" s="9">
        <v>137200</v>
      </c>
      <c r="N321" s="5" t="s">
        <v>347</v>
      </c>
      <c r="O321" s="32">
        <v>43320.2704107986</v>
      </c>
      <c r="P321" s="33">
        <v>43322.0933018519</v>
      </c>
      <c r="Q321" s="28" t="s">
        <v>38</v>
      </c>
      <c r="R321" s="29" t="s">
        <v>38</v>
      </c>
      <c r="S321" s="28" t="s">
        <v>65</v>
      </c>
      <c r="T321" s="28" t="s">
        <v>361</v>
      </c>
      <c r="U321" s="5" t="s">
        <v>362</v>
      </c>
      <c r="V321" s="28" t="s">
        <v>203</v>
      </c>
      <c r="W321" s="7" t="s">
        <v>38</v>
      </c>
      <c r="X321" s="7" t="s">
        <v>38</v>
      </c>
      <c r="Y321" s="5" t="s">
        <v>338</v>
      </c>
      <c r="Z321" s="5" t="s">
        <v>38</v>
      </c>
      <c r="AA321" s="6" t="s">
        <v>38</v>
      </c>
      <c r="AB321" s="6" t="s">
        <v>38</v>
      </c>
      <c r="AC321" s="6" t="s">
        <v>38</v>
      </c>
      <c r="AD321" s="6" t="s">
        <v>38</v>
      </c>
      <c r="AE321" s="6" t="s">
        <v>38</v>
      </c>
    </row>
    <row r="322">
      <c r="A322" s="28" t="s">
        <v>1459</v>
      </c>
      <c r="B322" s="6" t="s">
        <v>1460</v>
      </c>
      <c r="C322" s="6" t="s">
        <v>351</v>
      </c>
      <c r="D322" s="7" t="s">
        <v>1451</v>
      </c>
      <c r="E322" s="28" t="s">
        <v>1452</v>
      </c>
      <c r="F322" s="5" t="s">
        <v>342</v>
      </c>
      <c r="G322" s="6" t="s">
        <v>677</v>
      </c>
      <c r="H322" s="6" t="s">
        <v>38</v>
      </c>
      <c r="I322" s="6" t="s">
        <v>38</v>
      </c>
      <c r="J322" s="8" t="s">
        <v>115</v>
      </c>
      <c r="K322" s="5" t="s">
        <v>116</v>
      </c>
      <c r="L322" s="7" t="s">
        <v>117</v>
      </c>
      <c r="M322" s="9">
        <v>185100</v>
      </c>
      <c r="N322" s="5" t="s">
        <v>64</v>
      </c>
      <c r="O322" s="32">
        <v>43320.2704109606</v>
      </c>
      <c r="P322" s="33">
        <v>43322.0933021991</v>
      </c>
      <c r="Q322" s="28" t="s">
        <v>1461</v>
      </c>
      <c r="R322" s="29" t="s">
        <v>38</v>
      </c>
      <c r="S322" s="28" t="s">
        <v>65</v>
      </c>
      <c r="T322" s="28" t="s">
        <v>38</v>
      </c>
      <c r="U322" s="5" t="s">
        <v>38</v>
      </c>
      <c r="V322" s="28" t="s">
        <v>118</v>
      </c>
      <c r="W322" s="7" t="s">
        <v>38</v>
      </c>
      <c r="X322" s="7" t="s">
        <v>38</v>
      </c>
      <c r="Y322" s="5" t="s">
        <v>38</v>
      </c>
      <c r="Z322" s="5" t="s">
        <v>38</v>
      </c>
      <c r="AA322" s="6" t="s">
        <v>38</v>
      </c>
      <c r="AB322" s="6" t="s">
        <v>38</v>
      </c>
      <c r="AC322" s="6" t="s">
        <v>38</v>
      </c>
      <c r="AD322" s="6" t="s">
        <v>38</v>
      </c>
      <c r="AE322" s="6" t="s">
        <v>38</v>
      </c>
    </row>
    <row r="323">
      <c r="A323" s="28" t="s">
        <v>1462</v>
      </c>
      <c r="B323" s="6" t="s">
        <v>1463</v>
      </c>
      <c r="C323" s="6" t="s">
        <v>351</v>
      </c>
      <c r="D323" s="7" t="s">
        <v>1451</v>
      </c>
      <c r="E323" s="28" t="s">
        <v>1452</v>
      </c>
      <c r="F323" s="5" t="s">
        <v>22</v>
      </c>
      <c r="G323" s="6" t="s">
        <v>37</v>
      </c>
      <c r="H323" s="6" t="s">
        <v>38</v>
      </c>
      <c r="I323" s="6" t="s">
        <v>38</v>
      </c>
      <c r="J323" s="8" t="s">
        <v>115</v>
      </c>
      <c r="K323" s="5" t="s">
        <v>116</v>
      </c>
      <c r="L323" s="7" t="s">
        <v>117</v>
      </c>
      <c r="M323" s="9">
        <v>192600</v>
      </c>
      <c r="N323" s="5" t="s">
        <v>64</v>
      </c>
      <c r="O323" s="32">
        <v>43320.2704113426</v>
      </c>
      <c r="P323" s="33">
        <v>43322.0933016551</v>
      </c>
      <c r="Q323" s="28" t="s">
        <v>38</v>
      </c>
      <c r="R323" s="29" t="s">
        <v>38</v>
      </c>
      <c r="S323" s="28" t="s">
        <v>65</v>
      </c>
      <c r="T323" s="28" t="s">
        <v>1464</v>
      </c>
      <c r="U323" s="5" t="s">
        <v>335</v>
      </c>
      <c r="V323" s="28" t="s">
        <v>118</v>
      </c>
      <c r="W323" s="7" t="s">
        <v>1465</v>
      </c>
      <c r="X323" s="7" t="s">
        <v>38</v>
      </c>
      <c r="Y323" s="5" t="s">
        <v>338</v>
      </c>
      <c r="Z323" s="5" t="s">
        <v>38</v>
      </c>
      <c r="AA323" s="6" t="s">
        <v>38</v>
      </c>
      <c r="AB323" s="6" t="s">
        <v>38</v>
      </c>
      <c r="AC323" s="6" t="s">
        <v>38</v>
      </c>
      <c r="AD323" s="6" t="s">
        <v>38</v>
      </c>
      <c r="AE323" s="6" t="s">
        <v>38</v>
      </c>
    </row>
    <row r="324">
      <c r="A324" s="28" t="s">
        <v>1466</v>
      </c>
      <c r="B324" s="6" t="s">
        <v>1467</v>
      </c>
      <c r="C324" s="6" t="s">
        <v>351</v>
      </c>
      <c r="D324" s="7" t="s">
        <v>1451</v>
      </c>
      <c r="E324" s="28" t="s">
        <v>1452</v>
      </c>
      <c r="F324" s="5" t="s">
        <v>342</v>
      </c>
      <c r="G324" s="6" t="s">
        <v>677</v>
      </c>
      <c r="H324" s="6" t="s">
        <v>38</v>
      </c>
      <c r="I324" s="6" t="s">
        <v>38</v>
      </c>
      <c r="J324" s="8" t="s">
        <v>1468</v>
      </c>
      <c r="K324" s="5" t="s">
        <v>1469</v>
      </c>
      <c r="L324" s="7" t="s">
        <v>525</v>
      </c>
      <c r="M324" s="9">
        <v>132200</v>
      </c>
      <c r="N324" s="5" t="s">
        <v>64</v>
      </c>
      <c r="O324" s="32">
        <v>43320.2704447569</v>
      </c>
      <c r="P324" s="33">
        <v>43322.0933018519</v>
      </c>
      <c r="Q324" s="28" t="s">
        <v>38</v>
      </c>
      <c r="R324" s="29" t="s">
        <v>38</v>
      </c>
      <c r="S324" s="28" t="s">
        <v>65</v>
      </c>
      <c r="T324" s="28" t="s">
        <v>38</v>
      </c>
      <c r="U324" s="5" t="s">
        <v>38</v>
      </c>
      <c r="V324" s="28" t="s">
        <v>1470</v>
      </c>
      <c r="W324" s="7" t="s">
        <v>38</v>
      </c>
      <c r="X324" s="7" t="s">
        <v>38</v>
      </c>
      <c r="Y324" s="5" t="s">
        <v>38</v>
      </c>
      <c r="Z324" s="5" t="s">
        <v>38</v>
      </c>
      <c r="AA324" s="6" t="s">
        <v>38</v>
      </c>
      <c r="AB324" s="6" t="s">
        <v>38</v>
      </c>
      <c r="AC324" s="6" t="s">
        <v>38</v>
      </c>
      <c r="AD324" s="6" t="s">
        <v>38</v>
      </c>
      <c r="AE324" s="6" t="s">
        <v>38</v>
      </c>
    </row>
    <row r="325">
      <c r="A325" s="28" t="s">
        <v>1471</v>
      </c>
      <c r="B325" s="6" t="s">
        <v>1472</v>
      </c>
      <c r="C325" s="6" t="s">
        <v>351</v>
      </c>
      <c r="D325" s="7" t="s">
        <v>1451</v>
      </c>
      <c r="E325" s="28" t="s">
        <v>1452</v>
      </c>
      <c r="F325" s="5" t="s">
        <v>22</v>
      </c>
      <c r="G325" s="6" t="s">
        <v>37</v>
      </c>
      <c r="H325" s="6" t="s">
        <v>38</v>
      </c>
      <c r="I325" s="6" t="s">
        <v>38</v>
      </c>
      <c r="J325" s="8" t="s">
        <v>1468</v>
      </c>
      <c r="K325" s="5" t="s">
        <v>1469</v>
      </c>
      <c r="L325" s="7" t="s">
        <v>525</v>
      </c>
      <c r="M325" s="9">
        <v>132300</v>
      </c>
      <c r="N325" s="5" t="s">
        <v>437</v>
      </c>
      <c r="O325" s="32">
        <v>43320.2704452894</v>
      </c>
      <c r="P325" s="33">
        <v>43322.0933020486</v>
      </c>
      <c r="Q325" s="28" t="s">
        <v>38</v>
      </c>
      <c r="R325" s="29" t="s">
        <v>38</v>
      </c>
      <c r="S325" s="28" t="s">
        <v>65</v>
      </c>
      <c r="T325" s="28" t="s">
        <v>610</v>
      </c>
      <c r="U325" s="5" t="s">
        <v>390</v>
      </c>
      <c r="V325" s="28" t="s">
        <v>1470</v>
      </c>
      <c r="W325" s="7" t="s">
        <v>1473</v>
      </c>
      <c r="X325" s="7" t="s">
        <v>38</v>
      </c>
      <c r="Y325" s="5" t="s">
        <v>338</v>
      </c>
      <c r="Z325" s="5" t="s">
        <v>38</v>
      </c>
      <c r="AA325" s="6" t="s">
        <v>38</v>
      </c>
      <c r="AB325" s="6" t="s">
        <v>38</v>
      </c>
      <c r="AC325" s="6" t="s">
        <v>38</v>
      </c>
      <c r="AD325" s="6" t="s">
        <v>38</v>
      </c>
      <c r="AE325" s="6" t="s">
        <v>38</v>
      </c>
    </row>
    <row r="326">
      <c r="A326" s="28" t="s">
        <v>1474</v>
      </c>
      <c r="B326" s="6" t="s">
        <v>1475</v>
      </c>
      <c r="C326" s="6" t="s">
        <v>351</v>
      </c>
      <c r="D326" s="7" t="s">
        <v>1451</v>
      </c>
      <c r="E326" s="28" t="s">
        <v>1452</v>
      </c>
      <c r="F326" s="5" t="s">
        <v>570</v>
      </c>
      <c r="G326" s="6" t="s">
        <v>37</v>
      </c>
      <c r="H326" s="6" t="s">
        <v>38</v>
      </c>
      <c r="I326" s="6" t="s">
        <v>38</v>
      </c>
      <c r="J326" s="8" t="s">
        <v>1468</v>
      </c>
      <c r="K326" s="5" t="s">
        <v>1469</v>
      </c>
      <c r="L326" s="7" t="s">
        <v>525</v>
      </c>
      <c r="M326" s="9">
        <v>132400</v>
      </c>
      <c r="N326" s="5" t="s">
        <v>347</v>
      </c>
      <c r="O326" s="32">
        <v>43320.270475081</v>
      </c>
      <c r="P326" s="33">
        <v>43322.0933021991</v>
      </c>
      <c r="Q326" s="28" t="s">
        <v>38</v>
      </c>
      <c r="R326" s="29" t="s">
        <v>38</v>
      </c>
      <c r="S326" s="28" t="s">
        <v>65</v>
      </c>
      <c r="T326" s="28" t="s">
        <v>38</v>
      </c>
      <c r="U326" s="5" t="s">
        <v>38</v>
      </c>
      <c r="V326" s="28" t="s">
        <v>1470</v>
      </c>
      <c r="W326" s="7" t="s">
        <v>38</v>
      </c>
      <c r="X326" s="7" t="s">
        <v>38</v>
      </c>
      <c r="Y326" s="5" t="s">
        <v>38</v>
      </c>
      <c r="Z326" s="5" t="s">
        <v>38</v>
      </c>
      <c r="AA326" s="6" t="s">
        <v>38</v>
      </c>
      <c r="AB326" s="6" t="s">
        <v>89</v>
      </c>
      <c r="AC326" s="6" t="s">
        <v>38</v>
      </c>
      <c r="AD326" s="6" t="s">
        <v>38</v>
      </c>
      <c r="AE326" s="6" t="s">
        <v>38</v>
      </c>
    </row>
    <row r="327">
      <c r="A327" s="28" t="s">
        <v>1476</v>
      </c>
      <c r="B327" s="6" t="s">
        <v>1477</v>
      </c>
      <c r="C327" s="6" t="s">
        <v>662</v>
      </c>
      <c r="D327" s="7" t="s">
        <v>649</v>
      </c>
      <c r="E327" s="28" t="s">
        <v>650</v>
      </c>
      <c r="F327" s="5" t="s">
        <v>22</v>
      </c>
      <c r="G327" s="6" t="s">
        <v>677</v>
      </c>
      <c r="H327" s="6" t="s">
        <v>38</v>
      </c>
      <c r="I327" s="6" t="s">
        <v>38</v>
      </c>
      <c r="J327" s="8" t="s">
        <v>442</v>
      </c>
      <c r="K327" s="5" t="s">
        <v>443</v>
      </c>
      <c r="L327" s="7" t="s">
        <v>444</v>
      </c>
      <c r="M327" s="9">
        <v>148200</v>
      </c>
      <c r="N327" s="5" t="s">
        <v>783</v>
      </c>
      <c r="O327" s="32">
        <v>43320.2720244213</v>
      </c>
      <c r="P327" s="33">
        <v>43322.0354417014</v>
      </c>
      <c r="Q327" s="28" t="s">
        <v>38</v>
      </c>
      <c r="R327" s="29" t="s">
        <v>38</v>
      </c>
      <c r="S327" s="28" t="s">
        <v>65</v>
      </c>
      <c r="T327" s="28" t="s">
        <v>389</v>
      </c>
      <c r="U327" s="5" t="s">
        <v>390</v>
      </c>
      <c r="V327" s="28" t="s">
        <v>203</v>
      </c>
      <c r="W327" s="7" t="s">
        <v>1478</v>
      </c>
      <c r="X327" s="7" t="s">
        <v>38</v>
      </c>
      <c r="Y327" s="5" t="s">
        <v>338</v>
      </c>
      <c r="Z327" s="5" t="s">
        <v>38</v>
      </c>
      <c r="AA327" s="6" t="s">
        <v>38</v>
      </c>
      <c r="AB327" s="6" t="s">
        <v>38</v>
      </c>
      <c r="AC327" s="6" t="s">
        <v>38</v>
      </c>
      <c r="AD327" s="6" t="s">
        <v>38</v>
      </c>
      <c r="AE327" s="6" t="s">
        <v>38</v>
      </c>
    </row>
    <row r="328">
      <c r="A328" s="28" t="s">
        <v>1479</v>
      </c>
      <c r="B328" s="6" t="s">
        <v>1480</v>
      </c>
      <c r="C328" s="6" t="s">
        <v>1481</v>
      </c>
      <c r="D328" s="7" t="s">
        <v>1451</v>
      </c>
      <c r="E328" s="28" t="s">
        <v>1452</v>
      </c>
      <c r="F328" s="5" t="s">
        <v>22</v>
      </c>
      <c r="G328" s="6" t="s">
        <v>383</v>
      </c>
      <c r="H328" s="6" t="s">
        <v>38</v>
      </c>
      <c r="I328" s="6" t="s">
        <v>38</v>
      </c>
      <c r="J328" s="8" t="s">
        <v>384</v>
      </c>
      <c r="K328" s="5" t="s">
        <v>385</v>
      </c>
      <c r="L328" s="7" t="s">
        <v>386</v>
      </c>
      <c r="M328" s="9">
        <v>126600</v>
      </c>
      <c r="N328" s="5" t="s">
        <v>598</v>
      </c>
      <c r="O328" s="32">
        <v>43320.273497419</v>
      </c>
      <c r="P328" s="33">
        <v>43322.0933020486</v>
      </c>
      <c r="Q328" s="28" t="s">
        <v>1482</v>
      </c>
      <c r="R328" s="29" t="s">
        <v>38</v>
      </c>
      <c r="S328" s="28" t="s">
        <v>65</v>
      </c>
      <c r="T328" s="28" t="s">
        <v>389</v>
      </c>
      <c r="U328" s="5" t="s">
        <v>390</v>
      </c>
      <c r="V328" s="28" t="s">
        <v>203</v>
      </c>
      <c r="W328" s="7" t="s">
        <v>1483</v>
      </c>
      <c r="X328" s="7" t="s">
        <v>397</v>
      </c>
      <c r="Y328" s="5" t="s">
        <v>338</v>
      </c>
      <c r="Z328" s="5" t="s">
        <v>654</v>
      </c>
      <c r="AA328" s="6" t="s">
        <v>38</v>
      </c>
      <c r="AB328" s="6" t="s">
        <v>38</v>
      </c>
      <c r="AC328" s="6" t="s">
        <v>38</v>
      </c>
      <c r="AD328" s="6" t="s">
        <v>38</v>
      </c>
      <c r="AE328" s="6" t="s">
        <v>38</v>
      </c>
    </row>
    <row r="329">
      <c r="A329" s="28" t="s">
        <v>1484</v>
      </c>
      <c r="B329" s="6" t="s">
        <v>1485</v>
      </c>
      <c r="C329" s="6" t="s">
        <v>662</v>
      </c>
      <c r="D329" s="7" t="s">
        <v>649</v>
      </c>
      <c r="E329" s="28" t="s">
        <v>650</v>
      </c>
      <c r="F329" s="5" t="s">
        <v>519</v>
      </c>
      <c r="G329" s="6" t="s">
        <v>677</v>
      </c>
      <c r="H329" s="6" t="s">
        <v>38</v>
      </c>
      <c r="I329" s="6" t="s">
        <v>38</v>
      </c>
      <c r="J329" s="8" t="s">
        <v>556</v>
      </c>
      <c r="K329" s="5" t="s">
        <v>557</v>
      </c>
      <c r="L329" s="7" t="s">
        <v>558</v>
      </c>
      <c r="M329" s="9">
        <v>119900</v>
      </c>
      <c r="N329" s="5" t="s">
        <v>347</v>
      </c>
      <c r="O329" s="32">
        <v>43320.2910195255</v>
      </c>
      <c r="P329" s="33">
        <v>43322.0354417014</v>
      </c>
      <c r="Q329" s="28" t="s">
        <v>38</v>
      </c>
      <c r="R329" s="29" t="s">
        <v>38</v>
      </c>
      <c r="S329" s="28" t="s">
        <v>65</v>
      </c>
      <c r="T329" s="28" t="s">
        <v>361</v>
      </c>
      <c r="U329" s="5" t="s">
        <v>362</v>
      </c>
      <c r="V329" s="28" t="s">
        <v>203</v>
      </c>
      <c r="W329" s="7" t="s">
        <v>38</v>
      </c>
      <c r="X329" s="7" t="s">
        <v>38</v>
      </c>
      <c r="Y329" s="5" t="s">
        <v>338</v>
      </c>
      <c r="Z329" s="5" t="s">
        <v>38</v>
      </c>
      <c r="AA329" s="6" t="s">
        <v>38</v>
      </c>
      <c r="AB329" s="6" t="s">
        <v>38</v>
      </c>
      <c r="AC329" s="6" t="s">
        <v>38</v>
      </c>
      <c r="AD329" s="6" t="s">
        <v>38</v>
      </c>
      <c r="AE329" s="6" t="s">
        <v>38</v>
      </c>
    </row>
    <row r="330">
      <c r="A330" s="28" t="s">
        <v>1486</v>
      </c>
      <c r="B330" s="6" t="s">
        <v>1487</v>
      </c>
      <c r="C330" s="6" t="s">
        <v>1488</v>
      </c>
      <c r="D330" s="7" t="s">
        <v>1489</v>
      </c>
      <c r="E330" s="28" t="s">
        <v>1490</v>
      </c>
      <c r="F330" s="5" t="s">
        <v>22</v>
      </c>
      <c r="G330" s="6" t="s">
        <v>383</v>
      </c>
      <c r="H330" s="6" t="s">
        <v>38</v>
      </c>
      <c r="I330" s="6" t="s">
        <v>38</v>
      </c>
      <c r="J330" s="8" t="s">
        <v>571</v>
      </c>
      <c r="K330" s="5" t="s">
        <v>572</v>
      </c>
      <c r="L330" s="7" t="s">
        <v>573</v>
      </c>
      <c r="M330" s="9">
        <v>110100</v>
      </c>
      <c r="N330" s="5" t="s">
        <v>347</v>
      </c>
      <c r="O330" s="32">
        <v>43320.2931360301</v>
      </c>
      <c r="P330" s="33">
        <v>43322.1596692477</v>
      </c>
      <c r="Q330" s="28" t="s">
        <v>38</v>
      </c>
      <c r="R330" s="29" t="s">
        <v>38</v>
      </c>
      <c r="S330" s="28" t="s">
        <v>65</v>
      </c>
      <c r="T330" s="28" t="s">
        <v>610</v>
      </c>
      <c r="U330" s="5" t="s">
        <v>390</v>
      </c>
      <c r="V330" s="28" t="s">
        <v>142</v>
      </c>
      <c r="W330" s="7" t="s">
        <v>1491</v>
      </c>
      <c r="X330" s="7" t="s">
        <v>38</v>
      </c>
      <c r="Y330" s="5" t="s">
        <v>620</v>
      </c>
      <c r="Z330" s="5" t="s">
        <v>38</v>
      </c>
      <c r="AA330" s="6" t="s">
        <v>38</v>
      </c>
      <c r="AB330" s="6" t="s">
        <v>38</v>
      </c>
      <c r="AC330" s="6" t="s">
        <v>38</v>
      </c>
      <c r="AD330" s="6" t="s">
        <v>38</v>
      </c>
      <c r="AE330" s="6" t="s">
        <v>38</v>
      </c>
    </row>
    <row r="331">
      <c r="A331" s="28" t="s">
        <v>1492</v>
      </c>
      <c r="B331" s="6" t="s">
        <v>1493</v>
      </c>
      <c r="C331" s="6" t="s">
        <v>1488</v>
      </c>
      <c r="D331" s="7" t="s">
        <v>1489</v>
      </c>
      <c r="E331" s="28" t="s">
        <v>1490</v>
      </c>
      <c r="F331" s="5" t="s">
        <v>22</v>
      </c>
      <c r="G331" s="6" t="s">
        <v>38</v>
      </c>
      <c r="H331" s="6" t="s">
        <v>38</v>
      </c>
      <c r="I331" s="6" t="s">
        <v>38</v>
      </c>
      <c r="J331" s="8" t="s">
        <v>571</v>
      </c>
      <c r="K331" s="5" t="s">
        <v>572</v>
      </c>
      <c r="L331" s="7" t="s">
        <v>573</v>
      </c>
      <c r="M331" s="9">
        <v>110200</v>
      </c>
      <c r="N331" s="5" t="s">
        <v>331</v>
      </c>
      <c r="O331" s="32">
        <v>43320.2947821759</v>
      </c>
      <c r="P331" s="33">
        <v>43322.1596692477</v>
      </c>
      <c r="Q331" s="28" t="s">
        <v>38</v>
      </c>
      <c r="R331" s="29" t="s">
        <v>1494</v>
      </c>
      <c r="S331" s="28" t="s">
        <v>65</v>
      </c>
      <c r="T331" s="28" t="s">
        <v>599</v>
      </c>
      <c r="U331" s="5" t="s">
        <v>390</v>
      </c>
      <c r="V331" s="28" t="s">
        <v>142</v>
      </c>
      <c r="W331" s="7" t="s">
        <v>1495</v>
      </c>
      <c r="X331" s="7" t="s">
        <v>38</v>
      </c>
      <c r="Y331" s="5" t="s">
        <v>620</v>
      </c>
      <c r="Z331" s="5" t="s">
        <v>38</v>
      </c>
      <c r="AA331" s="6" t="s">
        <v>38</v>
      </c>
      <c r="AB331" s="6" t="s">
        <v>38</v>
      </c>
      <c r="AC331" s="6" t="s">
        <v>38</v>
      </c>
      <c r="AD331" s="6" t="s">
        <v>38</v>
      </c>
      <c r="AE331" s="6" t="s">
        <v>38</v>
      </c>
    </row>
    <row r="332">
      <c r="A332" s="28" t="s">
        <v>1496</v>
      </c>
      <c r="B332" s="6" t="s">
        <v>1497</v>
      </c>
      <c r="C332" s="6" t="s">
        <v>1488</v>
      </c>
      <c r="D332" s="7" t="s">
        <v>1489</v>
      </c>
      <c r="E332" s="28" t="s">
        <v>1490</v>
      </c>
      <c r="F332" s="5" t="s">
        <v>519</v>
      </c>
      <c r="G332" s="6" t="s">
        <v>38</v>
      </c>
      <c r="H332" s="6" t="s">
        <v>38</v>
      </c>
      <c r="I332" s="6" t="s">
        <v>38</v>
      </c>
      <c r="J332" s="8" t="s">
        <v>571</v>
      </c>
      <c r="K332" s="5" t="s">
        <v>572</v>
      </c>
      <c r="L332" s="7" t="s">
        <v>573</v>
      </c>
      <c r="M332" s="9">
        <v>276800</v>
      </c>
      <c r="N332" s="5" t="s">
        <v>347</v>
      </c>
      <c r="O332" s="32">
        <v>43320.2998753819</v>
      </c>
      <c r="P332" s="33">
        <v>43322.1596692477</v>
      </c>
      <c r="Q332" s="28" t="s">
        <v>38</v>
      </c>
      <c r="R332" s="29" t="s">
        <v>38</v>
      </c>
      <c r="S332" s="28" t="s">
        <v>65</v>
      </c>
      <c r="T332" s="28" t="s">
        <v>545</v>
      </c>
      <c r="U332" s="5" t="s">
        <v>546</v>
      </c>
      <c r="V332" s="28" t="s">
        <v>142</v>
      </c>
      <c r="W332" s="7" t="s">
        <v>38</v>
      </c>
      <c r="X332" s="7" t="s">
        <v>38</v>
      </c>
      <c r="Y332" s="5" t="s">
        <v>38</v>
      </c>
      <c r="Z332" s="5" t="s">
        <v>38</v>
      </c>
      <c r="AA332" s="6" t="s">
        <v>38</v>
      </c>
      <c r="AB332" s="6" t="s">
        <v>38</v>
      </c>
      <c r="AC332" s="6" t="s">
        <v>38</v>
      </c>
      <c r="AD332" s="6" t="s">
        <v>38</v>
      </c>
      <c r="AE332" s="6" t="s">
        <v>38</v>
      </c>
    </row>
    <row r="333">
      <c r="A333" s="28" t="s">
        <v>1498</v>
      </c>
      <c r="B333" s="6" t="s">
        <v>1499</v>
      </c>
      <c r="C333" s="6" t="s">
        <v>1488</v>
      </c>
      <c r="D333" s="7" t="s">
        <v>1489</v>
      </c>
      <c r="E333" s="28" t="s">
        <v>1490</v>
      </c>
      <c r="F333" s="5" t="s">
        <v>519</v>
      </c>
      <c r="G333" s="6" t="s">
        <v>38</v>
      </c>
      <c r="H333" s="6" t="s">
        <v>38</v>
      </c>
      <c r="I333" s="6" t="s">
        <v>38</v>
      </c>
      <c r="J333" s="8" t="s">
        <v>571</v>
      </c>
      <c r="K333" s="5" t="s">
        <v>572</v>
      </c>
      <c r="L333" s="7" t="s">
        <v>573</v>
      </c>
      <c r="M333" s="9">
        <v>125200</v>
      </c>
      <c r="N333" s="5" t="s">
        <v>347</v>
      </c>
      <c r="O333" s="32">
        <v>43320.3015337153</v>
      </c>
      <c r="P333" s="33">
        <v>43322.1596692477</v>
      </c>
      <c r="Q333" s="28" t="s">
        <v>38</v>
      </c>
      <c r="R333" s="29" t="s">
        <v>38</v>
      </c>
      <c r="S333" s="28" t="s">
        <v>65</v>
      </c>
      <c r="T333" s="28" t="s">
        <v>545</v>
      </c>
      <c r="U333" s="5" t="s">
        <v>546</v>
      </c>
      <c r="V333" s="28" t="s">
        <v>142</v>
      </c>
      <c r="W333" s="7" t="s">
        <v>38</v>
      </c>
      <c r="X333" s="7" t="s">
        <v>38</v>
      </c>
      <c r="Y333" s="5" t="s">
        <v>38</v>
      </c>
      <c r="Z333" s="5" t="s">
        <v>38</v>
      </c>
      <c r="AA333" s="6" t="s">
        <v>38</v>
      </c>
      <c r="AB333" s="6" t="s">
        <v>38</v>
      </c>
      <c r="AC333" s="6" t="s">
        <v>38</v>
      </c>
      <c r="AD333" s="6" t="s">
        <v>38</v>
      </c>
      <c r="AE333" s="6" t="s">
        <v>38</v>
      </c>
    </row>
    <row r="334">
      <c r="A334" s="28" t="s">
        <v>1500</v>
      </c>
      <c r="B334" s="6" t="s">
        <v>1501</v>
      </c>
      <c r="C334" s="6" t="s">
        <v>1488</v>
      </c>
      <c r="D334" s="7" t="s">
        <v>1489</v>
      </c>
      <c r="E334" s="28" t="s">
        <v>1490</v>
      </c>
      <c r="F334" s="5" t="s">
        <v>519</v>
      </c>
      <c r="G334" s="6" t="s">
        <v>38</v>
      </c>
      <c r="H334" s="6" t="s">
        <v>640</v>
      </c>
      <c r="I334" s="6" t="s">
        <v>38</v>
      </c>
      <c r="J334" s="8" t="s">
        <v>571</v>
      </c>
      <c r="K334" s="5" t="s">
        <v>572</v>
      </c>
      <c r="L334" s="7" t="s">
        <v>573</v>
      </c>
      <c r="M334" s="9">
        <v>232000</v>
      </c>
      <c r="N334" s="5" t="s">
        <v>598</v>
      </c>
      <c r="O334" s="32">
        <v>43320.3033186343</v>
      </c>
      <c r="P334" s="33">
        <v>43322.1596694444</v>
      </c>
      <c r="Q334" s="28" t="s">
        <v>38</v>
      </c>
      <c r="R334" s="29" t="s">
        <v>38</v>
      </c>
      <c r="S334" s="28" t="s">
        <v>65</v>
      </c>
      <c r="T334" s="28" t="s">
        <v>545</v>
      </c>
      <c r="U334" s="5" t="s">
        <v>546</v>
      </c>
      <c r="V334" s="28" t="s">
        <v>142</v>
      </c>
      <c r="W334" s="7" t="s">
        <v>38</v>
      </c>
      <c r="X334" s="7" t="s">
        <v>38</v>
      </c>
      <c r="Y334" s="5" t="s">
        <v>38</v>
      </c>
      <c r="Z334" s="5" t="s">
        <v>38</v>
      </c>
      <c r="AA334" s="6" t="s">
        <v>38</v>
      </c>
      <c r="AB334" s="6" t="s">
        <v>38</v>
      </c>
      <c r="AC334" s="6" t="s">
        <v>38</v>
      </c>
      <c r="AD334" s="6" t="s">
        <v>38</v>
      </c>
      <c r="AE334" s="6" t="s">
        <v>38</v>
      </c>
    </row>
    <row r="335">
      <c r="A335" s="28" t="s">
        <v>1502</v>
      </c>
      <c r="B335" s="6" t="s">
        <v>1503</v>
      </c>
      <c r="C335" s="6" t="s">
        <v>1488</v>
      </c>
      <c r="D335" s="7" t="s">
        <v>1489</v>
      </c>
      <c r="E335" s="28" t="s">
        <v>1490</v>
      </c>
      <c r="F335" s="5" t="s">
        <v>342</v>
      </c>
      <c r="G335" s="6" t="s">
        <v>38</v>
      </c>
      <c r="H335" s="6" t="s">
        <v>1504</v>
      </c>
      <c r="I335" s="6" t="s">
        <v>38</v>
      </c>
      <c r="J335" s="8" t="s">
        <v>571</v>
      </c>
      <c r="K335" s="5" t="s">
        <v>572</v>
      </c>
      <c r="L335" s="7" t="s">
        <v>573</v>
      </c>
      <c r="M335" s="9">
        <v>109110</v>
      </c>
      <c r="N335" s="5" t="s">
        <v>331</v>
      </c>
      <c r="O335" s="32">
        <v>43320.3042613079</v>
      </c>
      <c r="P335" s="33">
        <v>43322.1596694444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1505</v>
      </c>
      <c r="B336" s="6" t="s">
        <v>1506</v>
      </c>
      <c r="C336" s="6" t="s">
        <v>1488</v>
      </c>
      <c r="D336" s="7" t="s">
        <v>1489</v>
      </c>
      <c r="E336" s="28" t="s">
        <v>1490</v>
      </c>
      <c r="F336" s="5" t="s">
        <v>342</v>
      </c>
      <c r="G336" s="6" t="s">
        <v>38</v>
      </c>
      <c r="H336" s="6" t="s">
        <v>38</v>
      </c>
      <c r="I336" s="6" t="s">
        <v>38</v>
      </c>
      <c r="J336" s="8" t="s">
        <v>571</v>
      </c>
      <c r="K336" s="5" t="s">
        <v>572</v>
      </c>
      <c r="L336" s="7" t="s">
        <v>573</v>
      </c>
      <c r="M336" s="9">
        <v>285600</v>
      </c>
      <c r="N336" s="5" t="s">
        <v>347</v>
      </c>
      <c r="O336" s="32">
        <v>43320.3054740741</v>
      </c>
      <c r="P336" s="33">
        <v>43322.1596694444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1507</v>
      </c>
      <c r="B337" s="6" t="s">
        <v>1508</v>
      </c>
      <c r="C337" s="6" t="s">
        <v>699</v>
      </c>
      <c r="D337" s="7" t="s">
        <v>700</v>
      </c>
      <c r="E337" s="28" t="s">
        <v>701</v>
      </c>
      <c r="F337" s="5" t="s">
        <v>342</v>
      </c>
      <c r="G337" s="6" t="s">
        <v>677</v>
      </c>
      <c r="H337" s="6" t="s">
        <v>1509</v>
      </c>
      <c r="I337" s="6" t="s">
        <v>38</v>
      </c>
      <c r="J337" s="8" t="s">
        <v>831</v>
      </c>
      <c r="K337" s="5" t="s">
        <v>832</v>
      </c>
      <c r="L337" s="7" t="s">
        <v>833</v>
      </c>
      <c r="M337" s="9">
        <v>133500</v>
      </c>
      <c r="N337" s="5" t="s">
        <v>64</v>
      </c>
      <c r="O337" s="32">
        <v>43320.3169621181</v>
      </c>
      <c r="P337" s="33">
        <v>43322.2550491898</v>
      </c>
      <c r="Q337" s="28" t="s">
        <v>38</v>
      </c>
      <c r="R337" s="29" t="s">
        <v>38</v>
      </c>
      <c r="S337" s="28" t="s">
        <v>65</v>
      </c>
      <c r="T337" s="28" t="s">
        <v>38</v>
      </c>
      <c r="U337" s="5" t="s">
        <v>38</v>
      </c>
      <c r="V337" s="28" t="s">
        <v>203</v>
      </c>
      <c r="W337" s="7" t="s">
        <v>38</v>
      </c>
      <c r="X337" s="7" t="s">
        <v>38</v>
      </c>
      <c r="Y337" s="5" t="s">
        <v>38</v>
      </c>
      <c r="Z337" s="5" t="s">
        <v>38</v>
      </c>
      <c r="AA337" s="6" t="s">
        <v>38</v>
      </c>
      <c r="AB337" s="6" t="s">
        <v>38</v>
      </c>
      <c r="AC337" s="6" t="s">
        <v>38</v>
      </c>
      <c r="AD337" s="6" t="s">
        <v>38</v>
      </c>
      <c r="AE337" s="6" t="s">
        <v>38</v>
      </c>
    </row>
    <row r="338">
      <c r="A338" s="28" t="s">
        <v>1510</v>
      </c>
      <c r="B338" s="6" t="s">
        <v>1511</v>
      </c>
      <c r="C338" s="6" t="s">
        <v>1488</v>
      </c>
      <c r="D338" s="7" t="s">
        <v>1489</v>
      </c>
      <c r="E338" s="28" t="s">
        <v>1490</v>
      </c>
      <c r="F338" s="5" t="s">
        <v>519</v>
      </c>
      <c r="G338" s="6" t="s">
        <v>38</v>
      </c>
      <c r="H338" s="6" t="s">
        <v>38</v>
      </c>
      <c r="I338" s="6" t="s">
        <v>38</v>
      </c>
      <c r="J338" s="8" t="s">
        <v>571</v>
      </c>
      <c r="K338" s="5" t="s">
        <v>572</v>
      </c>
      <c r="L338" s="7" t="s">
        <v>573</v>
      </c>
      <c r="M338" s="9">
        <v>285700</v>
      </c>
      <c r="N338" s="5" t="s">
        <v>347</v>
      </c>
      <c r="O338" s="32">
        <v>43320.327643669</v>
      </c>
      <c r="P338" s="33">
        <v>43322.1596695949</v>
      </c>
      <c r="Q338" s="28" t="s">
        <v>38</v>
      </c>
      <c r="R338" s="29" t="s">
        <v>38</v>
      </c>
      <c r="S338" s="28" t="s">
        <v>65</v>
      </c>
      <c r="T338" s="28" t="s">
        <v>545</v>
      </c>
      <c r="U338" s="5" t="s">
        <v>546</v>
      </c>
      <c r="V338" s="28" t="s">
        <v>142</v>
      </c>
      <c r="W338" s="7" t="s">
        <v>38</v>
      </c>
      <c r="X338" s="7" t="s">
        <v>38</v>
      </c>
      <c r="Y338" s="5" t="s">
        <v>38</v>
      </c>
      <c r="Z338" s="5" t="s">
        <v>38</v>
      </c>
      <c r="AA338" s="6" t="s">
        <v>38</v>
      </c>
      <c r="AB338" s="6" t="s">
        <v>38</v>
      </c>
      <c r="AC338" s="6" t="s">
        <v>38</v>
      </c>
      <c r="AD338" s="6" t="s">
        <v>38</v>
      </c>
      <c r="AE338" s="6" t="s">
        <v>38</v>
      </c>
    </row>
    <row r="339">
      <c r="A339" s="28" t="s">
        <v>1512</v>
      </c>
      <c r="B339" s="6" t="s">
        <v>1513</v>
      </c>
      <c r="C339" s="6" t="s">
        <v>699</v>
      </c>
      <c r="D339" s="7" t="s">
        <v>840</v>
      </c>
      <c r="E339" s="28" t="s">
        <v>841</v>
      </c>
      <c r="F339" s="5" t="s">
        <v>22</v>
      </c>
      <c r="G339" s="6" t="s">
        <v>38</v>
      </c>
      <c r="H339" s="6" t="s">
        <v>38</v>
      </c>
      <c r="I339" s="6" t="s">
        <v>38</v>
      </c>
      <c r="J339" s="8" t="s">
        <v>442</v>
      </c>
      <c r="K339" s="5" t="s">
        <v>443</v>
      </c>
      <c r="L339" s="7" t="s">
        <v>444</v>
      </c>
      <c r="M339" s="9">
        <v>276900</v>
      </c>
      <c r="N339" s="5" t="s">
        <v>437</v>
      </c>
      <c r="O339" s="32">
        <v>43320.3395443634</v>
      </c>
      <c r="P339" s="33">
        <v>43322.2787308218</v>
      </c>
      <c r="Q339" s="28" t="s">
        <v>38</v>
      </c>
      <c r="R339" s="29" t="s">
        <v>38</v>
      </c>
      <c r="S339" s="28" t="s">
        <v>65</v>
      </c>
      <c r="T339" s="28" t="s">
        <v>389</v>
      </c>
      <c r="U339" s="5" t="s">
        <v>390</v>
      </c>
      <c r="V339" s="28" t="s">
        <v>203</v>
      </c>
      <c r="W339" s="7" t="s">
        <v>1514</v>
      </c>
      <c r="X339" s="7" t="s">
        <v>38</v>
      </c>
      <c r="Y339" s="5" t="s">
        <v>338</v>
      </c>
      <c r="Z339" s="5" t="s">
        <v>38</v>
      </c>
      <c r="AA339" s="6" t="s">
        <v>38</v>
      </c>
      <c r="AB339" s="6" t="s">
        <v>38</v>
      </c>
      <c r="AC339" s="6" t="s">
        <v>38</v>
      </c>
      <c r="AD339" s="6" t="s">
        <v>38</v>
      </c>
      <c r="AE339" s="6" t="s">
        <v>38</v>
      </c>
    </row>
    <row r="340">
      <c r="A340" s="28" t="s">
        <v>1515</v>
      </c>
      <c r="B340" s="6" t="s">
        <v>1516</v>
      </c>
      <c r="C340" s="6" t="s">
        <v>699</v>
      </c>
      <c r="D340" s="7" t="s">
        <v>840</v>
      </c>
      <c r="E340" s="28" t="s">
        <v>841</v>
      </c>
      <c r="F340" s="5" t="s">
        <v>342</v>
      </c>
      <c r="G340" s="6" t="s">
        <v>677</v>
      </c>
      <c r="H340" s="6" t="s">
        <v>38</v>
      </c>
      <c r="I340" s="6" t="s">
        <v>38</v>
      </c>
      <c r="J340" s="8" t="s">
        <v>442</v>
      </c>
      <c r="K340" s="5" t="s">
        <v>443</v>
      </c>
      <c r="L340" s="7" t="s">
        <v>444</v>
      </c>
      <c r="M340" s="9">
        <v>133900</v>
      </c>
      <c r="N340" s="5" t="s">
        <v>347</v>
      </c>
      <c r="O340" s="32">
        <v>43320.339555706</v>
      </c>
      <c r="P340" s="33">
        <v>43322.2787308218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1517</v>
      </c>
      <c r="B341" s="6" t="s">
        <v>1518</v>
      </c>
      <c r="C341" s="6" t="s">
        <v>699</v>
      </c>
      <c r="D341" s="7" t="s">
        <v>840</v>
      </c>
      <c r="E341" s="28" t="s">
        <v>841</v>
      </c>
      <c r="F341" s="5" t="s">
        <v>22</v>
      </c>
      <c r="G341" s="6" t="s">
        <v>38</v>
      </c>
      <c r="H341" s="6" t="s">
        <v>38</v>
      </c>
      <c r="I341" s="6" t="s">
        <v>38</v>
      </c>
      <c r="J341" s="8" t="s">
        <v>442</v>
      </c>
      <c r="K341" s="5" t="s">
        <v>443</v>
      </c>
      <c r="L341" s="7" t="s">
        <v>444</v>
      </c>
      <c r="M341" s="9">
        <v>136900</v>
      </c>
      <c r="N341" s="5" t="s">
        <v>347</v>
      </c>
      <c r="O341" s="32">
        <v>43320.3395559028</v>
      </c>
      <c r="P341" s="33">
        <v>43322.2787310185</v>
      </c>
      <c r="Q341" s="28" t="s">
        <v>38</v>
      </c>
      <c r="R341" s="29" t="s">
        <v>38</v>
      </c>
      <c r="S341" s="28" t="s">
        <v>65</v>
      </c>
      <c r="T341" s="28" t="s">
        <v>389</v>
      </c>
      <c r="U341" s="5" t="s">
        <v>390</v>
      </c>
      <c r="V341" s="28" t="s">
        <v>203</v>
      </c>
      <c r="W341" s="7" t="s">
        <v>1519</v>
      </c>
      <c r="X341" s="7" t="s">
        <v>38</v>
      </c>
      <c r="Y341" s="5" t="s">
        <v>338</v>
      </c>
      <c r="Z341" s="5" t="s">
        <v>38</v>
      </c>
      <c r="AA341" s="6" t="s">
        <v>38</v>
      </c>
      <c r="AB341" s="6" t="s">
        <v>38</v>
      </c>
      <c r="AC341" s="6" t="s">
        <v>38</v>
      </c>
      <c r="AD341" s="6" t="s">
        <v>38</v>
      </c>
      <c r="AE341" s="6" t="s">
        <v>38</v>
      </c>
    </row>
    <row r="342">
      <c r="A342" s="28" t="s">
        <v>1520</v>
      </c>
      <c r="B342" s="6" t="s">
        <v>1521</v>
      </c>
      <c r="C342" s="6" t="s">
        <v>699</v>
      </c>
      <c r="D342" s="7" t="s">
        <v>840</v>
      </c>
      <c r="E342" s="28" t="s">
        <v>841</v>
      </c>
      <c r="F342" s="5" t="s">
        <v>22</v>
      </c>
      <c r="G342" s="6" t="s">
        <v>38</v>
      </c>
      <c r="H342" s="6" t="s">
        <v>38</v>
      </c>
      <c r="I342" s="6" t="s">
        <v>38</v>
      </c>
      <c r="J342" s="8" t="s">
        <v>400</v>
      </c>
      <c r="K342" s="5" t="s">
        <v>401</v>
      </c>
      <c r="L342" s="7" t="s">
        <v>402</v>
      </c>
      <c r="M342" s="9">
        <v>105300</v>
      </c>
      <c r="N342" s="5" t="s">
        <v>418</v>
      </c>
      <c r="O342" s="32">
        <v>43320.3395665509</v>
      </c>
      <c r="P342" s="33">
        <v>43322.2787310185</v>
      </c>
      <c r="Q342" s="28" t="s">
        <v>38</v>
      </c>
      <c r="R342" s="29" t="s">
        <v>38</v>
      </c>
      <c r="S342" s="28" t="s">
        <v>65</v>
      </c>
      <c r="T342" s="28" t="s">
        <v>389</v>
      </c>
      <c r="U342" s="5" t="s">
        <v>390</v>
      </c>
      <c r="V342" s="28" t="s">
        <v>203</v>
      </c>
      <c r="W342" s="7" t="s">
        <v>1522</v>
      </c>
      <c r="X342" s="7" t="s">
        <v>38</v>
      </c>
      <c r="Y342" s="5" t="s">
        <v>338</v>
      </c>
      <c r="Z342" s="5" t="s">
        <v>38</v>
      </c>
      <c r="AA342" s="6" t="s">
        <v>38</v>
      </c>
      <c r="AB342" s="6" t="s">
        <v>38</v>
      </c>
      <c r="AC342" s="6" t="s">
        <v>38</v>
      </c>
      <c r="AD342" s="6" t="s">
        <v>38</v>
      </c>
      <c r="AE342" s="6" t="s">
        <v>38</v>
      </c>
    </row>
    <row r="343">
      <c r="A343" s="28" t="s">
        <v>1523</v>
      </c>
      <c r="B343" s="6" t="s">
        <v>1524</v>
      </c>
      <c r="C343" s="6" t="s">
        <v>699</v>
      </c>
      <c r="D343" s="7" t="s">
        <v>840</v>
      </c>
      <c r="E343" s="28" t="s">
        <v>841</v>
      </c>
      <c r="F343" s="5" t="s">
        <v>22</v>
      </c>
      <c r="G343" s="6" t="s">
        <v>38</v>
      </c>
      <c r="H343" s="6" t="s">
        <v>38</v>
      </c>
      <c r="I343" s="6" t="s">
        <v>38</v>
      </c>
      <c r="J343" s="8" t="s">
        <v>1525</v>
      </c>
      <c r="K343" s="5" t="s">
        <v>1526</v>
      </c>
      <c r="L343" s="7" t="s">
        <v>1527</v>
      </c>
      <c r="M343" s="9">
        <v>137800</v>
      </c>
      <c r="N343" s="5" t="s">
        <v>347</v>
      </c>
      <c r="O343" s="32">
        <v>43320.3395764699</v>
      </c>
      <c r="P343" s="33">
        <v>43322.2787310185</v>
      </c>
      <c r="Q343" s="28" t="s">
        <v>38</v>
      </c>
      <c r="R343" s="29" t="s">
        <v>38</v>
      </c>
      <c r="S343" s="28" t="s">
        <v>65</v>
      </c>
      <c r="T343" s="28" t="s">
        <v>389</v>
      </c>
      <c r="U343" s="5" t="s">
        <v>390</v>
      </c>
      <c r="V343" s="28" t="s">
        <v>203</v>
      </c>
      <c r="W343" s="7" t="s">
        <v>1528</v>
      </c>
      <c r="X343" s="7" t="s">
        <v>38</v>
      </c>
      <c r="Y343" s="5" t="s">
        <v>338</v>
      </c>
      <c r="Z343" s="5" t="s">
        <v>38</v>
      </c>
      <c r="AA343" s="6" t="s">
        <v>38</v>
      </c>
      <c r="AB343" s="6" t="s">
        <v>38</v>
      </c>
      <c r="AC343" s="6" t="s">
        <v>38</v>
      </c>
      <c r="AD343" s="6" t="s">
        <v>38</v>
      </c>
      <c r="AE343" s="6" t="s">
        <v>38</v>
      </c>
    </row>
    <row r="344">
      <c r="A344" s="28" t="s">
        <v>1529</v>
      </c>
      <c r="B344" s="6" t="s">
        <v>1530</v>
      </c>
      <c r="C344" s="6" t="s">
        <v>699</v>
      </c>
      <c r="D344" s="7" t="s">
        <v>840</v>
      </c>
      <c r="E344" s="28" t="s">
        <v>841</v>
      </c>
      <c r="F344" s="5" t="s">
        <v>22</v>
      </c>
      <c r="G344" s="6" t="s">
        <v>38</v>
      </c>
      <c r="H344" s="6" t="s">
        <v>38</v>
      </c>
      <c r="I344" s="6" t="s">
        <v>38</v>
      </c>
      <c r="J344" s="8" t="s">
        <v>1531</v>
      </c>
      <c r="K344" s="5" t="s">
        <v>1532</v>
      </c>
      <c r="L344" s="7" t="s">
        <v>1533</v>
      </c>
      <c r="M344" s="9">
        <v>137700</v>
      </c>
      <c r="N344" s="5" t="s">
        <v>366</v>
      </c>
      <c r="O344" s="32">
        <v>43320.3395864236</v>
      </c>
      <c r="P344" s="33">
        <v>43322.2787310185</v>
      </c>
      <c r="Q344" s="28" t="s">
        <v>38</v>
      </c>
      <c r="R344" s="29" t="s">
        <v>38</v>
      </c>
      <c r="S344" s="28" t="s">
        <v>65</v>
      </c>
      <c r="T344" s="28" t="s">
        <v>389</v>
      </c>
      <c r="U344" s="5" t="s">
        <v>390</v>
      </c>
      <c r="V344" s="28" t="s">
        <v>203</v>
      </c>
      <c r="W344" s="7" t="s">
        <v>1534</v>
      </c>
      <c r="X344" s="7" t="s">
        <v>38</v>
      </c>
      <c r="Y344" s="5" t="s">
        <v>338</v>
      </c>
      <c r="Z344" s="5" t="s">
        <v>38</v>
      </c>
      <c r="AA344" s="6" t="s">
        <v>38</v>
      </c>
      <c r="AB344" s="6" t="s">
        <v>38</v>
      </c>
      <c r="AC344" s="6" t="s">
        <v>38</v>
      </c>
      <c r="AD344" s="6" t="s">
        <v>38</v>
      </c>
      <c r="AE344" s="6" t="s">
        <v>38</v>
      </c>
    </row>
    <row r="345">
      <c r="A345" s="28" t="s">
        <v>1535</v>
      </c>
      <c r="B345" s="6" t="s">
        <v>1536</v>
      </c>
      <c r="C345" s="6" t="s">
        <v>472</v>
      </c>
      <c r="D345" s="7" t="s">
        <v>1537</v>
      </c>
      <c r="E345" s="28" t="s">
        <v>1538</v>
      </c>
      <c r="F345" s="5" t="s">
        <v>22</v>
      </c>
      <c r="G345" s="6" t="s">
        <v>37</v>
      </c>
      <c r="H345" s="6" t="s">
        <v>1539</v>
      </c>
      <c r="I345" s="6" t="s">
        <v>38</v>
      </c>
      <c r="J345" s="8" t="s">
        <v>925</v>
      </c>
      <c r="K345" s="5" t="s">
        <v>926</v>
      </c>
      <c r="L345" s="7" t="s">
        <v>927</v>
      </c>
      <c r="M345" s="9">
        <v>127700</v>
      </c>
      <c r="N345" s="5" t="s">
        <v>520</v>
      </c>
      <c r="O345" s="32">
        <v>43320.3424289352</v>
      </c>
      <c r="P345" s="33">
        <v>43322.1106432523</v>
      </c>
      <c r="Q345" s="28" t="s">
        <v>38</v>
      </c>
      <c r="R345" s="29" t="s">
        <v>38</v>
      </c>
      <c r="S345" s="28" t="s">
        <v>65</v>
      </c>
      <c r="T345" s="28" t="s">
        <v>880</v>
      </c>
      <c r="U345" s="5" t="s">
        <v>335</v>
      </c>
      <c r="V345" s="28" t="s">
        <v>203</v>
      </c>
      <c r="W345" s="7" t="s">
        <v>1540</v>
      </c>
      <c r="X345" s="7" t="s">
        <v>38</v>
      </c>
      <c r="Y345" s="5" t="s">
        <v>338</v>
      </c>
      <c r="Z345" s="5" t="s">
        <v>38</v>
      </c>
      <c r="AA345" s="6" t="s">
        <v>38</v>
      </c>
      <c r="AB345" s="6" t="s">
        <v>38</v>
      </c>
      <c r="AC345" s="6" t="s">
        <v>38</v>
      </c>
      <c r="AD345" s="6" t="s">
        <v>38</v>
      </c>
      <c r="AE345" s="6" t="s">
        <v>38</v>
      </c>
    </row>
    <row r="346">
      <c r="A346" s="28" t="s">
        <v>1541</v>
      </c>
      <c r="B346" s="6" t="s">
        <v>1542</v>
      </c>
      <c r="C346" s="6" t="s">
        <v>472</v>
      </c>
      <c r="D346" s="7" t="s">
        <v>1537</v>
      </c>
      <c r="E346" s="28" t="s">
        <v>1538</v>
      </c>
      <c r="F346" s="5" t="s">
        <v>22</v>
      </c>
      <c r="G346" s="6" t="s">
        <v>37</v>
      </c>
      <c r="H346" s="6" t="s">
        <v>1543</v>
      </c>
      <c r="I346" s="6" t="s">
        <v>38</v>
      </c>
      <c r="J346" s="8" t="s">
        <v>925</v>
      </c>
      <c r="K346" s="5" t="s">
        <v>926</v>
      </c>
      <c r="L346" s="7" t="s">
        <v>927</v>
      </c>
      <c r="M346" s="9">
        <v>130101</v>
      </c>
      <c r="N346" s="5" t="s">
        <v>331</v>
      </c>
      <c r="O346" s="32">
        <v>43320.3424414005</v>
      </c>
      <c r="P346" s="33">
        <v>43322.1106432523</v>
      </c>
      <c r="Q346" s="28" t="s">
        <v>38</v>
      </c>
      <c r="R346" s="29" t="s">
        <v>1544</v>
      </c>
      <c r="S346" s="28" t="s">
        <v>65</v>
      </c>
      <c r="T346" s="28" t="s">
        <v>1212</v>
      </c>
      <c r="U346" s="5" t="s">
        <v>1213</v>
      </c>
      <c r="V346" s="28" t="s">
        <v>203</v>
      </c>
      <c r="W346" s="7" t="s">
        <v>1545</v>
      </c>
      <c r="X346" s="7" t="s">
        <v>38</v>
      </c>
      <c r="Y346" s="5" t="s">
        <v>338</v>
      </c>
      <c r="Z346" s="5" t="s">
        <v>38</v>
      </c>
      <c r="AA346" s="6" t="s">
        <v>38</v>
      </c>
      <c r="AB346" s="6" t="s">
        <v>38</v>
      </c>
      <c r="AC346" s="6" t="s">
        <v>38</v>
      </c>
      <c r="AD346" s="6" t="s">
        <v>38</v>
      </c>
      <c r="AE346" s="6" t="s">
        <v>38</v>
      </c>
    </row>
    <row r="347">
      <c r="A347" s="28" t="s">
        <v>1546</v>
      </c>
      <c r="B347" s="6" t="s">
        <v>1547</v>
      </c>
      <c r="C347" s="6" t="s">
        <v>472</v>
      </c>
      <c r="D347" s="7" t="s">
        <v>1537</v>
      </c>
      <c r="E347" s="28" t="s">
        <v>1538</v>
      </c>
      <c r="F347" s="5" t="s">
        <v>519</v>
      </c>
      <c r="G347" s="6" t="s">
        <v>37</v>
      </c>
      <c r="H347" s="6" t="s">
        <v>1543</v>
      </c>
      <c r="I347" s="6" t="s">
        <v>38</v>
      </c>
      <c r="J347" s="8" t="s">
        <v>925</v>
      </c>
      <c r="K347" s="5" t="s">
        <v>926</v>
      </c>
      <c r="L347" s="7" t="s">
        <v>927</v>
      </c>
      <c r="M347" s="9">
        <v>134301</v>
      </c>
      <c r="N347" s="5" t="s">
        <v>331</v>
      </c>
      <c r="O347" s="32">
        <v>43320.3424533218</v>
      </c>
      <c r="P347" s="33">
        <v>43322.1106432523</v>
      </c>
      <c r="Q347" s="28" t="s">
        <v>38</v>
      </c>
      <c r="R347" s="29" t="s">
        <v>1548</v>
      </c>
      <c r="S347" s="28" t="s">
        <v>65</v>
      </c>
      <c r="T347" s="28" t="s">
        <v>545</v>
      </c>
      <c r="U347" s="5" t="s">
        <v>546</v>
      </c>
      <c r="V347" s="28" t="s">
        <v>203</v>
      </c>
      <c r="W347" s="7" t="s">
        <v>38</v>
      </c>
      <c r="X347" s="7" t="s">
        <v>38</v>
      </c>
      <c r="Y347" s="5" t="s">
        <v>338</v>
      </c>
      <c r="Z347" s="5" t="s">
        <v>38</v>
      </c>
      <c r="AA347" s="6" t="s">
        <v>38</v>
      </c>
      <c r="AB347" s="6" t="s">
        <v>38</v>
      </c>
      <c r="AC347" s="6" t="s">
        <v>38</v>
      </c>
      <c r="AD347" s="6" t="s">
        <v>38</v>
      </c>
      <c r="AE347" s="6" t="s">
        <v>38</v>
      </c>
    </row>
    <row r="348">
      <c r="A348" s="28" t="s">
        <v>1549</v>
      </c>
      <c r="B348" s="6" t="s">
        <v>1550</v>
      </c>
      <c r="C348" s="6" t="s">
        <v>472</v>
      </c>
      <c r="D348" s="7" t="s">
        <v>1537</v>
      </c>
      <c r="E348" s="28" t="s">
        <v>1538</v>
      </c>
      <c r="F348" s="5" t="s">
        <v>22</v>
      </c>
      <c r="G348" s="6" t="s">
        <v>37</v>
      </c>
      <c r="H348" s="6" t="s">
        <v>425</v>
      </c>
      <c r="I348" s="6" t="s">
        <v>38</v>
      </c>
      <c r="J348" s="8" t="s">
        <v>925</v>
      </c>
      <c r="K348" s="5" t="s">
        <v>926</v>
      </c>
      <c r="L348" s="7" t="s">
        <v>927</v>
      </c>
      <c r="M348" s="9">
        <v>134500</v>
      </c>
      <c r="N348" s="5" t="s">
        <v>418</v>
      </c>
      <c r="O348" s="32">
        <v>43320.3424538542</v>
      </c>
      <c r="P348" s="33">
        <v>43322.1106434028</v>
      </c>
      <c r="Q348" s="28" t="s">
        <v>38</v>
      </c>
      <c r="R348" s="29" t="s">
        <v>38</v>
      </c>
      <c r="S348" s="28" t="s">
        <v>65</v>
      </c>
      <c r="T348" s="28" t="s">
        <v>334</v>
      </c>
      <c r="U348" s="5" t="s">
        <v>335</v>
      </c>
      <c r="V348" s="28" t="s">
        <v>203</v>
      </c>
      <c r="W348" s="7" t="s">
        <v>1551</v>
      </c>
      <c r="X348" s="7" t="s">
        <v>38</v>
      </c>
      <c r="Y348" s="5" t="s">
        <v>338</v>
      </c>
      <c r="Z348" s="5" t="s">
        <v>38</v>
      </c>
      <c r="AA348" s="6" t="s">
        <v>38</v>
      </c>
      <c r="AB348" s="6" t="s">
        <v>38</v>
      </c>
      <c r="AC348" s="6" t="s">
        <v>38</v>
      </c>
      <c r="AD348" s="6" t="s">
        <v>38</v>
      </c>
      <c r="AE348" s="6" t="s">
        <v>38</v>
      </c>
    </row>
    <row r="349">
      <c r="A349" s="28" t="s">
        <v>1552</v>
      </c>
      <c r="B349" s="6" t="s">
        <v>1553</v>
      </c>
      <c r="C349" s="6" t="s">
        <v>472</v>
      </c>
      <c r="D349" s="7" t="s">
        <v>1537</v>
      </c>
      <c r="E349" s="28" t="s">
        <v>1538</v>
      </c>
      <c r="F349" s="5" t="s">
        <v>519</v>
      </c>
      <c r="G349" s="6" t="s">
        <v>37</v>
      </c>
      <c r="H349" s="6" t="s">
        <v>1554</v>
      </c>
      <c r="I349" s="6" t="s">
        <v>38</v>
      </c>
      <c r="J349" s="8" t="s">
        <v>925</v>
      </c>
      <c r="K349" s="5" t="s">
        <v>926</v>
      </c>
      <c r="L349" s="7" t="s">
        <v>927</v>
      </c>
      <c r="M349" s="9">
        <v>134400</v>
      </c>
      <c r="N349" s="5" t="s">
        <v>418</v>
      </c>
      <c r="O349" s="32">
        <v>43320.3424662847</v>
      </c>
      <c r="P349" s="33">
        <v>43322.1106434028</v>
      </c>
      <c r="Q349" s="28" t="s">
        <v>38</v>
      </c>
      <c r="R349" s="29" t="s">
        <v>38</v>
      </c>
      <c r="S349" s="28" t="s">
        <v>65</v>
      </c>
      <c r="T349" s="28" t="s">
        <v>361</v>
      </c>
      <c r="U349" s="5" t="s">
        <v>362</v>
      </c>
      <c r="V349" s="28" t="s">
        <v>203</v>
      </c>
      <c r="W349" s="7" t="s">
        <v>38</v>
      </c>
      <c r="X349" s="7" t="s">
        <v>38</v>
      </c>
      <c r="Y349" s="5" t="s">
        <v>338</v>
      </c>
      <c r="Z349" s="5" t="s">
        <v>38</v>
      </c>
      <c r="AA349" s="6" t="s">
        <v>38</v>
      </c>
      <c r="AB349" s="6" t="s">
        <v>38</v>
      </c>
      <c r="AC349" s="6" t="s">
        <v>38</v>
      </c>
      <c r="AD349" s="6" t="s">
        <v>38</v>
      </c>
      <c r="AE349" s="6" t="s">
        <v>38</v>
      </c>
    </row>
    <row r="350">
      <c r="A350" s="28" t="s">
        <v>1555</v>
      </c>
      <c r="B350" s="6" t="s">
        <v>1556</v>
      </c>
      <c r="C350" s="6" t="s">
        <v>472</v>
      </c>
      <c r="D350" s="7" t="s">
        <v>1537</v>
      </c>
      <c r="E350" s="28" t="s">
        <v>1538</v>
      </c>
      <c r="F350" s="5" t="s">
        <v>342</v>
      </c>
      <c r="G350" s="6" t="s">
        <v>37</v>
      </c>
      <c r="H350" s="6" t="s">
        <v>38</v>
      </c>
      <c r="I350" s="6" t="s">
        <v>38</v>
      </c>
      <c r="J350" s="8" t="s">
        <v>925</v>
      </c>
      <c r="K350" s="5" t="s">
        <v>926</v>
      </c>
      <c r="L350" s="7" t="s">
        <v>927</v>
      </c>
      <c r="M350" s="9">
        <v>130100</v>
      </c>
      <c r="N350" s="5" t="s">
        <v>64</v>
      </c>
      <c r="O350" s="32">
        <v>43320.3424662847</v>
      </c>
      <c r="P350" s="33">
        <v>43322.1106434028</v>
      </c>
      <c r="Q350" s="28" t="s">
        <v>38</v>
      </c>
      <c r="R350" s="29" t="s">
        <v>38</v>
      </c>
      <c r="S350" s="28" t="s">
        <v>65</v>
      </c>
      <c r="T350" s="28" t="s">
        <v>38</v>
      </c>
      <c r="U350" s="5" t="s">
        <v>38</v>
      </c>
      <c r="V350" s="28" t="s">
        <v>203</v>
      </c>
      <c r="W350" s="7" t="s">
        <v>38</v>
      </c>
      <c r="X350" s="7" t="s">
        <v>38</v>
      </c>
      <c r="Y350" s="5" t="s">
        <v>38</v>
      </c>
      <c r="Z350" s="5" t="s">
        <v>38</v>
      </c>
      <c r="AA350" s="6" t="s">
        <v>38</v>
      </c>
      <c r="AB350" s="6" t="s">
        <v>38</v>
      </c>
      <c r="AC350" s="6" t="s">
        <v>38</v>
      </c>
      <c r="AD350" s="6" t="s">
        <v>38</v>
      </c>
      <c r="AE350" s="6" t="s">
        <v>38</v>
      </c>
    </row>
    <row r="351">
      <c r="A351" s="28" t="s">
        <v>1557</v>
      </c>
      <c r="B351" s="6" t="s">
        <v>1558</v>
      </c>
      <c r="C351" s="6" t="s">
        <v>472</v>
      </c>
      <c r="D351" s="7" t="s">
        <v>1537</v>
      </c>
      <c r="E351" s="28" t="s">
        <v>1538</v>
      </c>
      <c r="F351" s="5" t="s">
        <v>22</v>
      </c>
      <c r="G351" s="6" t="s">
        <v>37</v>
      </c>
      <c r="H351" s="6" t="s">
        <v>38</v>
      </c>
      <c r="I351" s="6" t="s">
        <v>38</v>
      </c>
      <c r="J351" s="8" t="s">
        <v>925</v>
      </c>
      <c r="K351" s="5" t="s">
        <v>926</v>
      </c>
      <c r="L351" s="7" t="s">
        <v>927</v>
      </c>
      <c r="M351" s="9">
        <v>124700</v>
      </c>
      <c r="N351" s="5" t="s">
        <v>347</v>
      </c>
      <c r="O351" s="32">
        <v>43320.3424664699</v>
      </c>
      <c r="P351" s="33">
        <v>43322.1106435995</v>
      </c>
      <c r="Q351" s="28" t="s">
        <v>38</v>
      </c>
      <c r="R351" s="29" t="s">
        <v>38</v>
      </c>
      <c r="S351" s="28" t="s">
        <v>65</v>
      </c>
      <c r="T351" s="28" t="s">
        <v>334</v>
      </c>
      <c r="U351" s="5" t="s">
        <v>335</v>
      </c>
      <c r="V351" s="28" t="s">
        <v>203</v>
      </c>
      <c r="W351" s="7" t="s">
        <v>1559</v>
      </c>
      <c r="X351" s="7" t="s">
        <v>38</v>
      </c>
      <c r="Y351" s="5" t="s">
        <v>338</v>
      </c>
      <c r="Z351" s="5" t="s">
        <v>38</v>
      </c>
      <c r="AA351" s="6" t="s">
        <v>38</v>
      </c>
      <c r="AB351" s="6" t="s">
        <v>38</v>
      </c>
      <c r="AC351" s="6" t="s">
        <v>38</v>
      </c>
      <c r="AD351" s="6" t="s">
        <v>38</v>
      </c>
      <c r="AE351" s="6" t="s">
        <v>38</v>
      </c>
    </row>
    <row r="352">
      <c r="A352" s="28" t="s">
        <v>1560</v>
      </c>
      <c r="B352" s="6" t="s">
        <v>1561</v>
      </c>
      <c r="C352" s="6" t="s">
        <v>472</v>
      </c>
      <c r="D352" s="7" t="s">
        <v>1537</v>
      </c>
      <c r="E352" s="28" t="s">
        <v>1538</v>
      </c>
      <c r="F352" s="5" t="s">
        <v>22</v>
      </c>
      <c r="G352" s="6" t="s">
        <v>37</v>
      </c>
      <c r="H352" s="6" t="s">
        <v>425</v>
      </c>
      <c r="I352" s="6" t="s">
        <v>38</v>
      </c>
      <c r="J352" s="8" t="s">
        <v>925</v>
      </c>
      <c r="K352" s="5" t="s">
        <v>926</v>
      </c>
      <c r="L352" s="7" t="s">
        <v>927</v>
      </c>
      <c r="M352" s="9">
        <v>124800</v>
      </c>
      <c r="N352" s="5" t="s">
        <v>418</v>
      </c>
      <c r="O352" s="32">
        <v>43320.3424787384</v>
      </c>
      <c r="P352" s="33">
        <v>43322.1106435995</v>
      </c>
      <c r="Q352" s="28" t="s">
        <v>38</v>
      </c>
      <c r="R352" s="29" t="s">
        <v>38</v>
      </c>
      <c r="S352" s="28" t="s">
        <v>65</v>
      </c>
      <c r="T352" s="28" t="s">
        <v>334</v>
      </c>
      <c r="U352" s="5" t="s">
        <v>335</v>
      </c>
      <c r="V352" s="28" t="s">
        <v>203</v>
      </c>
      <c r="W352" s="7" t="s">
        <v>1562</v>
      </c>
      <c r="X352" s="7" t="s">
        <v>38</v>
      </c>
      <c r="Y352" s="5" t="s">
        <v>338</v>
      </c>
      <c r="Z352" s="5" t="s">
        <v>38</v>
      </c>
      <c r="AA352" s="6" t="s">
        <v>38</v>
      </c>
      <c r="AB352" s="6" t="s">
        <v>38</v>
      </c>
      <c r="AC352" s="6" t="s">
        <v>38</v>
      </c>
      <c r="AD352" s="6" t="s">
        <v>38</v>
      </c>
      <c r="AE352" s="6" t="s">
        <v>38</v>
      </c>
    </row>
    <row r="353">
      <c r="A353" s="28" t="s">
        <v>1563</v>
      </c>
      <c r="B353" s="6" t="s">
        <v>1564</v>
      </c>
      <c r="C353" s="6" t="s">
        <v>472</v>
      </c>
      <c r="D353" s="7" t="s">
        <v>1537</v>
      </c>
      <c r="E353" s="28" t="s">
        <v>1538</v>
      </c>
      <c r="F353" s="5" t="s">
        <v>22</v>
      </c>
      <c r="G353" s="6" t="s">
        <v>37</v>
      </c>
      <c r="H353" s="6" t="s">
        <v>38</v>
      </c>
      <c r="I353" s="6" t="s">
        <v>38</v>
      </c>
      <c r="J353" s="8" t="s">
        <v>1085</v>
      </c>
      <c r="K353" s="5" t="s">
        <v>1086</v>
      </c>
      <c r="L353" s="7" t="s">
        <v>1087</v>
      </c>
      <c r="M353" s="9">
        <v>151200</v>
      </c>
      <c r="N353" s="5" t="s">
        <v>347</v>
      </c>
      <c r="O353" s="32">
        <v>43320.3424915856</v>
      </c>
      <c r="P353" s="33">
        <v>43322.1106435995</v>
      </c>
      <c r="Q353" s="28" t="s">
        <v>38</v>
      </c>
      <c r="R353" s="29" t="s">
        <v>38</v>
      </c>
      <c r="S353" s="28" t="s">
        <v>65</v>
      </c>
      <c r="T353" s="28" t="s">
        <v>644</v>
      </c>
      <c r="U353" s="5" t="s">
        <v>390</v>
      </c>
      <c r="V353" s="28" t="s">
        <v>203</v>
      </c>
      <c r="W353" s="7" t="s">
        <v>1565</v>
      </c>
      <c r="X353" s="7" t="s">
        <v>38</v>
      </c>
      <c r="Y353" s="5" t="s">
        <v>338</v>
      </c>
      <c r="Z353" s="5" t="s">
        <v>38</v>
      </c>
      <c r="AA353" s="6" t="s">
        <v>38</v>
      </c>
      <c r="AB353" s="6" t="s">
        <v>38</v>
      </c>
      <c r="AC353" s="6" t="s">
        <v>38</v>
      </c>
      <c r="AD353" s="6" t="s">
        <v>38</v>
      </c>
      <c r="AE353" s="6" t="s">
        <v>38</v>
      </c>
    </row>
    <row r="354">
      <c r="A354" s="28" t="s">
        <v>1566</v>
      </c>
      <c r="B354" s="6" t="s">
        <v>1567</v>
      </c>
      <c r="C354" s="6" t="s">
        <v>472</v>
      </c>
      <c r="D354" s="7" t="s">
        <v>1537</v>
      </c>
      <c r="E354" s="28" t="s">
        <v>1538</v>
      </c>
      <c r="F354" s="5" t="s">
        <v>22</v>
      </c>
      <c r="G354" s="6" t="s">
        <v>37</v>
      </c>
      <c r="H354" s="6" t="s">
        <v>38</v>
      </c>
      <c r="I354" s="6" t="s">
        <v>38</v>
      </c>
      <c r="J354" s="8" t="s">
        <v>1085</v>
      </c>
      <c r="K354" s="5" t="s">
        <v>1086</v>
      </c>
      <c r="L354" s="7" t="s">
        <v>1087</v>
      </c>
      <c r="M354" s="9">
        <v>157500</v>
      </c>
      <c r="N354" s="5" t="s">
        <v>347</v>
      </c>
      <c r="O354" s="32">
        <v>43320.3425015046</v>
      </c>
      <c r="P354" s="33">
        <v>43322.1106435995</v>
      </c>
      <c r="Q354" s="28" t="s">
        <v>38</v>
      </c>
      <c r="R354" s="29" t="s">
        <v>38</v>
      </c>
      <c r="S354" s="28" t="s">
        <v>65</v>
      </c>
      <c r="T354" s="28" t="s">
        <v>644</v>
      </c>
      <c r="U354" s="5" t="s">
        <v>390</v>
      </c>
      <c r="V354" s="28" t="s">
        <v>203</v>
      </c>
      <c r="W354" s="7" t="s">
        <v>1568</v>
      </c>
      <c r="X354" s="7" t="s">
        <v>38</v>
      </c>
      <c r="Y354" s="5" t="s">
        <v>338</v>
      </c>
      <c r="Z354" s="5" t="s">
        <v>38</v>
      </c>
      <c r="AA354" s="6" t="s">
        <v>38</v>
      </c>
      <c r="AB354" s="6" t="s">
        <v>38</v>
      </c>
      <c r="AC354" s="6" t="s">
        <v>38</v>
      </c>
      <c r="AD354" s="6" t="s">
        <v>38</v>
      </c>
      <c r="AE354" s="6" t="s">
        <v>38</v>
      </c>
    </row>
    <row r="355">
      <c r="A355" s="28" t="s">
        <v>1569</v>
      </c>
      <c r="B355" s="6" t="s">
        <v>1570</v>
      </c>
      <c r="C355" s="6" t="s">
        <v>472</v>
      </c>
      <c r="D355" s="7" t="s">
        <v>1537</v>
      </c>
      <c r="E355" s="28" t="s">
        <v>1538</v>
      </c>
      <c r="F355" s="5" t="s">
        <v>342</v>
      </c>
      <c r="G355" s="6" t="s">
        <v>37</v>
      </c>
      <c r="H355" s="6" t="s">
        <v>38</v>
      </c>
      <c r="I355" s="6" t="s">
        <v>38</v>
      </c>
      <c r="J355" s="8" t="s">
        <v>1085</v>
      </c>
      <c r="K355" s="5" t="s">
        <v>1086</v>
      </c>
      <c r="L355" s="7" t="s">
        <v>1087</v>
      </c>
      <c r="M355" s="9">
        <v>157600</v>
      </c>
      <c r="N355" s="5" t="s">
        <v>347</v>
      </c>
      <c r="O355" s="32">
        <v>43320.3425118056</v>
      </c>
      <c r="P355" s="33">
        <v>43322.1106437847</v>
      </c>
      <c r="Q355" s="28" t="s">
        <v>38</v>
      </c>
      <c r="R355" s="29" t="s">
        <v>38</v>
      </c>
      <c r="S355" s="28" t="s">
        <v>65</v>
      </c>
      <c r="T355" s="28" t="s">
        <v>38</v>
      </c>
      <c r="U355" s="5" t="s">
        <v>38</v>
      </c>
      <c r="V355" s="28" t="s">
        <v>203</v>
      </c>
      <c r="W355" s="7" t="s">
        <v>38</v>
      </c>
      <c r="X355" s="7" t="s">
        <v>38</v>
      </c>
      <c r="Y355" s="5" t="s">
        <v>38</v>
      </c>
      <c r="Z355" s="5" t="s">
        <v>38</v>
      </c>
      <c r="AA355" s="6" t="s">
        <v>38</v>
      </c>
      <c r="AB355" s="6" t="s">
        <v>38</v>
      </c>
      <c r="AC355" s="6" t="s">
        <v>38</v>
      </c>
      <c r="AD355" s="6" t="s">
        <v>38</v>
      </c>
      <c r="AE355" s="6" t="s">
        <v>38</v>
      </c>
    </row>
    <row r="356">
      <c r="A356" s="28" t="s">
        <v>1571</v>
      </c>
      <c r="B356" s="6" t="s">
        <v>1572</v>
      </c>
      <c r="C356" s="6" t="s">
        <v>472</v>
      </c>
      <c r="D356" s="7" t="s">
        <v>1537</v>
      </c>
      <c r="E356" s="28" t="s">
        <v>1538</v>
      </c>
      <c r="F356" s="5" t="s">
        <v>342</v>
      </c>
      <c r="G356" s="6" t="s">
        <v>37</v>
      </c>
      <c r="H356" s="6" t="s">
        <v>38</v>
      </c>
      <c r="I356" s="6" t="s">
        <v>38</v>
      </c>
      <c r="J356" s="8" t="s">
        <v>1085</v>
      </c>
      <c r="K356" s="5" t="s">
        <v>1086</v>
      </c>
      <c r="L356" s="7" t="s">
        <v>1087</v>
      </c>
      <c r="M356" s="9">
        <v>157700</v>
      </c>
      <c r="N356" s="5" t="s">
        <v>347</v>
      </c>
      <c r="O356" s="32">
        <v>43320.3425118056</v>
      </c>
      <c r="P356" s="33">
        <v>43322.1106437847</v>
      </c>
      <c r="Q356" s="28" t="s">
        <v>38</v>
      </c>
      <c r="R356" s="29" t="s">
        <v>38</v>
      </c>
      <c r="S356" s="28" t="s">
        <v>65</v>
      </c>
      <c r="T356" s="28" t="s">
        <v>38</v>
      </c>
      <c r="U356" s="5" t="s">
        <v>38</v>
      </c>
      <c r="V356" s="28" t="s">
        <v>203</v>
      </c>
      <c r="W356" s="7" t="s">
        <v>38</v>
      </c>
      <c r="X356" s="7" t="s">
        <v>38</v>
      </c>
      <c r="Y356" s="5" t="s">
        <v>38</v>
      </c>
      <c r="Z356" s="5" t="s">
        <v>38</v>
      </c>
      <c r="AA356" s="6" t="s">
        <v>38</v>
      </c>
      <c r="AB356" s="6" t="s">
        <v>38</v>
      </c>
      <c r="AC356" s="6" t="s">
        <v>38</v>
      </c>
      <c r="AD356" s="6" t="s">
        <v>38</v>
      </c>
      <c r="AE356" s="6" t="s">
        <v>38</v>
      </c>
    </row>
    <row r="357">
      <c r="A357" s="28" t="s">
        <v>1573</v>
      </c>
      <c r="B357" s="6" t="s">
        <v>1574</v>
      </c>
      <c r="C357" s="6" t="s">
        <v>472</v>
      </c>
      <c r="D357" s="7" t="s">
        <v>1537</v>
      </c>
      <c r="E357" s="28" t="s">
        <v>1538</v>
      </c>
      <c r="F357" s="5" t="s">
        <v>342</v>
      </c>
      <c r="G357" s="6" t="s">
        <v>37</v>
      </c>
      <c r="H357" s="6" t="s">
        <v>38</v>
      </c>
      <c r="I357" s="6" t="s">
        <v>38</v>
      </c>
      <c r="J357" s="8" t="s">
        <v>1113</v>
      </c>
      <c r="K357" s="5" t="s">
        <v>1114</v>
      </c>
      <c r="L357" s="7" t="s">
        <v>1115</v>
      </c>
      <c r="M357" s="9">
        <v>135500</v>
      </c>
      <c r="N357" s="5" t="s">
        <v>347</v>
      </c>
      <c r="O357" s="32">
        <v>43320.3425120023</v>
      </c>
      <c r="P357" s="33">
        <v>43322.1106423264</v>
      </c>
      <c r="Q357" s="28" t="s">
        <v>38</v>
      </c>
      <c r="R357" s="29" t="s">
        <v>38</v>
      </c>
      <c r="S357" s="28" t="s">
        <v>65</v>
      </c>
      <c r="T357" s="28" t="s">
        <v>38</v>
      </c>
      <c r="U357" s="5" t="s">
        <v>38</v>
      </c>
      <c r="V357" s="28" t="s">
        <v>203</v>
      </c>
      <c r="W357" s="7" t="s">
        <v>38</v>
      </c>
      <c r="X357" s="7" t="s">
        <v>38</v>
      </c>
      <c r="Y357" s="5" t="s">
        <v>38</v>
      </c>
      <c r="Z357" s="5" t="s">
        <v>38</v>
      </c>
      <c r="AA357" s="6" t="s">
        <v>38</v>
      </c>
      <c r="AB357" s="6" t="s">
        <v>38</v>
      </c>
      <c r="AC357" s="6" t="s">
        <v>38</v>
      </c>
      <c r="AD357" s="6" t="s">
        <v>38</v>
      </c>
      <c r="AE357" s="6" t="s">
        <v>38</v>
      </c>
    </row>
    <row r="358">
      <c r="A358" s="28" t="s">
        <v>1575</v>
      </c>
      <c r="B358" s="6" t="s">
        <v>1576</v>
      </c>
      <c r="C358" s="6" t="s">
        <v>472</v>
      </c>
      <c r="D358" s="7" t="s">
        <v>1537</v>
      </c>
      <c r="E358" s="28" t="s">
        <v>1538</v>
      </c>
      <c r="F358" s="5" t="s">
        <v>342</v>
      </c>
      <c r="G358" s="6" t="s">
        <v>37</v>
      </c>
      <c r="H358" s="6" t="s">
        <v>38</v>
      </c>
      <c r="I358" s="6" t="s">
        <v>38</v>
      </c>
      <c r="J358" s="8" t="s">
        <v>1340</v>
      </c>
      <c r="K358" s="5" t="s">
        <v>1341</v>
      </c>
      <c r="L358" s="7" t="s">
        <v>1342</v>
      </c>
      <c r="M358" s="9">
        <v>195700</v>
      </c>
      <c r="N358" s="5" t="s">
        <v>347</v>
      </c>
      <c r="O358" s="32">
        <v>43320.3425120023</v>
      </c>
      <c r="P358" s="33">
        <v>43322.1106423264</v>
      </c>
      <c r="Q358" s="28" t="s">
        <v>38</v>
      </c>
      <c r="R358" s="29" t="s">
        <v>38</v>
      </c>
      <c r="S358" s="28" t="s">
        <v>65</v>
      </c>
      <c r="T358" s="28" t="s">
        <v>38</v>
      </c>
      <c r="U358" s="5" t="s">
        <v>38</v>
      </c>
      <c r="V358" s="28" t="s">
        <v>203</v>
      </c>
      <c r="W358" s="7" t="s">
        <v>38</v>
      </c>
      <c r="X358" s="7" t="s">
        <v>38</v>
      </c>
      <c r="Y358" s="5" t="s">
        <v>38</v>
      </c>
      <c r="Z358" s="5" t="s">
        <v>38</v>
      </c>
      <c r="AA358" s="6" t="s">
        <v>38</v>
      </c>
      <c r="AB358" s="6" t="s">
        <v>38</v>
      </c>
      <c r="AC358" s="6" t="s">
        <v>38</v>
      </c>
      <c r="AD358" s="6" t="s">
        <v>38</v>
      </c>
      <c r="AE358" s="6" t="s">
        <v>38</v>
      </c>
    </row>
    <row r="359">
      <c r="A359" s="28" t="s">
        <v>1577</v>
      </c>
      <c r="B359" s="6" t="s">
        <v>1578</v>
      </c>
      <c r="C359" s="6" t="s">
        <v>472</v>
      </c>
      <c r="D359" s="7" t="s">
        <v>1537</v>
      </c>
      <c r="E359" s="28" t="s">
        <v>1538</v>
      </c>
      <c r="F359" s="5" t="s">
        <v>22</v>
      </c>
      <c r="G359" s="6" t="s">
        <v>37</v>
      </c>
      <c r="H359" s="6" t="s">
        <v>38</v>
      </c>
      <c r="I359" s="6" t="s">
        <v>38</v>
      </c>
      <c r="J359" s="8" t="s">
        <v>925</v>
      </c>
      <c r="K359" s="5" t="s">
        <v>926</v>
      </c>
      <c r="L359" s="7" t="s">
        <v>927</v>
      </c>
      <c r="M359" s="9">
        <v>151600</v>
      </c>
      <c r="N359" s="5" t="s">
        <v>437</v>
      </c>
      <c r="O359" s="32">
        <v>43320.3425121528</v>
      </c>
      <c r="P359" s="33">
        <v>43322.1106423264</v>
      </c>
      <c r="Q359" s="28" t="s">
        <v>38</v>
      </c>
      <c r="R359" s="29" t="s">
        <v>38</v>
      </c>
      <c r="S359" s="28" t="s">
        <v>65</v>
      </c>
      <c r="T359" s="28" t="s">
        <v>334</v>
      </c>
      <c r="U359" s="5" t="s">
        <v>335</v>
      </c>
      <c r="V359" s="28" t="s">
        <v>203</v>
      </c>
      <c r="W359" s="7" t="s">
        <v>1579</v>
      </c>
      <c r="X359" s="7" t="s">
        <v>38</v>
      </c>
      <c r="Y359" s="5" t="s">
        <v>338</v>
      </c>
      <c r="Z359" s="5" t="s">
        <v>38</v>
      </c>
      <c r="AA359" s="6" t="s">
        <v>38</v>
      </c>
      <c r="AB359" s="6" t="s">
        <v>38</v>
      </c>
      <c r="AC359" s="6" t="s">
        <v>38</v>
      </c>
      <c r="AD359" s="6" t="s">
        <v>38</v>
      </c>
      <c r="AE359" s="6" t="s">
        <v>38</v>
      </c>
    </row>
    <row r="360">
      <c r="A360" s="30" t="s">
        <v>1580</v>
      </c>
      <c r="B360" s="6" t="s">
        <v>1581</v>
      </c>
      <c r="C360" s="6" t="s">
        <v>472</v>
      </c>
      <c r="D360" s="7" t="s">
        <v>1537</v>
      </c>
      <c r="E360" s="28" t="s">
        <v>1538</v>
      </c>
      <c r="F360" s="5" t="s">
        <v>22</v>
      </c>
      <c r="G360" s="6" t="s">
        <v>37</v>
      </c>
      <c r="H360" s="6" t="s">
        <v>38</v>
      </c>
      <c r="I360" s="6" t="s">
        <v>38</v>
      </c>
      <c r="J360" s="8" t="s">
        <v>1340</v>
      </c>
      <c r="K360" s="5" t="s">
        <v>1341</v>
      </c>
      <c r="L360" s="7" t="s">
        <v>1342</v>
      </c>
      <c r="M360" s="9">
        <v>245400</v>
      </c>
      <c r="N360" s="5" t="s">
        <v>366</v>
      </c>
      <c r="O360" s="32">
        <v>43320.3425258912</v>
      </c>
      <c r="Q360" s="28" t="s">
        <v>38</v>
      </c>
      <c r="R360" s="29" t="s">
        <v>38</v>
      </c>
      <c r="S360" s="28" t="s">
        <v>65</v>
      </c>
      <c r="T360" s="28" t="s">
        <v>361</v>
      </c>
      <c r="U360" s="5" t="s">
        <v>362</v>
      </c>
      <c r="V360" s="28" t="s">
        <v>203</v>
      </c>
      <c r="W360" s="7" t="s">
        <v>1582</v>
      </c>
      <c r="X360" s="7" t="s">
        <v>38</v>
      </c>
      <c r="Y360" s="5" t="s">
        <v>338</v>
      </c>
      <c r="Z360" s="5" t="s">
        <v>38</v>
      </c>
      <c r="AA360" s="6" t="s">
        <v>38</v>
      </c>
      <c r="AB360" s="6" t="s">
        <v>38</v>
      </c>
      <c r="AC360" s="6" t="s">
        <v>38</v>
      </c>
      <c r="AD360" s="6" t="s">
        <v>38</v>
      </c>
      <c r="AE360" s="6" t="s">
        <v>38</v>
      </c>
    </row>
    <row r="361">
      <c r="A361" s="30" t="s">
        <v>1583</v>
      </c>
      <c r="B361" s="6" t="s">
        <v>1584</v>
      </c>
      <c r="C361" s="6" t="s">
        <v>472</v>
      </c>
      <c r="D361" s="7" t="s">
        <v>1537</v>
      </c>
      <c r="E361" s="28" t="s">
        <v>1538</v>
      </c>
      <c r="F361" s="5" t="s">
        <v>22</v>
      </c>
      <c r="G361" s="6" t="s">
        <v>37</v>
      </c>
      <c r="H361" s="6" t="s">
        <v>38</v>
      </c>
      <c r="I361" s="6" t="s">
        <v>38</v>
      </c>
      <c r="J361" s="8" t="s">
        <v>1585</v>
      </c>
      <c r="K361" s="5" t="s">
        <v>1586</v>
      </c>
      <c r="L361" s="7" t="s">
        <v>1587</v>
      </c>
      <c r="M361" s="9">
        <v>195900</v>
      </c>
      <c r="N361" s="5" t="s">
        <v>366</v>
      </c>
      <c r="O361" s="32">
        <v>43320.3425381597</v>
      </c>
      <c r="Q361" s="28" t="s">
        <v>38</v>
      </c>
      <c r="R361" s="29" t="s">
        <v>38</v>
      </c>
      <c r="S361" s="28" t="s">
        <v>65</v>
      </c>
      <c r="T361" s="28" t="s">
        <v>361</v>
      </c>
      <c r="U361" s="5" t="s">
        <v>362</v>
      </c>
      <c r="V361" s="28" t="s">
        <v>203</v>
      </c>
      <c r="W361" s="7" t="s">
        <v>1588</v>
      </c>
      <c r="X361" s="7" t="s">
        <v>38</v>
      </c>
      <c r="Y361" s="5" t="s">
        <v>338</v>
      </c>
      <c r="Z361" s="5" t="s">
        <v>38</v>
      </c>
      <c r="AA361" s="6" t="s">
        <v>38</v>
      </c>
      <c r="AB361" s="6" t="s">
        <v>38</v>
      </c>
      <c r="AC361" s="6" t="s">
        <v>38</v>
      </c>
      <c r="AD361" s="6" t="s">
        <v>38</v>
      </c>
      <c r="AE361" s="6" t="s">
        <v>38</v>
      </c>
    </row>
    <row r="362">
      <c r="A362" s="30" t="s">
        <v>1589</v>
      </c>
      <c r="B362" s="6" t="s">
        <v>1590</v>
      </c>
      <c r="C362" s="6" t="s">
        <v>472</v>
      </c>
      <c r="D362" s="7" t="s">
        <v>1537</v>
      </c>
      <c r="E362" s="28" t="s">
        <v>1538</v>
      </c>
      <c r="F362" s="5" t="s">
        <v>22</v>
      </c>
      <c r="G362" s="6" t="s">
        <v>37</v>
      </c>
      <c r="H362" s="6" t="s">
        <v>38</v>
      </c>
      <c r="I362" s="6" t="s">
        <v>38</v>
      </c>
      <c r="J362" s="8" t="s">
        <v>1585</v>
      </c>
      <c r="K362" s="5" t="s">
        <v>1586</v>
      </c>
      <c r="L362" s="7" t="s">
        <v>1587</v>
      </c>
      <c r="M362" s="9">
        <v>276000</v>
      </c>
      <c r="N362" s="5" t="s">
        <v>366</v>
      </c>
      <c r="O362" s="32">
        <v>43320.3425491898</v>
      </c>
      <c r="Q362" s="28" t="s">
        <v>38</v>
      </c>
      <c r="R362" s="29" t="s">
        <v>38</v>
      </c>
      <c r="S362" s="28" t="s">
        <v>65</v>
      </c>
      <c r="T362" s="28" t="s">
        <v>361</v>
      </c>
      <c r="U362" s="5" t="s">
        <v>362</v>
      </c>
      <c r="V362" s="28" t="s">
        <v>203</v>
      </c>
      <c r="W362" s="7" t="s">
        <v>1591</v>
      </c>
      <c r="X362" s="7" t="s">
        <v>38</v>
      </c>
      <c r="Y362" s="5" t="s">
        <v>338</v>
      </c>
      <c r="Z362" s="5" t="s">
        <v>38</v>
      </c>
      <c r="AA362" s="6" t="s">
        <v>38</v>
      </c>
      <c r="AB362" s="6" t="s">
        <v>38</v>
      </c>
      <c r="AC362" s="6" t="s">
        <v>38</v>
      </c>
      <c r="AD362" s="6" t="s">
        <v>38</v>
      </c>
      <c r="AE362" s="6" t="s">
        <v>38</v>
      </c>
    </row>
    <row r="363">
      <c r="A363" s="28" t="s">
        <v>1592</v>
      </c>
      <c r="B363" s="6" t="s">
        <v>1593</v>
      </c>
      <c r="C363" s="6" t="s">
        <v>472</v>
      </c>
      <c r="D363" s="7" t="s">
        <v>1537</v>
      </c>
      <c r="E363" s="28" t="s">
        <v>1538</v>
      </c>
      <c r="F363" s="5" t="s">
        <v>342</v>
      </c>
      <c r="G363" s="6" t="s">
        <v>37</v>
      </c>
      <c r="H363" s="6" t="s">
        <v>38</v>
      </c>
      <c r="I363" s="6" t="s">
        <v>38</v>
      </c>
      <c r="J363" s="8" t="s">
        <v>1146</v>
      </c>
      <c r="K363" s="5" t="s">
        <v>1147</v>
      </c>
      <c r="L363" s="7" t="s">
        <v>1148</v>
      </c>
      <c r="M363" s="9">
        <v>244800</v>
      </c>
      <c r="N363" s="5" t="s">
        <v>347</v>
      </c>
      <c r="O363" s="32">
        <v>43320.342559456</v>
      </c>
      <c r="P363" s="33">
        <v>43322.1106425116</v>
      </c>
      <c r="Q363" s="28" t="s">
        <v>38</v>
      </c>
      <c r="R363" s="29" t="s">
        <v>38</v>
      </c>
      <c r="S363" s="28" t="s">
        <v>65</v>
      </c>
      <c r="T363" s="28" t="s">
        <v>38</v>
      </c>
      <c r="U363" s="5" t="s">
        <v>38</v>
      </c>
      <c r="V363" s="28" t="s">
        <v>203</v>
      </c>
      <c r="W363" s="7" t="s">
        <v>38</v>
      </c>
      <c r="X363" s="7" t="s">
        <v>38</v>
      </c>
      <c r="Y363" s="5" t="s">
        <v>38</v>
      </c>
      <c r="Z363" s="5" t="s">
        <v>38</v>
      </c>
      <c r="AA363" s="6" t="s">
        <v>38</v>
      </c>
      <c r="AB363" s="6" t="s">
        <v>38</v>
      </c>
      <c r="AC363" s="6" t="s">
        <v>38</v>
      </c>
      <c r="AD363" s="6" t="s">
        <v>38</v>
      </c>
      <c r="AE363" s="6" t="s">
        <v>38</v>
      </c>
    </row>
    <row r="364">
      <c r="A364" s="28" t="s">
        <v>1594</v>
      </c>
      <c r="B364" s="6" t="s">
        <v>1595</v>
      </c>
      <c r="C364" s="6" t="s">
        <v>472</v>
      </c>
      <c r="D364" s="7" t="s">
        <v>1537</v>
      </c>
      <c r="E364" s="28" t="s">
        <v>1538</v>
      </c>
      <c r="F364" s="5" t="s">
        <v>519</v>
      </c>
      <c r="G364" s="6" t="s">
        <v>37</v>
      </c>
      <c r="H364" s="6" t="s">
        <v>38</v>
      </c>
      <c r="I364" s="6" t="s">
        <v>38</v>
      </c>
      <c r="J364" s="8" t="s">
        <v>1146</v>
      </c>
      <c r="K364" s="5" t="s">
        <v>1147</v>
      </c>
      <c r="L364" s="7" t="s">
        <v>1148</v>
      </c>
      <c r="M364" s="9">
        <v>250100</v>
      </c>
      <c r="N364" s="5" t="s">
        <v>347</v>
      </c>
      <c r="O364" s="32">
        <v>43320.3425600347</v>
      </c>
      <c r="P364" s="33">
        <v>43322.1106425116</v>
      </c>
      <c r="Q364" s="28" t="s">
        <v>38</v>
      </c>
      <c r="R364" s="29" t="s">
        <v>38</v>
      </c>
      <c r="S364" s="28" t="s">
        <v>65</v>
      </c>
      <c r="T364" s="28" t="s">
        <v>361</v>
      </c>
      <c r="U364" s="5" t="s">
        <v>362</v>
      </c>
      <c r="V364" s="28" t="s">
        <v>203</v>
      </c>
      <c r="W364" s="7" t="s">
        <v>38</v>
      </c>
      <c r="X364" s="7" t="s">
        <v>38</v>
      </c>
      <c r="Y364" s="5" t="s">
        <v>338</v>
      </c>
      <c r="Z364" s="5" t="s">
        <v>38</v>
      </c>
      <c r="AA364" s="6" t="s">
        <v>38</v>
      </c>
      <c r="AB364" s="6" t="s">
        <v>38</v>
      </c>
      <c r="AC364" s="6" t="s">
        <v>38</v>
      </c>
      <c r="AD364" s="6" t="s">
        <v>38</v>
      </c>
      <c r="AE364" s="6" t="s">
        <v>38</v>
      </c>
    </row>
    <row r="365">
      <c r="A365" s="28" t="s">
        <v>1596</v>
      </c>
      <c r="B365" s="6" t="s">
        <v>1597</v>
      </c>
      <c r="C365" s="6" t="s">
        <v>472</v>
      </c>
      <c r="D365" s="7" t="s">
        <v>1537</v>
      </c>
      <c r="E365" s="28" t="s">
        <v>1538</v>
      </c>
      <c r="F365" s="5" t="s">
        <v>342</v>
      </c>
      <c r="G365" s="6" t="s">
        <v>37</v>
      </c>
      <c r="H365" s="6" t="s">
        <v>38</v>
      </c>
      <c r="I365" s="6" t="s">
        <v>38</v>
      </c>
      <c r="J365" s="8" t="s">
        <v>1406</v>
      </c>
      <c r="K365" s="5" t="s">
        <v>1407</v>
      </c>
      <c r="L365" s="7" t="s">
        <v>1408</v>
      </c>
      <c r="M365" s="9">
        <v>136300</v>
      </c>
      <c r="N365" s="5" t="s">
        <v>347</v>
      </c>
      <c r="O365" s="32">
        <v>43320.3425603819</v>
      </c>
      <c r="P365" s="33">
        <v>43322.1106425116</v>
      </c>
      <c r="Q365" s="28" t="s">
        <v>38</v>
      </c>
      <c r="R365" s="29" t="s">
        <v>38</v>
      </c>
      <c r="S365" s="28" t="s">
        <v>65</v>
      </c>
      <c r="T365" s="28" t="s">
        <v>38</v>
      </c>
      <c r="U365" s="5" t="s">
        <v>38</v>
      </c>
      <c r="V365" s="28" t="s">
        <v>203</v>
      </c>
      <c r="W365" s="7" t="s">
        <v>38</v>
      </c>
      <c r="X365" s="7" t="s">
        <v>38</v>
      </c>
      <c r="Y365" s="5" t="s">
        <v>38</v>
      </c>
      <c r="Z365" s="5" t="s">
        <v>38</v>
      </c>
      <c r="AA365" s="6" t="s">
        <v>38</v>
      </c>
      <c r="AB365" s="6" t="s">
        <v>38</v>
      </c>
      <c r="AC365" s="6" t="s">
        <v>38</v>
      </c>
      <c r="AD365" s="6" t="s">
        <v>38</v>
      </c>
      <c r="AE365" s="6" t="s">
        <v>38</v>
      </c>
    </row>
    <row r="366">
      <c r="A366" s="28" t="s">
        <v>1598</v>
      </c>
      <c r="B366" s="6" t="s">
        <v>1599</v>
      </c>
      <c r="C366" s="6" t="s">
        <v>472</v>
      </c>
      <c r="D366" s="7" t="s">
        <v>1537</v>
      </c>
      <c r="E366" s="28" t="s">
        <v>1538</v>
      </c>
      <c r="F366" s="5" t="s">
        <v>22</v>
      </c>
      <c r="G366" s="6" t="s">
        <v>37</v>
      </c>
      <c r="H366" s="6" t="s">
        <v>38</v>
      </c>
      <c r="I366" s="6" t="s">
        <v>38</v>
      </c>
      <c r="J366" s="8" t="s">
        <v>1600</v>
      </c>
      <c r="K366" s="5" t="s">
        <v>1601</v>
      </c>
      <c r="L366" s="7" t="s">
        <v>1602</v>
      </c>
      <c r="M366" s="9">
        <v>158600</v>
      </c>
      <c r="N366" s="5" t="s">
        <v>347</v>
      </c>
      <c r="O366" s="32">
        <v>43320.3425605324</v>
      </c>
      <c r="P366" s="33">
        <v>43322.1106426736</v>
      </c>
      <c r="Q366" s="28" t="s">
        <v>38</v>
      </c>
      <c r="R366" s="29" t="s">
        <v>38</v>
      </c>
      <c r="S366" s="28" t="s">
        <v>65</v>
      </c>
      <c r="T366" s="28" t="s">
        <v>1603</v>
      </c>
      <c r="U366" s="5" t="s">
        <v>390</v>
      </c>
      <c r="V366" s="28" t="s">
        <v>203</v>
      </c>
      <c r="W366" s="7" t="s">
        <v>1604</v>
      </c>
      <c r="X366" s="7" t="s">
        <v>38</v>
      </c>
      <c r="Y366" s="5" t="s">
        <v>338</v>
      </c>
      <c r="Z366" s="5" t="s">
        <v>38</v>
      </c>
      <c r="AA366" s="6" t="s">
        <v>38</v>
      </c>
      <c r="AB366" s="6" t="s">
        <v>38</v>
      </c>
      <c r="AC366" s="6" t="s">
        <v>38</v>
      </c>
      <c r="AD366" s="6" t="s">
        <v>38</v>
      </c>
      <c r="AE366" s="6" t="s">
        <v>38</v>
      </c>
    </row>
    <row r="367">
      <c r="A367" s="28" t="s">
        <v>1605</v>
      </c>
      <c r="B367" s="6" t="s">
        <v>1606</v>
      </c>
      <c r="C367" s="6" t="s">
        <v>472</v>
      </c>
      <c r="D367" s="7" t="s">
        <v>1537</v>
      </c>
      <c r="E367" s="28" t="s">
        <v>1538</v>
      </c>
      <c r="F367" s="5" t="s">
        <v>519</v>
      </c>
      <c r="G367" s="6" t="s">
        <v>37</v>
      </c>
      <c r="H367" s="6" t="s">
        <v>38</v>
      </c>
      <c r="I367" s="6" t="s">
        <v>38</v>
      </c>
      <c r="J367" s="8" t="s">
        <v>1406</v>
      </c>
      <c r="K367" s="5" t="s">
        <v>1407</v>
      </c>
      <c r="L367" s="7" t="s">
        <v>1408</v>
      </c>
      <c r="M367" s="9">
        <v>136500</v>
      </c>
      <c r="N367" s="5" t="s">
        <v>347</v>
      </c>
      <c r="O367" s="32">
        <v>43320.3425706829</v>
      </c>
      <c r="P367" s="33">
        <v>43322.1106426736</v>
      </c>
      <c r="Q367" s="28" t="s">
        <v>38</v>
      </c>
      <c r="R367" s="29" t="s">
        <v>38</v>
      </c>
      <c r="S367" s="28" t="s">
        <v>65</v>
      </c>
      <c r="T367" s="28" t="s">
        <v>361</v>
      </c>
      <c r="U367" s="5" t="s">
        <v>362</v>
      </c>
      <c r="V367" s="28" t="s">
        <v>203</v>
      </c>
      <c r="W367" s="7" t="s">
        <v>38</v>
      </c>
      <c r="X367" s="7" t="s">
        <v>38</v>
      </c>
      <c r="Y367" s="5" t="s">
        <v>338</v>
      </c>
      <c r="Z367" s="5" t="s">
        <v>38</v>
      </c>
      <c r="AA367" s="6" t="s">
        <v>38</v>
      </c>
      <c r="AB367" s="6" t="s">
        <v>38</v>
      </c>
      <c r="AC367" s="6" t="s">
        <v>38</v>
      </c>
      <c r="AD367" s="6" t="s">
        <v>38</v>
      </c>
      <c r="AE367" s="6" t="s">
        <v>38</v>
      </c>
    </row>
    <row r="368">
      <c r="A368" s="28" t="s">
        <v>1607</v>
      </c>
      <c r="B368" s="6" t="s">
        <v>1608</v>
      </c>
      <c r="C368" s="6" t="s">
        <v>472</v>
      </c>
      <c r="D368" s="7" t="s">
        <v>1537</v>
      </c>
      <c r="E368" s="28" t="s">
        <v>1538</v>
      </c>
      <c r="F368" s="5" t="s">
        <v>342</v>
      </c>
      <c r="G368" s="6" t="s">
        <v>37</v>
      </c>
      <c r="H368" s="6" t="s">
        <v>38</v>
      </c>
      <c r="I368" s="6" t="s">
        <v>38</v>
      </c>
      <c r="J368" s="8" t="s">
        <v>901</v>
      </c>
      <c r="K368" s="5" t="s">
        <v>902</v>
      </c>
      <c r="L368" s="7" t="s">
        <v>903</v>
      </c>
      <c r="M368" s="9">
        <v>200200</v>
      </c>
      <c r="N368" s="5" t="s">
        <v>347</v>
      </c>
      <c r="O368" s="32">
        <v>43320.3425708333</v>
      </c>
      <c r="P368" s="33">
        <v>43322.1106428588</v>
      </c>
      <c r="Q368" s="28" t="s">
        <v>38</v>
      </c>
      <c r="R368" s="29" t="s">
        <v>38</v>
      </c>
      <c r="S368" s="28" t="s">
        <v>65</v>
      </c>
      <c r="T368" s="28" t="s">
        <v>38</v>
      </c>
      <c r="U368" s="5" t="s">
        <v>38</v>
      </c>
      <c r="V368" s="28" t="s">
        <v>203</v>
      </c>
      <c r="W368" s="7" t="s">
        <v>38</v>
      </c>
      <c r="X368" s="7" t="s">
        <v>38</v>
      </c>
      <c r="Y368" s="5" t="s">
        <v>38</v>
      </c>
      <c r="Z368" s="5" t="s">
        <v>38</v>
      </c>
      <c r="AA368" s="6" t="s">
        <v>38</v>
      </c>
      <c r="AB368" s="6" t="s">
        <v>38</v>
      </c>
      <c r="AC368" s="6" t="s">
        <v>38</v>
      </c>
      <c r="AD368" s="6" t="s">
        <v>38</v>
      </c>
      <c r="AE368" s="6" t="s">
        <v>38</v>
      </c>
    </row>
    <row r="369">
      <c r="A369" s="28" t="s">
        <v>1609</v>
      </c>
      <c r="B369" s="6" t="s">
        <v>1610</v>
      </c>
      <c r="C369" s="6" t="s">
        <v>472</v>
      </c>
      <c r="D369" s="7" t="s">
        <v>1537</v>
      </c>
      <c r="E369" s="28" t="s">
        <v>1538</v>
      </c>
      <c r="F369" s="5" t="s">
        <v>519</v>
      </c>
      <c r="G369" s="6" t="s">
        <v>37</v>
      </c>
      <c r="H369" s="6" t="s">
        <v>38</v>
      </c>
      <c r="I369" s="6" t="s">
        <v>38</v>
      </c>
      <c r="J369" s="8" t="s">
        <v>901</v>
      </c>
      <c r="K369" s="5" t="s">
        <v>902</v>
      </c>
      <c r="L369" s="7" t="s">
        <v>903</v>
      </c>
      <c r="M369" s="9">
        <v>206600</v>
      </c>
      <c r="N369" s="5" t="s">
        <v>347</v>
      </c>
      <c r="O369" s="32">
        <v>43320.3425708333</v>
      </c>
      <c r="P369" s="33">
        <v>43322.1106428588</v>
      </c>
      <c r="Q369" s="28" t="s">
        <v>38</v>
      </c>
      <c r="R369" s="29" t="s">
        <v>38</v>
      </c>
      <c r="S369" s="28" t="s">
        <v>65</v>
      </c>
      <c r="T369" s="28" t="s">
        <v>361</v>
      </c>
      <c r="U369" s="5" t="s">
        <v>362</v>
      </c>
      <c r="V369" s="28" t="s">
        <v>203</v>
      </c>
      <c r="W369" s="7" t="s">
        <v>38</v>
      </c>
      <c r="X369" s="7" t="s">
        <v>38</v>
      </c>
      <c r="Y369" s="5" t="s">
        <v>338</v>
      </c>
      <c r="Z369" s="5" t="s">
        <v>38</v>
      </c>
      <c r="AA369" s="6" t="s">
        <v>38</v>
      </c>
      <c r="AB369" s="6" t="s">
        <v>38</v>
      </c>
      <c r="AC369" s="6" t="s">
        <v>38</v>
      </c>
      <c r="AD369" s="6" t="s">
        <v>38</v>
      </c>
      <c r="AE369" s="6" t="s">
        <v>38</v>
      </c>
    </row>
    <row r="370">
      <c r="A370" s="28" t="s">
        <v>1611</v>
      </c>
      <c r="B370" s="6" t="s">
        <v>1612</v>
      </c>
      <c r="C370" s="6" t="s">
        <v>472</v>
      </c>
      <c r="D370" s="7" t="s">
        <v>473</v>
      </c>
      <c r="E370" s="28" t="s">
        <v>474</v>
      </c>
      <c r="F370" s="5" t="s">
        <v>22</v>
      </c>
      <c r="G370" s="6" t="s">
        <v>37</v>
      </c>
      <c r="H370" s="6" t="s">
        <v>38</v>
      </c>
      <c r="I370" s="6" t="s">
        <v>38</v>
      </c>
      <c r="J370" s="8" t="s">
        <v>400</v>
      </c>
      <c r="K370" s="5" t="s">
        <v>401</v>
      </c>
      <c r="L370" s="7" t="s">
        <v>402</v>
      </c>
      <c r="M370" s="9">
        <v>190500</v>
      </c>
      <c r="N370" s="5" t="s">
        <v>347</v>
      </c>
      <c r="O370" s="32">
        <v>43320.3472736111</v>
      </c>
      <c r="P370" s="33">
        <v>43322.0971143171</v>
      </c>
      <c r="Q370" s="28" t="s">
        <v>38</v>
      </c>
      <c r="R370" s="29" t="s">
        <v>38</v>
      </c>
      <c r="S370" s="28" t="s">
        <v>65</v>
      </c>
      <c r="T370" s="28" t="s">
        <v>389</v>
      </c>
      <c r="U370" s="5" t="s">
        <v>390</v>
      </c>
      <c r="V370" s="28" t="s">
        <v>203</v>
      </c>
      <c r="W370" s="7" t="s">
        <v>1613</v>
      </c>
      <c r="X370" s="7" t="s">
        <v>38</v>
      </c>
      <c r="Y370" s="5" t="s">
        <v>338</v>
      </c>
      <c r="Z370" s="5" t="s">
        <v>38</v>
      </c>
      <c r="AA370" s="6" t="s">
        <v>38</v>
      </c>
      <c r="AB370" s="6" t="s">
        <v>38</v>
      </c>
      <c r="AC370" s="6" t="s">
        <v>38</v>
      </c>
      <c r="AD370" s="6" t="s">
        <v>38</v>
      </c>
      <c r="AE370" s="6" t="s">
        <v>38</v>
      </c>
    </row>
    <row r="371">
      <c r="A371" s="28" t="s">
        <v>1614</v>
      </c>
      <c r="B371" s="6" t="s">
        <v>1615</v>
      </c>
      <c r="C371" s="6" t="s">
        <v>472</v>
      </c>
      <c r="D371" s="7" t="s">
        <v>473</v>
      </c>
      <c r="E371" s="28" t="s">
        <v>474</v>
      </c>
      <c r="F371" s="5" t="s">
        <v>22</v>
      </c>
      <c r="G371" s="6" t="s">
        <v>37</v>
      </c>
      <c r="H371" s="6" t="s">
        <v>38</v>
      </c>
      <c r="I371" s="6" t="s">
        <v>38</v>
      </c>
      <c r="J371" s="8" t="s">
        <v>426</v>
      </c>
      <c r="K371" s="5" t="s">
        <v>427</v>
      </c>
      <c r="L371" s="7" t="s">
        <v>428</v>
      </c>
      <c r="M371" s="9">
        <v>278400</v>
      </c>
      <c r="N371" s="5" t="s">
        <v>347</v>
      </c>
      <c r="O371" s="32">
        <v>43320.3472846412</v>
      </c>
      <c r="P371" s="33">
        <v>43322.0971144676</v>
      </c>
      <c r="Q371" s="28" t="s">
        <v>38</v>
      </c>
      <c r="R371" s="29" t="s">
        <v>38</v>
      </c>
      <c r="S371" s="28" t="s">
        <v>65</v>
      </c>
      <c r="T371" s="28" t="s">
        <v>389</v>
      </c>
      <c r="U371" s="5" t="s">
        <v>390</v>
      </c>
      <c r="V371" s="28" t="s">
        <v>203</v>
      </c>
      <c r="W371" s="7" t="s">
        <v>1616</v>
      </c>
      <c r="X371" s="7" t="s">
        <v>38</v>
      </c>
      <c r="Y371" s="5" t="s">
        <v>338</v>
      </c>
      <c r="Z371" s="5" t="s">
        <v>38</v>
      </c>
      <c r="AA371" s="6" t="s">
        <v>38</v>
      </c>
      <c r="AB371" s="6" t="s">
        <v>38</v>
      </c>
      <c r="AC371" s="6" t="s">
        <v>38</v>
      </c>
      <c r="AD371" s="6" t="s">
        <v>38</v>
      </c>
      <c r="AE371" s="6" t="s">
        <v>38</v>
      </c>
    </row>
    <row r="372">
      <c r="A372" s="30" t="s">
        <v>1617</v>
      </c>
      <c r="B372" s="6" t="s">
        <v>1618</v>
      </c>
      <c r="C372" s="6" t="s">
        <v>945</v>
      </c>
      <c r="D372" s="7" t="s">
        <v>946</v>
      </c>
      <c r="E372" s="28" t="s">
        <v>947</v>
      </c>
      <c r="F372" s="5" t="s">
        <v>519</v>
      </c>
      <c r="G372" s="6" t="s">
        <v>677</v>
      </c>
      <c r="H372" s="6" t="s">
        <v>38</v>
      </c>
      <c r="I372" s="6" t="s">
        <v>38</v>
      </c>
      <c r="J372" s="8" t="s">
        <v>831</v>
      </c>
      <c r="K372" s="5" t="s">
        <v>832</v>
      </c>
      <c r="L372" s="7" t="s">
        <v>833</v>
      </c>
      <c r="M372" s="9">
        <v>3263000</v>
      </c>
      <c r="N372" s="5" t="s">
        <v>1619</v>
      </c>
      <c r="O372" s="32">
        <v>43320.3503649306</v>
      </c>
      <c r="Q372" s="28" t="s">
        <v>38</v>
      </c>
      <c r="R372" s="29" t="s">
        <v>38</v>
      </c>
      <c r="S372" s="28" t="s">
        <v>65</v>
      </c>
      <c r="T372" s="28" t="s">
        <v>361</v>
      </c>
      <c r="U372" s="5" t="s">
        <v>362</v>
      </c>
      <c r="V372" s="28" t="s">
        <v>203</v>
      </c>
      <c r="W372" s="7" t="s">
        <v>38</v>
      </c>
      <c r="X372" s="7" t="s">
        <v>38</v>
      </c>
      <c r="Y372" s="5" t="s">
        <v>38</v>
      </c>
      <c r="Z372" s="5" t="s">
        <v>38</v>
      </c>
      <c r="AA372" s="6" t="s">
        <v>38</v>
      </c>
      <c r="AB372" s="6" t="s">
        <v>38</v>
      </c>
      <c r="AC372" s="6" t="s">
        <v>38</v>
      </c>
      <c r="AD372" s="6" t="s">
        <v>38</v>
      </c>
      <c r="AE372" s="6" t="s">
        <v>38</v>
      </c>
    </row>
    <row r="373">
      <c r="A373" s="30" t="s">
        <v>1620</v>
      </c>
      <c r="B373" s="6" t="s">
        <v>1621</v>
      </c>
      <c r="C373" s="6" t="s">
        <v>945</v>
      </c>
      <c r="D373" s="7" t="s">
        <v>946</v>
      </c>
      <c r="E373" s="28" t="s">
        <v>947</v>
      </c>
      <c r="F373" s="5" t="s">
        <v>519</v>
      </c>
      <c r="G373" s="6" t="s">
        <v>677</v>
      </c>
      <c r="H373" s="6" t="s">
        <v>38</v>
      </c>
      <c r="I373" s="6" t="s">
        <v>38</v>
      </c>
      <c r="J373" s="8" t="s">
        <v>1123</v>
      </c>
      <c r="K373" s="5" t="s">
        <v>1124</v>
      </c>
      <c r="L373" s="7" t="s">
        <v>1125</v>
      </c>
      <c r="M373" s="9">
        <v>3226000</v>
      </c>
      <c r="N373" s="5" t="s">
        <v>1619</v>
      </c>
      <c r="O373" s="32">
        <v>43320.3503652778</v>
      </c>
      <c r="Q373" s="28" t="s">
        <v>38</v>
      </c>
      <c r="R373" s="29" t="s">
        <v>38</v>
      </c>
      <c r="S373" s="28" t="s">
        <v>65</v>
      </c>
      <c r="T373" s="28" t="s">
        <v>361</v>
      </c>
      <c r="U373" s="5" t="s">
        <v>362</v>
      </c>
      <c r="V373" s="28" t="s">
        <v>203</v>
      </c>
      <c r="W373" s="7" t="s">
        <v>38</v>
      </c>
      <c r="X373" s="7" t="s">
        <v>38</v>
      </c>
      <c r="Y373" s="5" t="s">
        <v>38</v>
      </c>
      <c r="Z373" s="5" t="s">
        <v>38</v>
      </c>
      <c r="AA373" s="6" t="s">
        <v>38</v>
      </c>
      <c r="AB373" s="6" t="s">
        <v>38</v>
      </c>
      <c r="AC373" s="6" t="s">
        <v>38</v>
      </c>
      <c r="AD373" s="6" t="s">
        <v>38</v>
      </c>
      <c r="AE373" s="6" t="s">
        <v>38</v>
      </c>
    </row>
    <row r="374">
      <c r="A374" s="28" t="s">
        <v>1622</v>
      </c>
      <c r="B374" s="6" t="s">
        <v>1623</v>
      </c>
      <c r="C374" s="6" t="s">
        <v>945</v>
      </c>
      <c r="D374" s="7" t="s">
        <v>946</v>
      </c>
      <c r="E374" s="28" t="s">
        <v>947</v>
      </c>
      <c r="F374" s="5" t="s">
        <v>342</v>
      </c>
      <c r="G374" s="6" t="s">
        <v>475</v>
      </c>
      <c r="H374" s="6" t="s">
        <v>38</v>
      </c>
      <c r="I374" s="6" t="s">
        <v>38</v>
      </c>
      <c r="J374" s="8" t="s">
        <v>1123</v>
      </c>
      <c r="K374" s="5" t="s">
        <v>1124</v>
      </c>
      <c r="L374" s="7" t="s">
        <v>1125</v>
      </c>
      <c r="M374" s="9">
        <v>217100</v>
      </c>
      <c r="N374" s="5" t="s">
        <v>347</v>
      </c>
      <c r="O374" s="32">
        <v>43320.3503654745</v>
      </c>
      <c r="P374" s="33">
        <v>43322.2280231134</v>
      </c>
      <c r="Q374" s="28" t="s">
        <v>38</v>
      </c>
      <c r="R374" s="29" t="s">
        <v>38</v>
      </c>
      <c r="S374" s="28" t="s">
        <v>65</v>
      </c>
      <c r="T374" s="28" t="s">
        <v>38</v>
      </c>
      <c r="U374" s="5" t="s">
        <v>38</v>
      </c>
      <c r="V374" s="28" t="s">
        <v>203</v>
      </c>
      <c r="W374" s="7" t="s">
        <v>38</v>
      </c>
      <c r="X374" s="7" t="s">
        <v>38</v>
      </c>
      <c r="Y374" s="5" t="s">
        <v>38</v>
      </c>
      <c r="Z374" s="5" t="s">
        <v>38</v>
      </c>
      <c r="AA374" s="6" t="s">
        <v>38</v>
      </c>
      <c r="AB374" s="6" t="s">
        <v>38</v>
      </c>
      <c r="AC374" s="6" t="s">
        <v>38</v>
      </c>
      <c r="AD374" s="6" t="s">
        <v>38</v>
      </c>
      <c r="AE374" s="6" t="s">
        <v>38</v>
      </c>
    </row>
    <row r="375">
      <c r="A375" s="28" t="s">
        <v>1624</v>
      </c>
      <c r="B375" s="6" t="s">
        <v>1625</v>
      </c>
      <c r="C375" s="6" t="s">
        <v>1626</v>
      </c>
      <c r="D375" s="7" t="s">
        <v>1627</v>
      </c>
      <c r="E375" s="28" t="s">
        <v>1628</v>
      </c>
      <c r="F375" s="5" t="s">
        <v>342</v>
      </c>
      <c r="G375" s="6" t="s">
        <v>475</v>
      </c>
      <c r="H375" s="6" t="s">
        <v>38</v>
      </c>
      <c r="I375" s="6" t="s">
        <v>38</v>
      </c>
      <c r="J375" s="8" t="s">
        <v>115</v>
      </c>
      <c r="K375" s="5" t="s">
        <v>116</v>
      </c>
      <c r="L375" s="7" t="s">
        <v>117</v>
      </c>
      <c r="M375" s="9">
        <v>193100</v>
      </c>
      <c r="N375" s="5" t="s">
        <v>64</v>
      </c>
      <c r="O375" s="32">
        <v>43320.3556121181</v>
      </c>
      <c r="P375" s="33">
        <v>43322.1442448264</v>
      </c>
      <c r="Q375" s="28" t="s">
        <v>38</v>
      </c>
      <c r="R375" s="29" t="s">
        <v>38</v>
      </c>
      <c r="S375" s="28" t="s">
        <v>65</v>
      </c>
      <c r="T375" s="28" t="s">
        <v>38</v>
      </c>
      <c r="U375" s="5" t="s">
        <v>38</v>
      </c>
      <c r="V375" s="28" t="s">
        <v>118</v>
      </c>
      <c r="W375" s="7" t="s">
        <v>38</v>
      </c>
      <c r="X375" s="7" t="s">
        <v>38</v>
      </c>
      <c r="Y375" s="5" t="s">
        <v>38</v>
      </c>
      <c r="Z375" s="5" t="s">
        <v>38</v>
      </c>
      <c r="AA375" s="6" t="s">
        <v>38</v>
      </c>
      <c r="AB375" s="6" t="s">
        <v>38</v>
      </c>
      <c r="AC375" s="6" t="s">
        <v>38</v>
      </c>
      <c r="AD375" s="6" t="s">
        <v>38</v>
      </c>
      <c r="AE375" s="6" t="s">
        <v>38</v>
      </c>
    </row>
    <row r="376">
      <c r="A376" s="28" t="s">
        <v>1629</v>
      </c>
      <c r="B376" s="6" t="s">
        <v>1630</v>
      </c>
      <c r="C376" s="6" t="s">
        <v>1626</v>
      </c>
      <c r="D376" s="7" t="s">
        <v>1627</v>
      </c>
      <c r="E376" s="28" t="s">
        <v>1628</v>
      </c>
      <c r="F376" s="5" t="s">
        <v>519</v>
      </c>
      <c r="G376" s="6" t="s">
        <v>326</v>
      </c>
      <c r="H376" s="6" t="s">
        <v>38</v>
      </c>
      <c r="I376" s="6" t="s">
        <v>38</v>
      </c>
      <c r="J376" s="8" t="s">
        <v>115</v>
      </c>
      <c r="K376" s="5" t="s">
        <v>116</v>
      </c>
      <c r="L376" s="7" t="s">
        <v>117</v>
      </c>
      <c r="M376" s="9">
        <v>193500</v>
      </c>
      <c r="N376" s="5" t="s">
        <v>437</v>
      </c>
      <c r="O376" s="32">
        <v>43320.3556128125</v>
      </c>
      <c r="P376" s="33">
        <v>43322.1442450231</v>
      </c>
      <c r="Q376" s="28" t="s">
        <v>38</v>
      </c>
      <c r="R376" s="29" t="s">
        <v>38</v>
      </c>
      <c r="S376" s="28" t="s">
        <v>65</v>
      </c>
      <c r="T376" s="28" t="s">
        <v>545</v>
      </c>
      <c r="U376" s="5" t="s">
        <v>546</v>
      </c>
      <c r="V376" s="28" t="s">
        <v>118</v>
      </c>
      <c r="W376" s="7" t="s">
        <v>38</v>
      </c>
      <c r="X376" s="7" t="s">
        <v>38</v>
      </c>
      <c r="Y376" s="5" t="s">
        <v>338</v>
      </c>
      <c r="Z376" s="5" t="s">
        <v>38</v>
      </c>
      <c r="AA376" s="6" t="s">
        <v>38</v>
      </c>
      <c r="AB376" s="6" t="s">
        <v>38</v>
      </c>
      <c r="AC376" s="6" t="s">
        <v>38</v>
      </c>
      <c r="AD376" s="6" t="s">
        <v>38</v>
      </c>
      <c r="AE376" s="6" t="s">
        <v>38</v>
      </c>
    </row>
    <row r="377">
      <c r="A377" s="28" t="s">
        <v>1631</v>
      </c>
      <c r="B377" s="6" t="s">
        <v>1630</v>
      </c>
      <c r="C377" s="6" t="s">
        <v>1626</v>
      </c>
      <c r="D377" s="7" t="s">
        <v>1627</v>
      </c>
      <c r="E377" s="28" t="s">
        <v>1628</v>
      </c>
      <c r="F377" s="5" t="s">
        <v>22</v>
      </c>
      <c r="G377" s="6" t="s">
        <v>37</v>
      </c>
      <c r="H377" s="6" t="s">
        <v>38</v>
      </c>
      <c r="I377" s="6" t="s">
        <v>38</v>
      </c>
      <c r="J377" s="8" t="s">
        <v>115</v>
      </c>
      <c r="K377" s="5" t="s">
        <v>116</v>
      </c>
      <c r="L377" s="7" t="s">
        <v>117</v>
      </c>
      <c r="M377" s="9">
        <v>193600</v>
      </c>
      <c r="N377" s="5" t="s">
        <v>437</v>
      </c>
      <c r="O377" s="32">
        <v>43320.3556131597</v>
      </c>
      <c r="P377" s="33">
        <v>43322.1442450231</v>
      </c>
      <c r="Q377" s="28" t="s">
        <v>38</v>
      </c>
      <c r="R377" s="29" t="s">
        <v>38</v>
      </c>
      <c r="S377" s="28" t="s">
        <v>65</v>
      </c>
      <c r="T377" s="28" t="s">
        <v>880</v>
      </c>
      <c r="U377" s="5" t="s">
        <v>335</v>
      </c>
      <c r="V377" s="28" t="s">
        <v>118</v>
      </c>
      <c r="W377" s="7" t="s">
        <v>1632</v>
      </c>
      <c r="X377" s="7" t="s">
        <v>38</v>
      </c>
      <c r="Y377" s="5" t="s">
        <v>338</v>
      </c>
      <c r="Z377" s="5" t="s">
        <v>38</v>
      </c>
      <c r="AA377" s="6" t="s">
        <v>38</v>
      </c>
      <c r="AB377" s="6" t="s">
        <v>38</v>
      </c>
      <c r="AC377" s="6" t="s">
        <v>38</v>
      </c>
      <c r="AD377" s="6" t="s">
        <v>38</v>
      </c>
      <c r="AE377" s="6" t="s">
        <v>38</v>
      </c>
    </row>
    <row r="378">
      <c r="A378" s="28" t="s">
        <v>1633</v>
      </c>
      <c r="B378" s="6" t="s">
        <v>1634</v>
      </c>
      <c r="C378" s="6" t="s">
        <v>1037</v>
      </c>
      <c r="D378" s="7" t="s">
        <v>1627</v>
      </c>
      <c r="E378" s="28" t="s">
        <v>1628</v>
      </c>
      <c r="F378" s="5" t="s">
        <v>342</v>
      </c>
      <c r="G378" s="6" t="s">
        <v>475</v>
      </c>
      <c r="H378" s="6" t="s">
        <v>1635</v>
      </c>
      <c r="I378" s="6" t="s">
        <v>38</v>
      </c>
      <c r="J378" s="8" t="s">
        <v>115</v>
      </c>
      <c r="K378" s="5" t="s">
        <v>116</v>
      </c>
      <c r="L378" s="7" t="s">
        <v>117</v>
      </c>
      <c r="M378" s="9">
        <v>196300</v>
      </c>
      <c r="N378" s="5" t="s">
        <v>64</v>
      </c>
      <c r="O378" s="32">
        <v>43320.355625463</v>
      </c>
      <c r="P378" s="33">
        <v>43322.1442452199</v>
      </c>
      <c r="Q378" s="28" t="s">
        <v>38</v>
      </c>
      <c r="R378" s="29" t="s">
        <v>38</v>
      </c>
      <c r="S378" s="28" t="s">
        <v>65</v>
      </c>
      <c r="T378" s="28" t="s">
        <v>38</v>
      </c>
      <c r="U378" s="5" t="s">
        <v>38</v>
      </c>
      <c r="V378" s="28" t="s">
        <v>118</v>
      </c>
      <c r="W378" s="7" t="s">
        <v>38</v>
      </c>
      <c r="X378" s="7" t="s">
        <v>38</v>
      </c>
      <c r="Y378" s="5" t="s">
        <v>38</v>
      </c>
      <c r="Z378" s="5" t="s">
        <v>38</v>
      </c>
      <c r="AA378" s="6" t="s">
        <v>38</v>
      </c>
      <c r="AB378" s="6" t="s">
        <v>38</v>
      </c>
      <c r="AC378" s="6" t="s">
        <v>38</v>
      </c>
      <c r="AD378" s="6" t="s">
        <v>38</v>
      </c>
      <c r="AE378" s="6" t="s">
        <v>38</v>
      </c>
    </row>
    <row r="379">
      <c r="A379" s="28" t="s">
        <v>1636</v>
      </c>
      <c r="B379" s="6" t="s">
        <v>1637</v>
      </c>
      <c r="C379" s="6" t="s">
        <v>1203</v>
      </c>
      <c r="D379" s="7" t="s">
        <v>1638</v>
      </c>
      <c r="E379" s="28" t="s">
        <v>1639</v>
      </c>
      <c r="F379" s="5" t="s">
        <v>22</v>
      </c>
      <c r="G379" s="6" t="s">
        <v>37</v>
      </c>
      <c r="H379" s="6" t="s">
        <v>38</v>
      </c>
      <c r="I379" s="6" t="s">
        <v>38</v>
      </c>
      <c r="J379" s="8" t="s">
        <v>1531</v>
      </c>
      <c r="K379" s="5" t="s">
        <v>1532</v>
      </c>
      <c r="L379" s="7" t="s">
        <v>1533</v>
      </c>
      <c r="M379" s="9">
        <v>134200</v>
      </c>
      <c r="N379" s="5" t="s">
        <v>437</v>
      </c>
      <c r="O379" s="32">
        <v>43320.3568628125</v>
      </c>
      <c r="P379" s="33">
        <v>43322.1283926736</v>
      </c>
      <c r="Q379" s="28" t="s">
        <v>38</v>
      </c>
      <c r="R379" s="29" t="s">
        <v>38</v>
      </c>
      <c r="S379" s="28" t="s">
        <v>65</v>
      </c>
      <c r="T379" s="28" t="s">
        <v>389</v>
      </c>
      <c r="U379" s="5" t="s">
        <v>390</v>
      </c>
      <c r="V379" s="28" t="s">
        <v>203</v>
      </c>
      <c r="W379" s="7" t="s">
        <v>1640</v>
      </c>
      <c r="X379" s="7" t="s">
        <v>38</v>
      </c>
      <c r="Y379" s="5" t="s">
        <v>338</v>
      </c>
      <c r="Z379" s="5" t="s">
        <v>38</v>
      </c>
      <c r="AA379" s="6" t="s">
        <v>38</v>
      </c>
      <c r="AB379" s="6" t="s">
        <v>38</v>
      </c>
      <c r="AC379" s="6" t="s">
        <v>38</v>
      </c>
      <c r="AD379" s="6" t="s">
        <v>38</v>
      </c>
      <c r="AE379" s="6" t="s">
        <v>38</v>
      </c>
    </row>
    <row r="380">
      <c r="A380" s="28" t="s">
        <v>1641</v>
      </c>
      <c r="B380" s="6" t="s">
        <v>1642</v>
      </c>
      <c r="C380" s="6" t="s">
        <v>1203</v>
      </c>
      <c r="D380" s="7" t="s">
        <v>1638</v>
      </c>
      <c r="E380" s="28" t="s">
        <v>1639</v>
      </c>
      <c r="F380" s="5" t="s">
        <v>22</v>
      </c>
      <c r="G380" s="6" t="s">
        <v>37</v>
      </c>
      <c r="H380" s="6" t="s">
        <v>38</v>
      </c>
      <c r="I380" s="6" t="s">
        <v>38</v>
      </c>
      <c r="J380" s="8" t="s">
        <v>1525</v>
      </c>
      <c r="K380" s="5" t="s">
        <v>1526</v>
      </c>
      <c r="L380" s="7" t="s">
        <v>1527</v>
      </c>
      <c r="M380" s="9">
        <v>194900</v>
      </c>
      <c r="N380" s="5" t="s">
        <v>347</v>
      </c>
      <c r="O380" s="32">
        <v>43320.3568846412</v>
      </c>
      <c r="P380" s="33">
        <v>43322.1292028588</v>
      </c>
      <c r="Q380" s="28" t="s">
        <v>38</v>
      </c>
      <c r="R380" s="29" t="s">
        <v>1643</v>
      </c>
      <c r="S380" s="28" t="s">
        <v>65</v>
      </c>
      <c r="T380" s="28" t="s">
        <v>389</v>
      </c>
      <c r="U380" s="5" t="s">
        <v>390</v>
      </c>
      <c r="V380" s="28" t="s">
        <v>203</v>
      </c>
      <c r="W380" s="7" t="s">
        <v>1644</v>
      </c>
      <c r="X380" s="7" t="s">
        <v>38</v>
      </c>
      <c r="Y380" s="5" t="s">
        <v>338</v>
      </c>
      <c r="Z380" s="5" t="s">
        <v>38</v>
      </c>
      <c r="AA380" s="6" t="s">
        <v>38</v>
      </c>
      <c r="AB380" s="6" t="s">
        <v>38</v>
      </c>
      <c r="AC380" s="6" t="s">
        <v>38</v>
      </c>
      <c r="AD380" s="6" t="s">
        <v>38</v>
      </c>
      <c r="AE380" s="6" t="s">
        <v>38</v>
      </c>
    </row>
    <row r="381">
      <c r="A381" s="28" t="s">
        <v>1645</v>
      </c>
      <c r="B381" s="6" t="s">
        <v>1646</v>
      </c>
      <c r="C381" s="6" t="s">
        <v>1203</v>
      </c>
      <c r="D381" s="7" t="s">
        <v>1638</v>
      </c>
      <c r="E381" s="28" t="s">
        <v>1639</v>
      </c>
      <c r="F381" s="5" t="s">
        <v>342</v>
      </c>
      <c r="G381" s="6" t="s">
        <v>383</v>
      </c>
      <c r="H381" s="6" t="s">
        <v>38</v>
      </c>
      <c r="I381" s="6" t="s">
        <v>38</v>
      </c>
      <c r="J381" s="8" t="s">
        <v>1531</v>
      </c>
      <c r="K381" s="5" t="s">
        <v>1532</v>
      </c>
      <c r="L381" s="7" t="s">
        <v>1533</v>
      </c>
      <c r="M381" s="9">
        <v>138000</v>
      </c>
      <c r="N381" s="5" t="s">
        <v>64</v>
      </c>
      <c r="O381" s="32">
        <v>43320.3568981829</v>
      </c>
      <c r="P381" s="33">
        <v>43322.1292030093</v>
      </c>
      <c r="Q381" s="28" t="s">
        <v>38</v>
      </c>
      <c r="R381" s="29" t="s">
        <v>38</v>
      </c>
      <c r="S381" s="28" t="s">
        <v>65</v>
      </c>
      <c r="T381" s="28" t="s">
        <v>38</v>
      </c>
      <c r="U381" s="5" t="s">
        <v>38</v>
      </c>
      <c r="V381" s="28" t="s">
        <v>203</v>
      </c>
      <c r="W381" s="7" t="s">
        <v>38</v>
      </c>
      <c r="X381" s="7" t="s">
        <v>38</v>
      </c>
      <c r="Y381" s="5" t="s">
        <v>38</v>
      </c>
      <c r="Z381" s="5" t="s">
        <v>38</v>
      </c>
      <c r="AA381" s="6" t="s">
        <v>38</v>
      </c>
      <c r="AB381" s="6" t="s">
        <v>38</v>
      </c>
      <c r="AC381" s="6" t="s">
        <v>38</v>
      </c>
      <c r="AD381" s="6" t="s">
        <v>38</v>
      </c>
      <c r="AE381" s="6" t="s">
        <v>38</v>
      </c>
    </row>
    <row r="382">
      <c r="A382" s="28" t="s">
        <v>1647</v>
      </c>
      <c r="B382" s="6" t="s">
        <v>1648</v>
      </c>
      <c r="C382" s="6" t="s">
        <v>1203</v>
      </c>
      <c r="D382" s="7" t="s">
        <v>1638</v>
      </c>
      <c r="E382" s="28" t="s">
        <v>1639</v>
      </c>
      <c r="F382" s="5" t="s">
        <v>22</v>
      </c>
      <c r="G382" s="6" t="s">
        <v>37</v>
      </c>
      <c r="H382" s="6" t="s">
        <v>38</v>
      </c>
      <c r="I382" s="6" t="s">
        <v>38</v>
      </c>
      <c r="J382" s="8" t="s">
        <v>1531</v>
      </c>
      <c r="K382" s="5" t="s">
        <v>1532</v>
      </c>
      <c r="L382" s="7" t="s">
        <v>1533</v>
      </c>
      <c r="M382" s="9">
        <v>138300</v>
      </c>
      <c r="N382" s="5" t="s">
        <v>331</v>
      </c>
      <c r="O382" s="32">
        <v>43320.3568983796</v>
      </c>
      <c r="P382" s="33">
        <v>43322.1292030093</v>
      </c>
      <c r="Q382" s="28" t="s">
        <v>38</v>
      </c>
      <c r="R382" s="29" t="s">
        <v>1649</v>
      </c>
      <c r="S382" s="28" t="s">
        <v>65</v>
      </c>
      <c r="T382" s="28" t="s">
        <v>389</v>
      </c>
      <c r="U382" s="5" t="s">
        <v>390</v>
      </c>
      <c r="V382" s="28" t="s">
        <v>203</v>
      </c>
      <c r="W382" s="7" t="s">
        <v>1650</v>
      </c>
      <c r="X382" s="7" t="s">
        <v>38</v>
      </c>
      <c r="Y382" s="5" t="s">
        <v>338</v>
      </c>
      <c r="Z382" s="5" t="s">
        <v>38</v>
      </c>
      <c r="AA382" s="6" t="s">
        <v>38</v>
      </c>
      <c r="AB382" s="6" t="s">
        <v>38</v>
      </c>
      <c r="AC382" s="6" t="s">
        <v>38</v>
      </c>
      <c r="AD382" s="6" t="s">
        <v>38</v>
      </c>
      <c r="AE382" s="6" t="s">
        <v>38</v>
      </c>
    </row>
    <row r="383">
      <c r="A383" s="28" t="s">
        <v>1651</v>
      </c>
      <c r="B383" s="6" t="s">
        <v>1652</v>
      </c>
      <c r="C383" s="6" t="s">
        <v>1203</v>
      </c>
      <c r="D383" s="7" t="s">
        <v>1638</v>
      </c>
      <c r="E383" s="28" t="s">
        <v>1639</v>
      </c>
      <c r="F383" s="5" t="s">
        <v>342</v>
      </c>
      <c r="G383" s="6" t="s">
        <v>383</v>
      </c>
      <c r="H383" s="6" t="s">
        <v>38</v>
      </c>
      <c r="I383" s="6" t="s">
        <v>38</v>
      </c>
      <c r="J383" s="8" t="s">
        <v>1653</v>
      </c>
      <c r="K383" s="5" t="s">
        <v>1654</v>
      </c>
      <c r="L383" s="7" t="s">
        <v>1655</v>
      </c>
      <c r="M383" s="9">
        <v>140900</v>
      </c>
      <c r="N383" s="5" t="s">
        <v>347</v>
      </c>
      <c r="O383" s="32">
        <v>43320.3569207523</v>
      </c>
      <c r="P383" s="33">
        <v>43322.1292030093</v>
      </c>
      <c r="Q383" s="28" t="s">
        <v>38</v>
      </c>
      <c r="R383" s="29" t="s">
        <v>1656</v>
      </c>
      <c r="S383" s="28" t="s">
        <v>65</v>
      </c>
      <c r="T383" s="28" t="s">
        <v>38</v>
      </c>
      <c r="U383" s="5" t="s">
        <v>38</v>
      </c>
      <c r="V383" s="28" t="s">
        <v>203</v>
      </c>
      <c r="W383" s="7" t="s">
        <v>38</v>
      </c>
      <c r="X383" s="7" t="s">
        <v>38</v>
      </c>
      <c r="Y383" s="5" t="s">
        <v>38</v>
      </c>
      <c r="Z383" s="5" t="s">
        <v>38</v>
      </c>
      <c r="AA383" s="6" t="s">
        <v>38</v>
      </c>
      <c r="AB383" s="6" t="s">
        <v>38</v>
      </c>
      <c r="AC383" s="6" t="s">
        <v>38</v>
      </c>
      <c r="AD383" s="6" t="s">
        <v>38</v>
      </c>
      <c r="AE383" s="6" t="s">
        <v>38</v>
      </c>
    </row>
    <row r="384">
      <c r="A384" s="28" t="s">
        <v>1657</v>
      </c>
      <c r="B384" s="6" t="s">
        <v>1658</v>
      </c>
      <c r="C384" s="6" t="s">
        <v>1203</v>
      </c>
      <c r="D384" s="7" t="s">
        <v>1638</v>
      </c>
      <c r="E384" s="28" t="s">
        <v>1639</v>
      </c>
      <c r="F384" s="5" t="s">
        <v>22</v>
      </c>
      <c r="G384" s="6" t="s">
        <v>37</v>
      </c>
      <c r="H384" s="6" t="s">
        <v>38</v>
      </c>
      <c r="I384" s="6" t="s">
        <v>38</v>
      </c>
      <c r="J384" s="8" t="s">
        <v>1653</v>
      </c>
      <c r="K384" s="5" t="s">
        <v>1654</v>
      </c>
      <c r="L384" s="7" t="s">
        <v>1655</v>
      </c>
      <c r="M384" s="9">
        <v>175300</v>
      </c>
      <c r="N384" s="5" t="s">
        <v>347</v>
      </c>
      <c r="O384" s="32">
        <v>43320.3569212963</v>
      </c>
      <c r="P384" s="33">
        <v>43322.129203206</v>
      </c>
      <c r="Q384" s="28" t="s">
        <v>38</v>
      </c>
      <c r="R384" s="29" t="s">
        <v>38</v>
      </c>
      <c r="S384" s="28" t="s">
        <v>65</v>
      </c>
      <c r="T384" s="28" t="s">
        <v>389</v>
      </c>
      <c r="U384" s="5" t="s">
        <v>390</v>
      </c>
      <c r="V384" s="28" t="s">
        <v>203</v>
      </c>
      <c r="W384" s="7" t="s">
        <v>1659</v>
      </c>
      <c r="X384" s="7" t="s">
        <v>38</v>
      </c>
      <c r="Y384" s="5" t="s">
        <v>338</v>
      </c>
      <c r="Z384" s="5" t="s">
        <v>38</v>
      </c>
      <c r="AA384" s="6" t="s">
        <v>38</v>
      </c>
      <c r="AB384" s="6" t="s">
        <v>38</v>
      </c>
      <c r="AC384" s="6" t="s">
        <v>38</v>
      </c>
      <c r="AD384" s="6" t="s">
        <v>38</v>
      </c>
      <c r="AE384" s="6" t="s">
        <v>38</v>
      </c>
    </row>
    <row r="385">
      <c r="A385" s="28" t="s">
        <v>1660</v>
      </c>
      <c r="B385" s="6" t="s">
        <v>1661</v>
      </c>
      <c r="C385" s="6" t="s">
        <v>1203</v>
      </c>
      <c r="D385" s="7" t="s">
        <v>1638</v>
      </c>
      <c r="E385" s="28" t="s">
        <v>1639</v>
      </c>
      <c r="F385" s="5" t="s">
        <v>342</v>
      </c>
      <c r="G385" s="6" t="s">
        <v>383</v>
      </c>
      <c r="H385" s="6" t="s">
        <v>38</v>
      </c>
      <c r="I385" s="6" t="s">
        <v>38</v>
      </c>
      <c r="J385" s="8" t="s">
        <v>1531</v>
      </c>
      <c r="K385" s="5" t="s">
        <v>1532</v>
      </c>
      <c r="L385" s="7" t="s">
        <v>1533</v>
      </c>
      <c r="M385" s="9">
        <v>279800</v>
      </c>
      <c r="N385" s="5" t="s">
        <v>64</v>
      </c>
      <c r="O385" s="32">
        <v>43320.3569449421</v>
      </c>
      <c r="P385" s="33">
        <v>43322.129203206</v>
      </c>
      <c r="Q385" s="28" t="s">
        <v>38</v>
      </c>
      <c r="R385" s="29" t="s">
        <v>38</v>
      </c>
      <c r="S385" s="28" t="s">
        <v>65</v>
      </c>
      <c r="T385" s="28" t="s">
        <v>38</v>
      </c>
      <c r="U385" s="5" t="s">
        <v>38</v>
      </c>
      <c r="V385" s="28" t="s">
        <v>203</v>
      </c>
      <c r="W385" s="7" t="s">
        <v>38</v>
      </c>
      <c r="X385" s="7" t="s">
        <v>38</v>
      </c>
      <c r="Y385" s="5" t="s">
        <v>38</v>
      </c>
      <c r="Z385" s="5" t="s">
        <v>38</v>
      </c>
      <c r="AA385" s="6" t="s">
        <v>38</v>
      </c>
      <c r="AB385" s="6" t="s">
        <v>38</v>
      </c>
      <c r="AC385" s="6" t="s">
        <v>38</v>
      </c>
      <c r="AD385" s="6" t="s">
        <v>38</v>
      </c>
      <c r="AE385" s="6" t="s">
        <v>38</v>
      </c>
    </row>
    <row r="386">
      <c r="A386" s="28" t="s">
        <v>1662</v>
      </c>
      <c r="B386" s="6" t="s">
        <v>1663</v>
      </c>
      <c r="C386" s="6" t="s">
        <v>1203</v>
      </c>
      <c r="D386" s="7" t="s">
        <v>1638</v>
      </c>
      <c r="E386" s="28" t="s">
        <v>1639</v>
      </c>
      <c r="F386" s="5" t="s">
        <v>22</v>
      </c>
      <c r="G386" s="6" t="s">
        <v>37</v>
      </c>
      <c r="H386" s="6" t="s">
        <v>38</v>
      </c>
      <c r="I386" s="6" t="s">
        <v>38</v>
      </c>
      <c r="J386" s="8" t="s">
        <v>1262</v>
      </c>
      <c r="K386" s="5" t="s">
        <v>1263</v>
      </c>
      <c r="L386" s="7" t="s">
        <v>1264</v>
      </c>
      <c r="M386" s="9">
        <v>278300</v>
      </c>
      <c r="N386" s="5" t="s">
        <v>331</v>
      </c>
      <c r="O386" s="32">
        <v>43320.3569454861</v>
      </c>
      <c r="P386" s="33">
        <v>43322.129203206</v>
      </c>
      <c r="Q386" s="28" t="s">
        <v>38</v>
      </c>
      <c r="R386" s="29" t="s">
        <v>1664</v>
      </c>
      <c r="S386" s="28" t="s">
        <v>65</v>
      </c>
      <c r="T386" s="28" t="s">
        <v>389</v>
      </c>
      <c r="U386" s="5" t="s">
        <v>390</v>
      </c>
      <c r="V386" s="28" t="s">
        <v>203</v>
      </c>
      <c r="W386" s="7" t="s">
        <v>1665</v>
      </c>
      <c r="X386" s="7" t="s">
        <v>38</v>
      </c>
      <c r="Y386" s="5" t="s">
        <v>338</v>
      </c>
      <c r="Z386" s="5" t="s">
        <v>38</v>
      </c>
      <c r="AA386" s="6" t="s">
        <v>38</v>
      </c>
      <c r="AB386" s="6" t="s">
        <v>38</v>
      </c>
      <c r="AC386" s="6" t="s">
        <v>38</v>
      </c>
      <c r="AD386" s="6" t="s">
        <v>38</v>
      </c>
      <c r="AE386" s="6" t="s">
        <v>38</v>
      </c>
    </row>
    <row r="387">
      <c r="A387" s="28" t="s">
        <v>1666</v>
      </c>
      <c r="B387" s="6" t="s">
        <v>1667</v>
      </c>
      <c r="C387" s="6" t="s">
        <v>1203</v>
      </c>
      <c r="D387" s="7" t="s">
        <v>1638</v>
      </c>
      <c r="E387" s="28" t="s">
        <v>1639</v>
      </c>
      <c r="F387" s="5" t="s">
        <v>342</v>
      </c>
      <c r="G387" s="6" t="s">
        <v>383</v>
      </c>
      <c r="H387" s="6" t="s">
        <v>38</v>
      </c>
      <c r="I387" s="6" t="s">
        <v>38</v>
      </c>
      <c r="J387" s="8" t="s">
        <v>400</v>
      </c>
      <c r="K387" s="5" t="s">
        <v>401</v>
      </c>
      <c r="L387" s="7" t="s">
        <v>402</v>
      </c>
      <c r="M387" s="9">
        <v>121000</v>
      </c>
      <c r="N387" s="5" t="s">
        <v>64</v>
      </c>
      <c r="O387" s="32">
        <v>43320.3569711458</v>
      </c>
      <c r="P387" s="33">
        <v>43322.129203206</v>
      </c>
      <c r="Q387" s="28" t="s">
        <v>38</v>
      </c>
      <c r="R387" s="29" t="s">
        <v>38</v>
      </c>
      <c r="S387" s="28" t="s">
        <v>65</v>
      </c>
      <c r="T387" s="28" t="s">
        <v>38</v>
      </c>
      <c r="U387" s="5" t="s">
        <v>38</v>
      </c>
      <c r="V387" s="28" t="s">
        <v>203</v>
      </c>
      <c r="W387" s="7" t="s">
        <v>38</v>
      </c>
      <c r="X387" s="7" t="s">
        <v>38</v>
      </c>
      <c r="Y387" s="5" t="s">
        <v>38</v>
      </c>
      <c r="Z387" s="5" t="s">
        <v>38</v>
      </c>
      <c r="AA387" s="6" t="s">
        <v>38</v>
      </c>
      <c r="AB387" s="6" t="s">
        <v>38</v>
      </c>
      <c r="AC387" s="6" t="s">
        <v>38</v>
      </c>
      <c r="AD387" s="6" t="s">
        <v>38</v>
      </c>
      <c r="AE387" s="6" t="s">
        <v>38</v>
      </c>
    </row>
    <row r="388">
      <c r="A388" s="28" t="s">
        <v>1668</v>
      </c>
      <c r="B388" s="6" t="s">
        <v>1669</v>
      </c>
      <c r="C388" s="6" t="s">
        <v>1203</v>
      </c>
      <c r="D388" s="7" t="s">
        <v>1638</v>
      </c>
      <c r="E388" s="28" t="s">
        <v>1639</v>
      </c>
      <c r="F388" s="5" t="s">
        <v>22</v>
      </c>
      <c r="G388" s="6" t="s">
        <v>37</v>
      </c>
      <c r="H388" s="6" t="s">
        <v>1670</v>
      </c>
      <c r="I388" s="6" t="s">
        <v>38</v>
      </c>
      <c r="J388" s="8" t="s">
        <v>400</v>
      </c>
      <c r="K388" s="5" t="s">
        <v>401</v>
      </c>
      <c r="L388" s="7" t="s">
        <v>402</v>
      </c>
      <c r="M388" s="9">
        <v>130900</v>
      </c>
      <c r="N388" s="5" t="s">
        <v>331</v>
      </c>
      <c r="O388" s="32">
        <v>43320.3569711458</v>
      </c>
      <c r="P388" s="33">
        <v>43322.1292033912</v>
      </c>
      <c r="Q388" s="28" t="s">
        <v>38</v>
      </c>
      <c r="R388" s="29" t="s">
        <v>1671</v>
      </c>
      <c r="S388" s="28" t="s">
        <v>65</v>
      </c>
      <c r="T388" s="28" t="s">
        <v>389</v>
      </c>
      <c r="U388" s="5" t="s">
        <v>390</v>
      </c>
      <c r="V388" s="28" t="s">
        <v>203</v>
      </c>
      <c r="W388" s="7" t="s">
        <v>1672</v>
      </c>
      <c r="X388" s="7" t="s">
        <v>38</v>
      </c>
      <c r="Y388" s="5" t="s">
        <v>338</v>
      </c>
      <c r="Z388" s="5" t="s">
        <v>38</v>
      </c>
      <c r="AA388" s="6" t="s">
        <v>38</v>
      </c>
      <c r="AB388" s="6" t="s">
        <v>38</v>
      </c>
      <c r="AC388" s="6" t="s">
        <v>38</v>
      </c>
      <c r="AD388" s="6" t="s">
        <v>38</v>
      </c>
      <c r="AE388" s="6" t="s">
        <v>38</v>
      </c>
    </row>
    <row r="389">
      <c r="A389" s="28" t="s">
        <v>1673</v>
      </c>
      <c r="B389" s="6" t="s">
        <v>1674</v>
      </c>
      <c r="C389" s="6" t="s">
        <v>1203</v>
      </c>
      <c r="D389" s="7" t="s">
        <v>1638</v>
      </c>
      <c r="E389" s="28" t="s">
        <v>1639</v>
      </c>
      <c r="F389" s="5" t="s">
        <v>22</v>
      </c>
      <c r="G389" s="6" t="s">
        <v>37</v>
      </c>
      <c r="H389" s="6" t="s">
        <v>38</v>
      </c>
      <c r="I389" s="6" t="s">
        <v>38</v>
      </c>
      <c r="J389" s="8" t="s">
        <v>400</v>
      </c>
      <c r="K389" s="5" t="s">
        <v>401</v>
      </c>
      <c r="L389" s="7" t="s">
        <v>402</v>
      </c>
      <c r="M389" s="9">
        <v>134010</v>
      </c>
      <c r="N389" s="5" t="s">
        <v>366</v>
      </c>
      <c r="O389" s="32">
        <v>43320.3569920949</v>
      </c>
      <c r="P389" s="33">
        <v>43322.129202662</v>
      </c>
      <c r="Q389" s="28" t="s">
        <v>38</v>
      </c>
      <c r="R389" s="29" t="s">
        <v>38</v>
      </c>
      <c r="S389" s="28" t="s">
        <v>65</v>
      </c>
      <c r="T389" s="28" t="s">
        <v>389</v>
      </c>
      <c r="U389" s="5" t="s">
        <v>390</v>
      </c>
      <c r="V389" s="28" t="s">
        <v>203</v>
      </c>
      <c r="W389" s="7" t="s">
        <v>1675</v>
      </c>
      <c r="X389" s="7" t="s">
        <v>38</v>
      </c>
      <c r="Y389" s="5" t="s">
        <v>338</v>
      </c>
      <c r="Z389" s="5" t="s">
        <v>38</v>
      </c>
      <c r="AA389" s="6" t="s">
        <v>38</v>
      </c>
      <c r="AB389" s="6" t="s">
        <v>38</v>
      </c>
      <c r="AC389" s="6" t="s">
        <v>38</v>
      </c>
      <c r="AD389" s="6" t="s">
        <v>38</v>
      </c>
      <c r="AE389" s="6" t="s">
        <v>38</v>
      </c>
    </row>
    <row r="390">
      <c r="A390" s="28" t="s">
        <v>1676</v>
      </c>
      <c r="B390" s="6" t="s">
        <v>1677</v>
      </c>
      <c r="C390" s="6" t="s">
        <v>1203</v>
      </c>
      <c r="D390" s="7" t="s">
        <v>1638</v>
      </c>
      <c r="E390" s="28" t="s">
        <v>1639</v>
      </c>
      <c r="F390" s="5" t="s">
        <v>22</v>
      </c>
      <c r="G390" s="6" t="s">
        <v>37</v>
      </c>
      <c r="H390" s="6" t="s">
        <v>1678</v>
      </c>
      <c r="I390" s="6" t="s">
        <v>38</v>
      </c>
      <c r="J390" s="8" t="s">
        <v>400</v>
      </c>
      <c r="K390" s="5" t="s">
        <v>401</v>
      </c>
      <c r="L390" s="7" t="s">
        <v>402</v>
      </c>
      <c r="M390" s="9">
        <v>183001</v>
      </c>
      <c r="N390" s="5" t="s">
        <v>331</v>
      </c>
      <c r="O390" s="32">
        <v>43320.3570170139</v>
      </c>
      <c r="P390" s="33">
        <v>43322.129202662</v>
      </c>
      <c r="Q390" s="28" t="s">
        <v>38</v>
      </c>
      <c r="R390" s="29" t="s">
        <v>1679</v>
      </c>
      <c r="S390" s="28" t="s">
        <v>65</v>
      </c>
      <c r="T390" s="28" t="s">
        <v>389</v>
      </c>
      <c r="U390" s="5" t="s">
        <v>390</v>
      </c>
      <c r="V390" s="28" t="s">
        <v>203</v>
      </c>
      <c r="W390" s="7" t="s">
        <v>1680</v>
      </c>
      <c r="X390" s="7" t="s">
        <v>38</v>
      </c>
      <c r="Y390" s="5" t="s">
        <v>338</v>
      </c>
      <c r="Z390" s="5" t="s">
        <v>38</v>
      </c>
      <c r="AA390" s="6" t="s">
        <v>38</v>
      </c>
      <c r="AB390" s="6" t="s">
        <v>38</v>
      </c>
      <c r="AC390" s="6" t="s">
        <v>38</v>
      </c>
      <c r="AD390" s="6" t="s">
        <v>38</v>
      </c>
      <c r="AE390" s="6" t="s">
        <v>38</v>
      </c>
    </row>
    <row r="391">
      <c r="A391" s="28" t="s">
        <v>1681</v>
      </c>
      <c r="B391" s="6" t="s">
        <v>1682</v>
      </c>
      <c r="C391" s="6" t="s">
        <v>1203</v>
      </c>
      <c r="D391" s="7" t="s">
        <v>1638</v>
      </c>
      <c r="E391" s="28" t="s">
        <v>1639</v>
      </c>
      <c r="F391" s="5" t="s">
        <v>22</v>
      </c>
      <c r="G391" s="6" t="s">
        <v>37</v>
      </c>
      <c r="H391" s="6" t="s">
        <v>1683</v>
      </c>
      <c r="I391" s="6" t="s">
        <v>38</v>
      </c>
      <c r="J391" s="8" t="s">
        <v>400</v>
      </c>
      <c r="K391" s="5" t="s">
        <v>401</v>
      </c>
      <c r="L391" s="7" t="s">
        <v>402</v>
      </c>
      <c r="M391" s="9">
        <v>107100</v>
      </c>
      <c r="N391" s="5" t="s">
        <v>331</v>
      </c>
      <c r="O391" s="32">
        <v>43320.3570392014</v>
      </c>
      <c r="P391" s="33">
        <v>43322.1292028588</v>
      </c>
      <c r="Q391" s="28" t="s">
        <v>38</v>
      </c>
      <c r="R391" s="29" t="s">
        <v>1684</v>
      </c>
      <c r="S391" s="28" t="s">
        <v>65</v>
      </c>
      <c r="T391" s="28" t="s">
        <v>389</v>
      </c>
      <c r="U391" s="5" t="s">
        <v>390</v>
      </c>
      <c r="V391" s="28" t="s">
        <v>203</v>
      </c>
      <c r="W391" s="7" t="s">
        <v>1685</v>
      </c>
      <c r="X391" s="7" t="s">
        <v>38</v>
      </c>
      <c r="Y391" s="5" t="s">
        <v>338</v>
      </c>
      <c r="Z391" s="5" t="s">
        <v>38</v>
      </c>
      <c r="AA391" s="6" t="s">
        <v>38</v>
      </c>
      <c r="AB391" s="6" t="s">
        <v>38</v>
      </c>
      <c r="AC391" s="6" t="s">
        <v>38</v>
      </c>
      <c r="AD391" s="6" t="s">
        <v>38</v>
      </c>
      <c r="AE391" s="6" t="s">
        <v>38</v>
      </c>
    </row>
    <row r="392">
      <c r="A392" s="28" t="s">
        <v>1686</v>
      </c>
      <c r="B392" s="6" t="s">
        <v>1687</v>
      </c>
      <c r="C392" s="6" t="s">
        <v>719</v>
      </c>
      <c r="D392" s="7" t="s">
        <v>671</v>
      </c>
      <c r="E392" s="28" t="s">
        <v>672</v>
      </c>
      <c r="F392" s="5" t="s">
        <v>342</v>
      </c>
      <c r="G392" s="6" t="s">
        <v>677</v>
      </c>
      <c r="H392" s="6" t="s">
        <v>38</v>
      </c>
      <c r="I392" s="6" t="s">
        <v>38</v>
      </c>
      <c r="J392" s="8" t="s">
        <v>426</v>
      </c>
      <c r="K392" s="5" t="s">
        <v>427</v>
      </c>
      <c r="L392" s="7" t="s">
        <v>428</v>
      </c>
      <c r="M392" s="9">
        <v>162100</v>
      </c>
      <c r="N392" s="5" t="s">
        <v>64</v>
      </c>
      <c r="O392" s="32">
        <v>43320.3593425579</v>
      </c>
      <c r="P392" s="33">
        <v>43321.0742801273</v>
      </c>
      <c r="Q392" s="28" t="s">
        <v>38</v>
      </c>
      <c r="R392" s="29" t="s">
        <v>38</v>
      </c>
      <c r="S392" s="28" t="s">
        <v>65</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1688</v>
      </c>
      <c r="B393" s="6" t="s">
        <v>1689</v>
      </c>
      <c r="C393" s="6" t="s">
        <v>1690</v>
      </c>
      <c r="D393" s="7" t="s">
        <v>1691</v>
      </c>
      <c r="E393" s="28" t="s">
        <v>1692</v>
      </c>
      <c r="F393" s="5" t="s">
        <v>342</v>
      </c>
      <c r="G393" s="6" t="s">
        <v>677</v>
      </c>
      <c r="H393" s="6" t="s">
        <v>38</v>
      </c>
      <c r="I393" s="6" t="s">
        <v>38</v>
      </c>
      <c r="J393" s="8" t="s">
        <v>925</v>
      </c>
      <c r="K393" s="5" t="s">
        <v>926</v>
      </c>
      <c r="L393" s="7" t="s">
        <v>927</v>
      </c>
      <c r="M393" s="9">
        <v>242700</v>
      </c>
      <c r="N393" s="5" t="s">
        <v>347</v>
      </c>
      <c r="O393" s="32">
        <v>43320.3736244213</v>
      </c>
      <c r="P393" s="33">
        <v>43322.1882290162</v>
      </c>
      <c r="Q393" s="28" t="s">
        <v>38</v>
      </c>
      <c r="R393" s="29" t="s">
        <v>38</v>
      </c>
      <c r="S393" s="28" t="s">
        <v>65</v>
      </c>
      <c r="T393" s="28" t="s">
        <v>38</v>
      </c>
      <c r="U393" s="5" t="s">
        <v>38</v>
      </c>
      <c r="V393" s="28" t="s">
        <v>203</v>
      </c>
      <c r="W393" s="7" t="s">
        <v>38</v>
      </c>
      <c r="X393" s="7" t="s">
        <v>38</v>
      </c>
      <c r="Y393" s="5" t="s">
        <v>38</v>
      </c>
      <c r="Z393" s="5" t="s">
        <v>38</v>
      </c>
      <c r="AA393" s="6" t="s">
        <v>38</v>
      </c>
      <c r="AB393" s="6" t="s">
        <v>38</v>
      </c>
      <c r="AC393" s="6" t="s">
        <v>38</v>
      </c>
      <c r="AD393" s="6" t="s">
        <v>38</v>
      </c>
      <c r="AE393" s="6" t="s">
        <v>38</v>
      </c>
    </row>
    <row r="394">
      <c r="A394" s="28" t="s">
        <v>1693</v>
      </c>
      <c r="B394" s="6" t="s">
        <v>1694</v>
      </c>
      <c r="C394" s="6" t="s">
        <v>699</v>
      </c>
      <c r="D394" s="7" t="s">
        <v>1695</v>
      </c>
      <c r="E394" s="28" t="s">
        <v>1696</v>
      </c>
      <c r="F394" s="5" t="s">
        <v>22</v>
      </c>
      <c r="G394" s="6" t="s">
        <v>383</v>
      </c>
      <c r="H394" s="6" t="s">
        <v>1697</v>
      </c>
      <c r="I394" s="6" t="s">
        <v>38</v>
      </c>
      <c r="J394" s="8" t="s">
        <v>1698</v>
      </c>
      <c r="K394" s="5" t="s">
        <v>1699</v>
      </c>
      <c r="L394" s="7" t="s">
        <v>386</v>
      </c>
      <c r="M394" s="9">
        <v>139200</v>
      </c>
      <c r="N394" s="5" t="s">
        <v>418</v>
      </c>
      <c r="O394" s="32">
        <v>43320.3891066319</v>
      </c>
      <c r="P394" s="33">
        <v>43320.3943779745</v>
      </c>
      <c r="Q394" s="28" t="s">
        <v>1700</v>
      </c>
      <c r="R394" s="29" t="s">
        <v>38</v>
      </c>
      <c r="S394" s="28" t="s">
        <v>65</v>
      </c>
      <c r="T394" s="28" t="s">
        <v>1701</v>
      </c>
      <c r="U394" s="5" t="s">
        <v>390</v>
      </c>
      <c r="V394" s="28" t="s">
        <v>203</v>
      </c>
      <c r="W394" s="7" t="s">
        <v>1702</v>
      </c>
      <c r="X394" s="7" t="s">
        <v>337</v>
      </c>
      <c r="Y394" s="5" t="s">
        <v>338</v>
      </c>
      <c r="Z394" s="5" t="s">
        <v>38</v>
      </c>
      <c r="AA394" s="6" t="s">
        <v>38</v>
      </c>
      <c r="AB394" s="6" t="s">
        <v>38</v>
      </c>
      <c r="AC394" s="6" t="s">
        <v>38</v>
      </c>
      <c r="AD394" s="6" t="s">
        <v>38</v>
      </c>
      <c r="AE394" s="6" t="s">
        <v>38</v>
      </c>
    </row>
    <row r="395">
      <c r="A395" s="28" t="s">
        <v>1703</v>
      </c>
      <c r="B395" s="6" t="s">
        <v>1704</v>
      </c>
      <c r="C395" s="6" t="s">
        <v>699</v>
      </c>
      <c r="D395" s="7" t="s">
        <v>1695</v>
      </c>
      <c r="E395" s="28" t="s">
        <v>1696</v>
      </c>
      <c r="F395" s="5" t="s">
        <v>342</v>
      </c>
      <c r="G395" s="6" t="s">
        <v>38</v>
      </c>
      <c r="H395" s="6" t="s">
        <v>38</v>
      </c>
      <c r="I395" s="6" t="s">
        <v>38</v>
      </c>
      <c r="J395" s="8" t="s">
        <v>763</v>
      </c>
      <c r="K395" s="5" t="s">
        <v>764</v>
      </c>
      <c r="L395" s="7" t="s">
        <v>765</v>
      </c>
      <c r="M395" s="9">
        <v>139300</v>
      </c>
      <c r="N395" s="5" t="s">
        <v>347</v>
      </c>
      <c r="O395" s="32">
        <v>43320.39128125</v>
      </c>
      <c r="P395" s="33">
        <v>43320.3943781597</v>
      </c>
      <c r="Q395" s="28" t="s">
        <v>1705</v>
      </c>
      <c r="R395" s="29" t="s">
        <v>38</v>
      </c>
      <c r="S395" s="28" t="s">
        <v>65</v>
      </c>
      <c r="T395" s="28" t="s">
        <v>38</v>
      </c>
      <c r="U395" s="5" t="s">
        <v>38</v>
      </c>
      <c r="V395" s="28" t="s">
        <v>203</v>
      </c>
      <c r="W395" s="7" t="s">
        <v>38</v>
      </c>
      <c r="X395" s="7" t="s">
        <v>38</v>
      </c>
      <c r="Y395" s="5" t="s">
        <v>38</v>
      </c>
      <c r="Z395" s="5" t="s">
        <v>38</v>
      </c>
      <c r="AA395" s="6" t="s">
        <v>38</v>
      </c>
      <c r="AB395" s="6" t="s">
        <v>38</v>
      </c>
      <c r="AC395" s="6" t="s">
        <v>38</v>
      </c>
      <c r="AD395" s="6" t="s">
        <v>38</v>
      </c>
      <c r="AE395" s="6" t="s">
        <v>38</v>
      </c>
    </row>
    <row r="396">
      <c r="A396" s="28" t="s">
        <v>1706</v>
      </c>
      <c r="B396" s="6" t="s">
        <v>1707</v>
      </c>
      <c r="C396" s="6" t="s">
        <v>1708</v>
      </c>
      <c r="D396" s="7" t="s">
        <v>1709</v>
      </c>
      <c r="E396" s="28" t="s">
        <v>1710</v>
      </c>
      <c r="F396" s="5" t="s">
        <v>342</v>
      </c>
      <c r="G396" s="6" t="s">
        <v>38</v>
      </c>
      <c r="H396" s="6" t="s">
        <v>38</v>
      </c>
      <c r="I396" s="6" t="s">
        <v>38</v>
      </c>
      <c r="J396" s="8" t="s">
        <v>448</v>
      </c>
      <c r="K396" s="5" t="s">
        <v>449</v>
      </c>
      <c r="L396" s="7" t="s">
        <v>450</v>
      </c>
      <c r="M396" s="9">
        <v>187600</v>
      </c>
      <c r="N396" s="5" t="s">
        <v>64</v>
      </c>
      <c r="O396" s="32">
        <v>43320.3934993866</v>
      </c>
      <c r="P396" s="33">
        <v>43321.4377420949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1711</v>
      </c>
      <c r="B397" s="6" t="s">
        <v>1712</v>
      </c>
      <c r="C397" s="6" t="s">
        <v>1708</v>
      </c>
      <c r="D397" s="7" t="s">
        <v>1709</v>
      </c>
      <c r="E397" s="28" t="s">
        <v>1710</v>
      </c>
      <c r="F397" s="5" t="s">
        <v>342</v>
      </c>
      <c r="G397" s="6" t="s">
        <v>38</v>
      </c>
      <c r="H397" s="6" t="s">
        <v>38</v>
      </c>
      <c r="I397" s="6" t="s">
        <v>38</v>
      </c>
      <c r="J397" s="8" t="s">
        <v>407</v>
      </c>
      <c r="K397" s="5" t="s">
        <v>408</v>
      </c>
      <c r="L397" s="7" t="s">
        <v>409</v>
      </c>
      <c r="M397" s="9">
        <v>141700</v>
      </c>
      <c r="N397" s="5" t="s">
        <v>347</v>
      </c>
      <c r="O397" s="32">
        <v>43320.3948580671</v>
      </c>
      <c r="P397" s="33">
        <v>43321.4387017361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1713</v>
      </c>
      <c r="B398" s="6" t="s">
        <v>1714</v>
      </c>
      <c r="C398" s="6" t="s">
        <v>1708</v>
      </c>
      <c r="D398" s="7" t="s">
        <v>1709</v>
      </c>
      <c r="E398" s="28" t="s">
        <v>1710</v>
      </c>
      <c r="F398" s="5" t="s">
        <v>22</v>
      </c>
      <c r="G398" s="6" t="s">
        <v>383</v>
      </c>
      <c r="H398" s="6" t="s">
        <v>38</v>
      </c>
      <c r="I398" s="6" t="s">
        <v>38</v>
      </c>
      <c r="J398" s="8" t="s">
        <v>384</v>
      </c>
      <c r="K398" s="5" t="s">
        <v>385</v>
      </c>
      <c r="L398" s="7" t="s">
        <v>386</v>
      </c>
      <c r="M398" s="9">
        <v>126700</v>
      </c>
      <c r="N398" s="5" t="s">
        <v>598</v>
      </c>
      <c r="O398" s="32">
        <v>43320.3979763079</v>
      </c>
      <c r="P398" s="33">
        <v>43321.439100544</v>
      </c>
      <c r="Q398" s="28" t="s">
        <v>1715</v>
      </c>
      <c r="R398" s="29" t="s">
        <v>38</v>
      </c>
      <c r="S398" s="28" t="s">
        <v>65</v>
      </c>
      <c r="T398" s="28" t="s">
        <v>389</v>
      </c>
      <c r="U398" s="5" t="s">
        <v>390</v>
      </c>
      <c r="V398" s="28" t="s">
        <v>203</v>
      </c>
      <c r="W398" s="7" t="s">
        <v>1716</v>
      </c>
      <c r="X398" s="7" t="s">
        <v>397</v>
      </c>
      <c r="Y398" s="5" t="s">
        <v>338</v>
      </c>
      <c r="Z398" s="5" t="s">
        <v>654</v>
      </c>
      <c r="AA398" s="6" t="s">
        <v>38</v>
      </c>
      <c r="AB398" s="6" t="s">
        <v>38</v>
      </c>
      <c r="AC398" s="6" t="s">
        <v>38</v>
      </c>
      <c r="AD398" s="6" t="s">
        <v>38</v>
      </c>
      <c r="AE398" s="6" t="s">
        <v>38</v>
      </c>
    </row>
    <row r="399">
      <c r="A399" s="28" t="s">
        <v>1717</v>
      </c>
      <c r="B399" s="6" t="s">
        <v>1718</v>
      </c>
      <c r="C399" s="6" t="s">
        <v>472</v>
      </c>
      <c r="D399" s="7" t="s">
        <v>1719</v>
      </c>
      <c r="E399" s="28" t="s">
        <v>1720</v>
      </c>
      <c r="F399" s="5" t="s">
        <v>22</v>
      </c>
      <c r="G399" s="6" t="s">
        <v>37</v>
      </c>
      <c r="H399" s="6" t="s">
        <v>38</v>
      </c>
      <c r="I399" s="6" t="s">
        <v>38</v>
      </c>
      <c r="J399" s="8" t="s">
        <v>426</v>
      </c>
      <c r="K399" s="5" t="s">
        <v>427</v>
      </c>
      <c r="L399" s="7" t="s">
        <v>428</v>
      </c>
      <c r="M399" s="9">
        <v>110700</v>
      </c>
      <c r="N399" s="5" t="s">
        <v>437</v>
      </c>
      <c r="O399" s="32">
        <v>43320.4003434028</v>
      </c>
      <c r="P399" s="33">
        <v>43322.0576417014</v>
      </c>
      <c r="Q399" s="28" t="s">
        <v>38</v>
      </c>
      <c r="R399" s="29" t="s">
        <v>38</v>
      </c>
      <c r="S399" s="28" t="s">
        <v>65</v>
      </c>
      <c r="T399" s="28" t="s">
        <v>389</v>
      </c>
      <c r="U399" s="5" t="s">
        <v>390</v>
      </c>
      <c r="V399" s="28" t="s">
        <v>203</v>
      </c>
      <c r="W399" s="7" t="s">
        <v>1721</v>
      </c>
      <c r="X399" s="7" t="s">
        <v>38</v>
      </c>
      <c r="Y399" s="5" t="s">
        <v>338</v>
      </c>
      <c r="Z399" s="5" t="s">
        <v>38</v>
      </c>
      <c r="AA399" s="6" t="s">
        <v>38</v>
      </c>
      <c r="AB399" s="6" t="s">
        <v>38</v>
      </c>
      <c r="AC399" s="6" t="s">
        <v>38</v>
      </c>
      <c r="AD399" s="6" t="s">
        <v>38</v>
      </c>
      <c r="AE399" s="6" t="s">
        <v>38</v>
      </c>
    </row>
    <row r="400">
      <c r="A400" s="28" t="s">
        <v>1722</v>
      </c>
      <c r="B400" s="6" t="s">
        <v>1723</v>
      </c>
      <c r="C400" s="6" t="s">
        <v>472</v>
      </c>
      <c r="D400" s="7" t="s">
        <v>1719</v>
      </c>
      <c r="E400" s="28" t="s">
        <v>1720</v>
      </c>
      <c r="F400" s="5" t="s">
        <v>22</v>
      </c>
      <c r="G400" s="6" t="s">
        <v>37</v>
      </c>
      <c r="H400" s="6" t="s">
        <v>1724</v>
      </c>
      <c r="I400" s="6" t="s">
        <v>38</v>
      </c>
      <c r="J400" s="8" t="s">
        <v>426</v>
      </c>
      <c r="K400" s="5" t="s">
        <v>427</v>
      </c>
      <c r="L400" s="7" t="s">
        <v>428</v>
      </c>
      <c r="M400" s="9">
        <v>110600</v>
      </c>
      <c r="N400" s="5" t="s">
        <v>418</v>
      </c>
      <c r="O400" s="32">
        <v>43320.4003591088</v>
      </c>
      <c r="P400" s="33">
        <v>43322.0576417014</v>
      </c>
      <c r="Q400" s="28" t="s">
        <v>38</v>
      </c>
      <c r="R400" s="29" t="s">
        <v>38</v>
      </c>
      <c r="S400" s="28" t="s">
        <v>65</v>
      </c>
      <c r="T400" s="28" t="s">
        <v>389</v>
      </c>
      <c r="U400" s="5" t="s">
        <v>390</v>
      </c>
      <c r="V400" s="28" t="s">
        <v>203</v>
      </c>
      <c r="W400" s="7" t="s">
        <v>1725</v>
      </c>
      <c r="X400" s="7" t="s">
        <v>38</v>
      </c>
      <c r="Y400" s="5" t="s">
        <v>338</v>
      </c>
      <c r="Z400" s="5" t="s">
        <v>38</v>
      </c>
      <c r="AA400" s="6" t="s">
        <v>38</v>
      </c>
      <c r="AB400" s="6" t="s">
        <v>38</v>
      </c>
      <c r="AC400" s="6" t="s">
        <v>38</v>
      </c>
      <c r="AD400" s="6" t="s">
        <v>38</v>
      </c>
      <c r="AE400" s="6" t="s">
        <v>38</v>
      </c>
    </row>
    <row r="401">
      <c r="A401" s="28" t="s">
        <v>1726</v>
      </c>
      <c r="B401" s="6" t="s">
        <v>1727</v>
      </c>
      <c r="C401" s="6" t="s">
        <v>472</v>
      </c>
      <c r="D401" s="7" t="s">
        <v>1719</v>
      </c>
      <c r="E401" s="28" t="s">
        <v>1720</v>
      </c>
      <c r="F401" s="5" t="s">
        <v>22</v>
      </c>
      <c r="G401" s="6" t="s">
        <v>37</v>
      </c>
      <c r="H401" s="6" t="s">
        <v>38</v>
      </c>
      <c r="I401" s="6" t="s">
        <v>38</v>
      </c>
      <c r="J401" s="8" t="s">
        <v>426</v>
      </c>
      <c r="K401" s="5" t="s">
        <v>427</v>
      </c>
      <c r="L401" s="7" t="s">
        <v>428</v>
      </c>
      <c r="M401" s="9">
        <v>148100</v>
      </c>
      <c r="N401" s="5" t="s">
        <v>347</v>
      </c>
      <c r="O401" s="32">
        <v>43320.4003731829</v>
      </c>
      <c r="P401" s="33">
        <v>43322.0576418982</v>
      </c>
      <c r="Q401" s="28" t="s">
        <v>38</v>
      </c>
      <c r="R401" s="29" t="s">
        <v>38</v>
      </c>
      <c r="S401" s="28" t="s">
        <v>65</v>
      </c>
      <c r="T401" s="28" t="s">
        <v>389</v>
      </c>
      <c r="U401" s="5" t="s">
        <v>390</v>
      </c>
      <c r="V401" s="28" t="s">
        <v>203</v>
      </c>
      <c r="W401" s="7" t="s">
        <v>1728</v>
      </c>
      <c r="X401" s="7" t="s">
        <v>38</v>
      </c>
      <c r="Y401" s="5" t="s">
        <v>338</v>
      </c>
      <c r="Z401" s="5" t="s">
        <v>38</v>
      </c>
      <c r="AA401" s="6" t="s">
        <v>38</v>
      </c>
      <c r="AB401" s="6" t="s">
        <v>38</v>
      </c>
      <c r="AC401" s="6" t="s">
        <v>38</v>
      </c>
      <c r="AD401" s="6" t="s">
        <v>38</v>
      </c>
      <c r="AE401" s="6" t="s">
        <v>38</v>
      </c>
    </row>
    <row r="402">
      <c r="A402" s="28" t="s">
        <v>1729</v>
      </c>
      <c r="B402" s="6" t="s">
        <v>1730</v>
      </c>
      <c r="C402" s="6" t="s">
        <v>472</v>
      </c>
      <c r="D402" s="7" t="s">
        <v>1719</v>
      </c>
      <c r="E402" s="28" t="s">
        <v>1720</v>
      </c>
      <c r="F402" s="5" t="s">
        <v>342</v>
      </c>
      <c r="G402" s="6" t="s">
        <v>37</v>
      </c>
      <c r="H402" s="6" t="s">
        <v>38</v>
      </c>
      <c r="I402" s="6" t="s">
        <v>38</v>
      </c>
      <c r="J402" s="8" t="s">
        <v>426</v>
      </c>
      <c r="K402" s="5" t="s">
        <v>427</v>
      </c>
      <c r="L402" s="7" t="s">
        <v>428</v>
      </c>
      <c r="M402" s="9">
        <v>139800</v>
      </c>
      <c r="N402" s="5" t="s">
        <v>64</v>
      </c>
      <c r="O402" s="32">
        <v>43320.4003878125</v>
      </c>
      <c r="P402" s="33">
        <v>43322.0576417014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1731</v>
      </c>
      <c r="B403" s="6" t="s">
        <v>1732</v>
      </c>
      <c r="C403" s="6" t="s">
        <v>1708</v>
      </c>
      <c r="D403" s="7" t="s">
        <v>1709</v>
      </c>
      <c r="E403" s="28" t="s">
        <v>1710</v>
      </c>
      <c r="F403" s="5" t="s">
        <v>22</v>
      </c>
      <c r="G403" s="6" t="s">
        <v>383</v>
      </c>
      <c r="H403" s="6" t="s">
        <v>38</v>
      </c>
      <c r="I403" s="6" t="s">
        <v>38</v>
      </c>
      <c r="J403" s="8" t="s">
        <v>384</v>
      </c>
      <c r="K403" s="5" t="s">
        <v>385</v>
      </c>
      <c r="L403" s="7" t="s">
        <v>386</v>
      </c>
      <c r="M403" s="9">
        <v>132600</v>
      </c>
      <c r="N403" s="5" t="s">
        <v>331</v>
      </c>
      <c r="O403" s="32">
        <v>43320.402041169</v>
      </c>
      <c r="P403" s="33">
        <v>43321.4391009259</v>
      </c>
      <c r="Q403" s="28" t="s">
        <v>1733</v>
      </c>
      <c r="R403" s="29" t="s">
        <v>1734</v>
      </c>
      <c r="S403" s="28" t="s">
        <v>65</v>
      </c>
      <c r="T403" s="28" t="s">
        <v>389</v>
      </c>
      <c r="U403" s="5" t="s">
        <v>390</v>
      </c>
      <c r="V403" s="28" t="s">
        <v>203</v>
      </c>
      <c r="W403" s="7" t="s">
        <v>1735</v>
      </c>
      <c r="X403" s="7" t="s">
        <v>83</v>
      </c>
      <c r="Y403" s="5" t="s">
        <v>338</v>
      </c>
      <c r="Z403" s="5" t="s">
        <v>38</v>
      </c>
      <c r="AA403" s="6" t="s">
        <v>38</v>
      </c>
      <c r="AB403" s="6" t="s">
        <v>38</v>
      </c>
      <c r="AC403" s="6" t="s">
        <v>38</v>
      </c>
      <c r="AD403" s="6" t="s">
        <v>38</v>
      </c>
      <c r="AE403" s="6" t="s">
        <v>38</v>
      </c>
    </row>
    <row r="404">
      <c r="A404" s="28" t="s">
        <v>1734</v>
      </c>
      <c r="B404" s="6" t="s">
        <v>1732</v>
      </c>
      <c r="C404" s="6" t="s">
        <v>1708</v>
      </c>
      <c r="D404" s="7" t="s">
        <v>1709</v>
      </c>
      <c r="E404" s="28" t="s">
        <v>1710</v>
      </c>
      <c r="F404" s="5" t="s">
        <v>22</v>
      </c>
      <c r="G404" s="6" t="s">
        <v>383</v>
      </c>
      <c r="H404" s="6" t="s">
        <v>38</v>
      </c>
      <c r="I404" s="6" t="s">
        <v>38</v>
      </c>
      <c r="J404" s="8" t="s">
        <v>384</v>
      </c>
      <c r="K404" s="5" t="s">
        <v>385</v>
      </c>
      <c r="L404" s="7" t="s">
        <v>386</v>
      </c>
      <c r="M404" s="9">
        <v>137900</v>
      </c>
      <c r="N404" s="5" t="s">
        <v>418</v>
      </c>
      <c r="O404" s="32">
        <v>43320.4042172454</v>
      </c>
      <c r="P404" s="33">
        <v>43321.4391007292</v>
      </c>
      <c r="Q404" s="28" t="s">
        <v>1731</v>
      </c>
      <c r="R404" s="29" t="s">
        <v>38</v>
      </c>
      <c r="S404" s="28" t="s">
        <v>65</v>
      </c>
      <c r="T404" s="28" t="s">
        <v>389</v>
      </c>
      <c r="U404" s="5" t="s">
        <v>390</v>
      </c>
      <c r="V404" s="28" t="s">
        <v>203</v>
      </c>
      <c r="W404" s="7" t="s">
        <v>1735</v>
      </c>
      <c r="X404" s="7" t="s">
        <v>1003</v>
      </c>
      <c r="Y404" s="5" t="s">
        <v>338</v>
      </c>
      <c r="Z404" s="5" t="s">
        <v>38</v>
      </c>
      <c r="AA404" s="6" t="s">
        <v>38</v>
      </c>
      <c r="AB404" s="6" t="s">
        <v>38</v>
      </c>
      <c r="AC404" s="6" t="s">
        <v>38</v>
      </c>
      <c r="AD404" s="6" t="s">
        <v>38</v>
      </c>
      <c r="AE404" s="6" t="s">
        <v>38</v>
      </c>
    </row>
    <row r="405">
      <c r="A405" s="28" t="s">
        <v>1736</v>
      </c>
      <c r="B405" s="6" t="s">
        <v>1737</v>
      </c>
      <c r="C405" s="6" t="s">
        <v>1708</v>
      </c>
      <c r="D405" s="7" t="s">
        <v>1709</v>
      </c>
      <c r="E405" s="28" t="s">
        <v>1710</v>
      </c>
      <c r="F405" s="5" t="s">
        <v>519</v>
      </c>
      <c r="G405" s="6" t="s">
        <v>37</v>
      </c>
      <c r="H405" s="6" t="s">
        <v>38</v>
      </c>
      <c r="I405" s="6" t="s">
        <v>38</v>
      </c>
      <c r="J405" s="8" t="s">
        <v>1262</v>
      </c>
      <c r="K405" s="5" t="s">
        <v>1263</v>
      </c>
      <c r="L405" s="7" t="s">
        <v>1264</v>
      </c>
      <c r="M405" s="9">
        <v>126900</v>
      </c>
      <c r="N405" s="5" t="s">
        <v>331</v>
      </c>
      <c r="O405" s="32">
        <v>43320.4104836458</v>
      </c>
      <c r="P405" s="33">
        <v>43321.4391009259</v>
      </c>
      <c r="Q405" s="28" t="s">
        <v>38</v>
      </c>
      <c r="R405" s="29" t="s">
        <v>1738</v>
      </c>
      <c r="S405" s="28" t="s">
        <v>65</v>
      </c>
      <c r="T405" s="28" t="s">
        <v>361</v>
      </c>
      <c r="U405" s="5" t="s">
        <v>362</v>
      </c>
      <c r="V405" s="28" t="s">
        <v>203</v>
      </c>
      <c r="W405" s="7" t="s">
        <v>38</v>
      </c>
      <c r="X405" s="7" t="s">
        <v>38</v>
      </c>
      <c r="Y405" s="5" t="s">
        <v>38</v>
      </c>
      <c r="Z405" s="5" t="s">
        <v>38</v>
      </c>
      <c r="AA405" s="6" t="s">
        <v>38</v>
      </c>
      <c r="AB405" s="6" t="s">
        <v>38</v>
      </c>
      <c r="AC405" s="6" t="s">
        <v>38</v>
      </c>
      <c r="AD405" s="6" t="s">
        <v>38</v>
      </c>
      <c r="AE405" s="6" t="s">
        <v>38</v>
      </c>
    </row>
    <row r="406">
      <c r="A406" s="28" t="s">
        <v>1739</v>
      </c>
      <c r="B406" s="6" t="s">
        <v>1740</v>
      </c>
      <c r="C406" s="6" t="s">
        <v>1741</v>
      </c>
      <c r="D406" s="7" t="s">
        <v>1742</v>
      </c>
      <c r="E406" s="28" t="s">
        <v>1743</v>
      </c>
      <c r="F406" s="5" t="s">
        <v>342</v>
      </c>
      <c r="G406" s="6" t="s">
        <v>677</v>
      </c>
      <c r="H406" s="6" t="s">
        <v>38</v>
      </c>
      <c r="I406" s="6" t="s">
        <v>38</v>
      </c>
      <c r="J406" s="8" t="s">
        <v>925</v>
      </c>
      <c r="K406" s="5" t="s">
        <v>926</v>
      </c>
      <c r="L406" s="7" t="s">
        <v>927</v>
      </c>
      <c r="M406" s="9">
        <v>335200</v>
      </c>
      <c r="N406" s="5" t="s">
        <v>347</v>
      </c>
      <c r="O406" s="32">
        <v>43320.4467004282</v>
      </c>
      <c r="P406" s="33">
        <v>43321.5076716782</v>
      </c>
      <c r="Q406" s="28" t="s">
        <v>38</v>
      </c>
      <c r="R406" s="29" t="s">
        <v>38</v>
      </c>
      <c r="S406" s="28" t="s">
        <v>65</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1744</v>
      </c>
      <c r="B407" s="6" t="s">
        <v>1745</v>
      </c>
      <c r="C407" s="6" t="s">
        <v>1741</v>
      </c>
      <c r="D407" s="7" t="s">
        <v>1742</v>
      </c>
      <c r="E407" s="28" t="s">
        <v>1743</v>
      </c>
      <c r="F407" s="5" t="s">
        <v>342</v>
      </c>
      <c r="G407" s="6" t="s">
        <v>677</v>
      </c>
      <c r="H407" s="6" t="s">
        <v>38</v>
      </c>
      <c r="I407" s="6" t="s">
        <v>38</v>
      </c>
      <c r="J407" s="8" t="s">
        <v>678</v>
      </c>
      <c r="K407" s="5" t="s">
        <v>679</v>
      </c>
      <c r="L407" s="7" t="s">
        <v>680</v>
      </c>
      <c r="M407" s="9">
        <v>242600</v>
      </c>
      <c r="N407" s="5" t="s">
        <v>347</v>
      </c>
      <c r="O407" s="32">
        <v>43320.4467007755</v>
      </c>
      <c r="P407" s="33">
        <v>43321.5076716782</v>
      </c>
      <c r="Q407" s="28" t="s">
        <v>1746</v>
      </c>
      <c r="R407" s="29" t="s">
        <v>1747</v>
      </c>
      <c r="S407" s="28" t="s">
        <v>65</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1748</v>
      </c>
      <c r="B408" s="6" t="s">
        <v>1749</v>
      </c>
      <c r="C408" s="6" t="s">
        <v>1741</v>
      </c>
      <c r="D408" s="7" t="s">
        <v>1742</v>
      </c>
      <c r="E408" s="28" t="s">
        <v>1743</v>
      </c>
      <c r="F408" s="5" t="s">
        <v>342</v>
      </c>
      <c r="G408" s="6" t="s">
        <v>677</v>
      </c>
      <c r="H408" s="6" t="s">
        <v>38</v>
      </c>
      <c r="I408" s="6" t="s">
        <v>38</v>
      </c>
      <c r="J408" s="8" t="s">
        <v>493</v>
      </c>
      <c r="K408" s="5" t="s">
        <v>494</v>
      </c>
      <c r="L408" s="7" t="s">
        <v>495</v>
      </c>
      <c r="M408" s="9">
        <v>237200</v>
      </c>
      <c r="N408" s="5" t="s">
        <v>347</v>
      </c>
      <c r="O408" s="32">
        <v>43320.4467015046</v>
      </c>
      <c r="P408" s="33">
        <v>43321.5076718403</v>
      </c>
      <c r="Q408" s="28" t="s">
        <v>38</v>
      </c>
      <c r="R408" s="29" t="s">
        <v>1750</v>
      </c>
      <c r="S408" s="28" t="s">
        <v>65</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1751</v>
      </c>
      <c r="B409" s="6" t="s">
        <v>1752</v>
      </c>
      <c r="C409" s="6" t="s">
        <v>1741</v>
      </c>
      <c r="D409" s="7" t="s">
        <v>1742</v>
      </c>
      <c r="E409" s="28" t="s">
        <v>1743</v>
      </c>
      <c r="F409" s="5" t="s">
        <v>342</v>
      </c>
      <c r="G409" s="6" t="s">
        <v>677</v>
      </c>
      <c r="H409" s="6" t="s">
        <v>38</v>
      </c>
      <c r="I409" s="6" t="s">
        <v>38</v>
      </c>
      <c r="J409" s="8" t="s">
        <v>1146</v>
      </c>
      <c r="K409" s="5" t="s">
        <v>1147</v>
      </c>
      <c r="L409" s="7" t="s">
        <v>1148</v>
      </c>
      <c r="M409" s="9">
        <v>216800</v>
      </c>
      <c r="N409" s="5" t="s">
        <v>347</v>
      </c>
      <c r="O409" s="32">
        <v>43320.4467018519</v>
      </c>
      <c r="P409" s="33">
        <v>43321.5076718403</v>
      </c>
      <c r="Q409" s="28" t="s">
        <v>38</v>
      </c>
      <c r="R409" s="29" t="s">
        <v>38</v>
      </c>
      <c r="S409" s="28" t="s">
        <v>65</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1753</v>
      </c>
      <c r="B410" s="6" t="s">
        <v>1754</v>
      </c>
      <c r="C410" s="6" t="s">
        <v>1741</v>
      </c>
      <c r="D410" s="7" t="s">
        <v>1742</v>
      </c>
      <c r="E410" s="28" t="s">
        <v>1743</v>
      </c>
      <c r="F410" s="5" t="s">
        <v>22</v>
      </c>
      <c r="G410" s="6" t="s">
        <v>383</v>
      </c>
      <c r="H410" s="6" t="s">
        <v>38</v>
      </c>
      <c r="I410" s="6" t="s">
        <v>38</v>
      </c>
      <c r="J410" s="8" t="s">
        <v>1190</v>
      </c>
      <c r="K410" s="5" t="s">
        <v>1191</v>
      </c>
      <c r="L410" s="7" t="s">
        <v>1192</v>
      </c>
      <c r="M410" s="9">
        <v>228800</v>
      </c>
      <c r="N410" s="5" t="s">
        <v>347</v>
      </c>
      <c r="O410" s="32">
        <v>43320.4467023958</v>
      </c>
      <c r="P410" s="33">
        <v>43321.5076720255</v>
      </c>
      <c r="Q410" s="28" t="s">
        <v>38</v>
      </c>
      <c r="R410" s="29" t="s">
        <v>38</v>
      </c>
      <c r="S410" s="28" t="s">
        <v>65</v>
      </c>
      <c r="T410" s="28" t="s">
        <v>334</v>
      </c>
      <c r="U410" s="5" t="s">
        <v>335</v>
      </c>
      <c r="V410" s="28" t="s">
        <v>203</v>
      </c>
      <c r="W410" s="7" t="s">
        <v>1755</v>
      </c>
      <c r="X410" s="7" t="s">
        <v>38</v>
      </c>
      <c r="Y410" s="5" t="s">
        <v>338</v>
      </c>
      <c r="Z410" s="5" t="s">
        <v>38</v>
      </c>
      <c r="AA410" s="6" t="s">
        <v>38</v>
      </c>
      <c r="AB410" s="6" t="s">
        <v>38</v>
      </c>
      <c r="AC410" s="6" t="s">
        <v>38</v>
      </c>
      <c r="AD410" s="6" t="s">
        <v>38</v>
      </c>
      <c r="AE410" s="6" t="s">
        <v>38</v>
      </c>
    </row>
    <row r="411">
      <c r="A411" s="28" t="s">
        <v>1756</v>
      </c>
      <c r="B411" s="6" t="s">
        <v>1757</v>
      </c>
      <c r="C411" s="6" t="s">
        <v>1741</v>
      </c>
      <c r="D411" s="7" t="s">
        <v>1742</v>
      </c>
      <c r="E411" s="28" t="s">
        <v>1743</v>
      </c>
      <c r="F411" s="5" t="s">
        <v>22</v>
      </c>
      <c r="G411" s="6" t="s">
        <v>383</v>
      </c>
      <c r="H411" s="6" t="s">
        <v>38</v>
      </c>
      <c r="I411" s="6" t="s">
        <v>38</v>
      </c>
      <c r="J411" s="8" t="s">
        <v>1653</v>
      </c>
      <c r="K411" s="5" t="s">
        <v>1654</v>
      </c>
      <c r="L411" s="7" t="s">
        <v>1655</v>
      </c>
      <c r="M411" s="9">
        <v>3038000</v>
      </c>
      <c r="N411" s="5" t="s">
        <v>347</v>
      </c>
      <c r="O411" s="32">
        <v>43320.446737963</v>
      </c>
      <c r="P411" s="33">
        <v>43321.5076720255</v>
      </c>
      <c r="Q411" s="28" t="s">
        <v>38</v>
      </c>
      <c r="R411" s="29" t="s">
        <v>38</v>
      </c>
      <c r="S411" s="28" t="s">
        <v>65</v>
      </c>
      <c r="T411" s="28" t="s">
        <v>389</v>
      </c>
      <c r="U411" s="5" t="s">
        <v>390</v>
      </c>
      <c r="V411" s="28" t="s">
        <v>203</v>
      </c>
      <c r="W411" s="7" t="s">
        <v>1758</v>
      </c>
      <c r="X411" s="7" t="s">
        <v>38</v>
      </c>
      <c r="Y411" s="5" t="s">
        <v>338</v>
      </c>
      <c r="Z411" s="5" t="s">
        <v>38</v>
      </c>
      <c r="AA411" s="6" t="s">
        <v>38</v>
      </c>
      <c r="AB411" s="6" t="s">
        <v>38</v>
      </c>
      <c r="AC411" s="6" t="s">
        <v>38</v>
      </c>
      <c r="AD411" s="6" t="s">
        <v>38</v>
      </c>
      <c r="AE411" s="6" t="s">
        <v>38</v>
      </c>
    </row>
    <row r="412">
      <c r="A412" s="28" t="s">
        <v>1759</v>
      </c>
      <c r="B412" s="6" t="s">
        <v>1760</v>
      </c>
      <c r="C412" s="6" t="s">
        <v>1741</v>
      </c>
      <c r="D412" s="7" t="s">
        <v>1742</v>
      </c>
      <c r="E412" s="28" t="s">
        <v>1743</v>
      </c>
      <c r="F412" s="5" t="s">
        <v>519</v>
      </c>
      <c r="G412" s="6" t="s">
        <v>383</v>
      </c>
      <c r="H412" s="6" t="s">
        <v>38</v>
      </c>
      <c r="I412" s="6" t="s">
        <v>38</v>
      </c>
      <c r="J412" s="8" t="s">
        <v>1174</v>
      </c>
      <c r="K412" s="5" t="s">
        <v>1175</v>
      </c>
      <c r="L412" s="7" t="s">
        <v>525</v>
      </c>
      <c r="M412" s="9">
        <v>141000</v>
      </c>
      <c r="N412" s="5" t="s">
        <v>347</v>
      </c>
      <c r="O412" s="32">
        <v>43320.4467502662</v>
      </c>
      <c r="P412" s="33">
        <v>43321.5076720255</v>
      </c>
      <c r="Q412" s="28" t="s">
        <v>38</v>
      </c>
      <c r="R412" s="29" t="s">
        <v>38</v>
      </c>
      <c r="S412" s="28" t="s">
        <v>65</v>
      </c>
      <c r="T412" s="28" t="s">
        <v>361</v>
      </c>
      <c r="U412" s="5" t="s">
        <v>362</v>
      </c>
      <c r="V412" s="28" t="s">
        <v>203</v>
      </c>
      <c r="W412" s="7" t="s">
        <v>38</v>
      </c>
      <c r="X412" s="7" t="s">
        <v>38</v>
      </c>
      <c r="Y412" s="5" t="s">
        <v>338</v>
      </c>
      <c r="Z412" s="5" t="s">
        <v>38</v>
      </c>
      <c r="AA412" s="6" t="s">
        <v>38</v>
      </c>
      <c r="AB412" s="6" t="s">
        <v>38</v>
      </c>
      <c r="AC412" s="6" t="s">
        <v>38</v>
      </c>
      <c r="AD412" s="6" t="s">
        <v>38</v>
      </c>
      <c r="AE412" s="6" t="s">
        <v>38</v>
      </c>
    </row>
    <row r="413">
      <c r="A413" s="28" t="s">
        <v>1761</v>
      </c>
      <c r="B413" s="6" t="s">
        <v>1762</v>
      </c>
      <c r="C413" s="6" t="s">
        <v>1741</v>
      </c>
      <c r="D413" s="7" t="s">
        <v>1742</v>
      </c>
      <c r="E413" s="28" t="s">
        <v>1743</v>
      </c>
      <c r="F413" s="5" t="s">
        <v>519</v>
      </c>
      <c r="G413" s="6" t="s">
        <v>383</v>
      </c>
      <c r="H413" s="6" t="s">
        <v>38</v>
      </c>
      <c r="I413" s="6" t="s">
        <v>38</v>
      </c>
      <c r="J413" s="8" t="s">
        <v>1763</v>
      </c>
      <c r="K413" s="5" t="s">
        <v>1764</v>
      </c>
      <c r="L413" s="7" t="s">
        <v>1765</v>
      </c>
      <c r="M413" s="9">
        <v>141100</v>
      </c>
      <c r="N413" s="5" t="s">
        <v>347</v>
      </c>
      <c r="O413" s="32">
        <v>43320.4467506134</v>
      </c>
      <c r="P413" s="33">
        <v>43321.5076722222</v>
      </c>
      <c r="Q413" s="28" t="s">
        <v>38</v>
      </c>
      <c r="R413" s="29" t="s">
        <v>38</v>
      </c>
      <c r="S413" s="28" t="s">
        <v>65</v>
      </c>
      <c r="T413" s="28" t="s">
        <v>361</v>
      </c>
      <c r="U413" s="5" t="s">
        <v>362</v>
      </c>
      <c r="V413" s="28" t="s">
        <v>203</v>
      </c>
      <c r="W413" s="7" t="s">
        <v>38</v>
      </c>
      <c r="X413" s="7" t="s">
        <v>38</v>
      </c>
      <c r="Y413" s="5" t="s">
        <v>338</v>
      </c>
      <c r="Z413" s="5" t="s">
        <v>38</v>
      </c>
      <c r="AA413" s="6" t="s">
        <v>38</v>
      </c>
      <c r="AB413" s="6" t="s">
        <v>38</v>
      </c>
      <c r="AC413" s="6" t="s">
        <v>38</v>
      </c>
      <c r="AD413" s="6" t="s">
        <v>38</v>
      </c>
      <c r="AE413" s="6" t="s">
        <v>38</v>
      </c>
    </row>
    <row r="414">
      <c r="A414" s="28" t="s">
        <v>1766</v>
      </c>
      <c r="B414" s="6" t="s">
        <v>1767</v>
      </c>
      <c r="C414" s="6" t="s">
        <v>1741</v>
      </c>
      <c r="D414" s="7" t="s">
        <v>1742</v>
      </c>
      <c r="E414" s="28" t="s">
        <v>1743</v>
      </c>
      <c r="F414" s="5" t="s">
        <v>342</v>
      </c>
      <c r="G414" s="6" t="s">
        <v>677</v>
      </c>
      <c r="H414" s="6" t="s">
        <v>38</v>
      </c>
      <c r="I414" s="6" t="s">
        <v>38</v>
      </c>
      <c r="J414" s="8" t="s">
        <v>1174</v>
      </c>
      <c r="K414" s="5" t="s">
        <v>1175</v>
      </c>
      <c r="L414" s="7" t="s">
        <v>525</v>
      </c>
      <c r="M414" s="9">
        <v>141200</v>
      </c>
      <c r="N414" s="5" t="s">
        <v>347</v>
      </c>
      <c r="O414" s="32">
        <v>43320.4467510069</v>
      </c>
      <c r="P414" s="33">
        <v>43321.5076722222</v>
      </c>
      <c r="Q414" s="28" t="s">
        <v>38</v>
      </c>
      <c r="R414" s="29" t="s">
        <v>38</v>
      </c>
      <c r="S414" s="28" t="s">
        <v>65</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1768</v>
      </c>
      <c r="B415" s="6" t="s">
        <v>1769</v>
      </c>
      <c r="C415" s="6" t="s">
        <v>1741</v>
      </c>
      <c r="D415" s="7" t="s">
        <v>1742</v>
      </c>
      <c r="E415" s="28" t="s">
        <v>1743</v>
      </c>
      <c r="F415" s="5" t="s">
        <v>519</v>
      </c>
      <c r="G415" s="6" t="s">
        <v>383</v>
      </c>
      <c r="H415" s="6" t="s">
        <v>38</v>
      </c>
      <c r="I415" s="6" t="s">
        <v>38</v>
      </c>
      <c r="J415" s="8" t="s">
        <v>1174</v>
      </c>
      <c r="K415" s="5" t="s">
        <v>1175</v>
      </c>
      <c r="L415" s="7" t="s">
        <v>525</v>
      </c>
      <c r="M415" s="9">
        <v>141300</v>
      </c>
      <c r="N415" s="5" t="s">
        <v>347</v>
      </c>
      <c r="O415" s="32">
        <v>43320.4467513542</v>
      </c>
      <c r="P415" s="33">
        <v>43321.5076722222</v>
      </c>
      <c r="Q415" s="28" t="s">
        <v>38</v>
      </c>
      <c r="R415" s="29" t="s">
        <v>38</v>
      </c>
      <c r="S415" s="28" t="s">
        <v>65</v>
      </c>
      <c r="T415" s="28" t="s">
        <v>361</v>
      </c>
      <c r="U415" s="5" t="s">
        <v>362</v>
      </c>
      <c r="V415" s="28" t="s">
        <v>203</v>
      </c>
      <c r="W415" s="7" t="s">
        <v>38</v>
      </c>
      <c r="X415" s="7" t="s">
        <v>38</v>
      </c>
      <c r="Y415" s="5" t="s">
        <v>338</v>
      </c>
      <c r="Z415" s="5" t="s">
        <v>38</v>
      </c>
      <c r="AA415" s="6" t="s">
        <v>38</v>
      </c>
      <c r="AB415" s="6" t="s">
        <v>38</v>
      </c>
      <c r="AC415" s="6" t="s">
        <v>38</v>
      </c>
      <c r="AD415" s="6" t="s">
        <v>38</v>
      </c>
      <c r="AE415" s="6" t="s">
        <v>38</v>
      </c>
    </row>
    <row r="416">
      <c r="A416" s="28" t="s">
        <v>1770</v>
      </c>
      <c r="B416" s="6" t="s">
        <v>1771</v>
      </c>
      <c r="C416" s="6" t="s">
        <v>1741</v>
      </c>
      <c r="D416" s="7" t="s">
        <v>1742</v>
      </c>
      <c r="E416" s="28" t="s">
        <v>1743</v>
      </c>
      <c r="F416" s="5" t="s">
        <v>519</v>
      </c>
      <c r="G416" s="6" t="s">
        <v>383</v>
      </c>
      <c r="H416" s="6" t="s">
        <v>38</v>
      </c>
      <c r="I416" s="6" t="s">
        <v>38</v>
      </c>
      <c r="J416" s="8" t="s">
        <v>1174</v>
      </c>
      <c r="K416" s="5" t="s">
        <v>1175</v>
      </c>
      <c r="L416" s="7" t="s">
        <v>525</v>
      </c>
      <c r="M416" s="9">
        <v>141400</v>
      </c>
      <c r="N416" s="5" t="s">
        <v>347</v>
      </c>
      <c r="O416" s="32">
        <v>43320.4467517014</v>
      </c>
      <c r="P416" s="33">
        <v>43321.5076722222</v>
      </c>
      <c r="Q416" s="28" t="s">
        <v>38</v>
      </c>
      <c r="R416" s="29" t="s">
        <v>38</v>
      </c>
      <c r="S416" s="28" t="s">
        <v>65</v>
      </c>
      <c r="T416" s="28" t="s">
        <v>361</v>
      </c>
      <c r="U416" s="5" t="s">
        <v>362</v>
      </c>
      <c r="V416" s="28" t="s">
        <v>203</v>
      </c>
      <c r="W416" s="7" t="s">
        <v>38</v>
      </c>
      <c r="X416" s="7" t="s">
        <v>38</v>
      </c>
      <c r="Y416" s="5" t="s">
        <v>338</v>
      </c>
      <c r="Z416" s="5" t="s">
        <v>38</v>
      </c>
      <c r="AA416" s="6" t="s">
        <v>38</v>
      </c>
      <c r="AB416" s="6" t="s">
        <v>38</v>
      </c>
      <c r="AC416" s="6" t="s">
        <v>38</v>
      </c>
      <c r="AD416" s="6" t="s">
        <v>38</v>
      </c>
      <c r="AE416" s="6" t="s">
        <v>38</v>
      </c>
    </row>
    <row r="417">
      <c r="A417" s="28" t="s">
        <v>1772</v>
      </c>
      <c r="B417" s="6" t="s">
        <v>1773</v>
      </c>
      <c r="C417" s="6" t="s">
        <v>1774</v>
      </c>
      <c r="D417" s="7" t="s">
        <v>1775</v>
      </c>
      <c r="E417" s="28" t="s">
        <v>1776</v>
      </c>
      <c r="F417" s="5" t="s">
        <v>519</v>
      </c>
      <c r="G417" s="6" t="s">
        <v>38</v>
      </c>
      <c r="H417" s="6" t="s">
        <v>38</v>
      </c>
      <c r="I417" s="6" t="s">
        <v>38</v>
      </c>
      <c r="J417" s="8" t="s">
        <v>702</v>
      </c>
      <c r="K417" s="5" t="s">
        <v>703</v>
      </c>
      <c r="L417" s="7" t="s">
        <v>704</v>
      </c>
      <c r="M417" s="9">
        <v>334200</v>
      </c>
      <c r="N417" s="5" t="s">
        <v>347</v>
      </c>
      <c r="O417" s="32">
        <v>43320.4557042477</v>
      </c>
      <c r="P417" s="33">
        <v>43322.3143974537</v>
      </c>
      <c r="Q417" s="28" t="s">
        <v>1777</v>
      </c>
      <c r="R417" s="29" t="s">
        <v>38</v>
      </c>
      <c r="S417" s="28" t="s">
        <v>65</v>
      </c>
      <c r="T417" s="28" t="s">
        <v>361</v>
      </c>
      <c r="U417" s="5" t="s">
        <v>362</v>
      </c>
      <c r="V417" s="28" t="s">
        <v>203</v>
      </c>
      <c r="W417" s="7" t="s">
        <v>38</v>
      </c>
      <c r="X417" s="7" t="s">
        <v>38</v>
      </c>
      <c r="Y417" s="5" t="s">
        <v>338</v>
      </c>
      <c r="Z417" s="5" t="s">
        <v>38</v>
      </c>
      <c r="AA417" s="6" t="s">
        <v>38</v>
      </c>
      <c r="AB417" s="6" t="s">
        <v>38</v>
      </c>
      <c r="AC417" s="6" t="s">
        <v>38</v>
      </c>
      <c r="AD417" s="6" t="s">
        <v>38</v>
      </c>
      <c r="AE417" s="6" t="s">
        <v>38</v>
      </c>
    </row>
    <row r="418">
      <c r="A418" s="28" t="s">
        <v>1778</v>
      </c>
      <c r="B418" s="6" t="s">
        <v>1779</v>
      </c>
      <c r="C418" s="6" t="s">
        <v>1780</v>
      </c>
      <c r="D418" s="7" t="s">
        <v>1781</v>
      </c>
      <c r="E418" s="28" t="s">
        <v>1782</v>
      </c>
      <c r="F418" s="5" t="s">
        <v>342</v>
      </c>
      <c r="G418" s="6" t="s">
        <v>677</v>
      </c>
      <c r="H418" s="6" t="s">
        <v>38</v>
      </c>
      <c r="I418" s="6" t="s">
        <v>38</v>
      </c>
      <c r="J418" s="8" t="s">
        <v>484</v>
      </c>
      <c r="K418" s="5" t="s">
        <v>485</v>
      </c>
      <c r="L418" s="7" t="s">
        <v>486</v>
      </c>
      <c r="M418" s="9">
        <v>141600</v>
      </c>
      <c r="N418" s="5" t="s">
        <v>347</v>
      </c>
      <c r="O418" s="32">
        <v>43320.4909966088</v>
      </c>
      <c r="P418" s="33">
        <v>43321.5302224884</v>
      </c>
      <c r="Q418" s="28" t="s">
        <v>38</v>
      </c>
      <c r="R418" s="29" t="s">
        <v>1783</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1784</v>
      </c>
      <c r="B419" s="6" t="s">
        <v>1785</v>
      </c>
      <c r="C419" s="6" t="s">
        <v>1786</v>
      </c>
      <c r="D419" s="7" t="s">
        <v>1787</v>
      </c>
      <c r="E419" s="28" t="s">
        <v>1788</v>
      </c>
      <c r="F419" s="5" t="s">
        <v>342</v>
      </c>
      <c r="G419" s="6" t="s">
        <v>38</v>
      </c>
      <c r="H419" s="6" t="s">
        <v>38</v>
      </c>
      <c r="I419" s="6" t="s">
        <v>38</v>
      </c>
      <c r="J419" s="8" t="s">
        <v>407</v>
      </c>
      <c r="K419" s="5" t="s">
        <v>408</v>
      </c>
      <c r="L419" s="7" t="s">
        <v>409</v>
      </c>
      <c r="M419" s="9">
        <v>278600</v>
      </c>
      <c r="N419" s="5" t="s">
        <v>347</v>
      </c>
      <c r="O419" s="32">
        <v>43320.5007110764</v>
      </c>
      <c r="P419" s="33">
        <v>43321.5164371528</v>
      </c>
      <c r="Q419" s="28" t="s">
        <v>1789</v>
      </c>
      <c r="R419" s="29" t="s">
        <v>1790</v>
      </c>
      <c r="S419" s="28" t="s">
        <v>65</v>
      </c>
      <c r="T419" s="28" t="s">
        <v>38</v>
      </c>
      <c r="U419" s="5" t="s">
        <v>38</v>
      </c>
      <c r="V419" s="28" t="s">
        <v>412</v>
      </c>
      <c r="W419" s="7" t="s">
        <v>38</v>
      </c>
      <c r="X419" s="7" t="s">
        <v>38</v>
      </c>
      <c r="Y419" s="5" t="s">
        <v>38</v>
      </c>
      <c r="Z419" s="5" t="s">
        <v>38</v>
      </c>
      <c r="AA419" s="6" t="s">
        <v>38</v>
      </c>
      <c r="AB419" s="6" t="s">
        <v>38</v>
      </c>
      <c r="AC419" s="6" t="s">
        <v>38</v>
      </c>
      <c r="AD419" s="6" t="s">
        <v>38</v>
      </c>
      <c r="AE419" s="6" t="s">
        <v>38</v>
      </c>
    </row>
    <row r="420">
      <c r="A420" s="28" t="s">
        <v>1791</v>
      </c>
      <c r="B420" s="6" t="s">
        <v>1792</v>
      </c>
      <c r="C420" s="6" t="s">
        <v>1786</v>
      </c>
      <c r="D420" s="7" t="s">
        <v>1787</v>
      </c>
      <c r="E420" s="28" t="s">
        <v>1788</v>
      </c>
      <c r="F420" s="5" t="s">
        <v>342</v>
      </c>
      <c r="G420" s="6" t="s">
        <v>38</v>
      </c>
      <c r="H420" s="6" t="s">
        <v>38</v>
      </c>
      <c r="I420" s="6" t="s">
        <v>38</v>
      </c>
      <c r="J420" s="8" t="s">
        <v>432</v>
      </c>
      <c r="K420" s="5" t="s">
        <v>433</v>
      </c>
      <c r="L420" s="7" t="s">
        <v>434</v>
      </c>
      <c r="M420" s="9">
        <v>267300</v>
      </c>
      <c r="N420" s="5" t="s">
        <v>347</v>
      </c>
      <c r="O420" s="32">
        <v>43320.5007114236</v>
      </c>
      <c r="P420" s="33">
        <v>43321.5164371528</v>
      </c>
      <c r="Q420" s="28" t="s">
        <v>1793</v>
      </c>
      <c r="R420" s="29" t="s">
        <v>1794</v>
      </c>
      <c r="S420" s="28" t="s">
        <v>65</v>
      </c>
      <c r="T420" s="28" t="s">
        <v>38</v>
      </c>
      <c r="U420" s="5" t="s">
        <v>38</v>
      </c>
      <c r="V420" s="28" t="s">
        <v>412</v>
      </c>
      <c r="W420" s="7" t="s">
        <v>38</v>
      </c>
      <c r="X420" s="7" t="s">
        <v>38</v>
      </c>
      <c r="Y420" s="5" t="s">
        <v>38</v>
      </c>
      <c r="Z420" s="5" t="s">
        <v>38</v>
      </c>
      <c r="AA420" s="6" t="s">
        <v>38</v>
      </c>
      <c r="AB420" s="6" t="s">
        <v>38</v>
      </c>
      <c r="AC420" s="6" t="s">
        <v>38</v>
      </c>
      <c r="AD420" s="6" t="s">
        <v>38</v>
      </c>
      <c r="AE420" s="6" t="s">
        <v>38</v>
      </c>
    </row>
    <row r="421">
      <c r="A421" s="28" t="s">
        <v>1795</v>
      </c>
      <c r="B421" s="6" t="s">
        <v>1796</v>
      </c>
      <c r="C421" s="6" t="s">
        <v>1786</v>
      </c>
      <c r="D421" s="7" t="s">
        <v>1787</v>
      </c>
      <c r="E421" s="28" t="s">
        <v>1788</v>
      </c>
      <c r="F421" s="5" t="s">
        <v>342</v>
      </c>
      <c r="G421" s="6" t="s">
        <v>38</v>
      </c>
      <c r="H421" s="6" t="s">
        <v>38</v>
      </c>
      <c r="I421" s="6" t="s">
        <v>38</v>
      </c>
      <c r="J421" s="8" t="s">
        <v>432</v>
      </c>
      <c r="K421" s="5" t="s">
        <v>433</v>
      </c>
      <c r="L421" s="7" t="s">
        <v>434</v>
      </c>
      <c r="M421" s="9">
        <v>284600</v>
      </c>
      <c r="N421" s="5" t="s">
        <v>347</v>
      </c>
      <c r="O421" s="32">
        <v>43320.5007116088</v>
      </c>
      <c r="P421" s="33">
        <v>43321.5164371528</v>
      </c>
      <c r="Q421" s="28" t="s">
        <v>1797</v>
      </c>
      <c r="R421" s="29" t="s">
        <v>1798</v>
      </c>
      <c r="S421" s="28" t="s">
        <v>65</v>
      </c>
      <c r="T421" s="28" t="s">
        <v>38</v>
      </c>
      <c r="U421" s="5" t="s">
        <v>38</v>
      </c>
      <c r="V421" s="28" t="s">
        <v>412</v>
      </c>
      <c r="W421" s="7" t="s">
        <v>38</v>
      </c>
      <c r="X421" s="7" t="s">
        <v>38</v>
      </c>
      <c r="Y421" s="5" t="s">
        <v>38</v>
      </c>
      <c r="Z421" s="5" t="s">
        <v>38</v>
      </c>
      <c r="AA421" s="6" t="s">
        <v>38</v>
      </c>
      <c r="AB421" s="6" t="s">
        <v>38</v>
      </c>
      <c r="AC421" s="6" t="s">
        <v>38</v>
      </c>
      <c r="AD421" s="6" t="s">
        <v>38</v>
      </c>
      <c r="AE421" s="6" t="s">
        <v>38</v>
      </c>
    </row>
    <row r="422">
      <c r="A422" s="28" t="s">
        <v>1799</v>
      </c>
      <c r="B422" s="6" t="s">
        <v>1800</v>
      </c>
      <c r="C422" s="6" t="s">
        <v>1786</v>
      </c>
      <c r="D422" s="7" t="s">
        <v>1787</v>
      </c>
      <c r="E422" s="28" t="s">
        <v>1788</v>
      </c>
      <c r="F422" s="5" t="s">
        <v>342</v>
      </c>
      <c r="G422" s="6" t="s">
        <v>38</v>
      </c>
      <c r="H422" s="6" t="s">
        <v>38</v>
      </c>
      <c r="I422" s="6" t="s">
        <v>38</v>
      </c>
      <c r="J422" s="8" t="s">
        <v>484</v>
      </c>
      <c r="K422" s="5" t="s">
        <v>485</v>
      </c>
      <c r="L422" s="7" t="s">
        <v>486</v>
      </c>
      <c r="M422" s="9">
        <v>240700</v>
      </c>
      <c r="N422" s="5" t="s">
        <v>347</v>
      </c>
      <c r="O422" s="32">
        <v>43320.5007118056</v>
      </c>
      <c r="P422" s="33">
        <v>43321.5164373495</v>
      </c>
      <c r="Q422" s="28" t="s">
        <v>38</v>
      </c>
      <c r="R422" s="29" t="s">
        <v>38</v>
      </c>
      <c r="S422" s="28" t="s">
        <v>65</v>
      </c>
      <c r="T422" s="28" t="s">
        <v>38</v>
      </c>
      <c r="U422" s="5" t="s">
        <v>38</v>
      </c>
      <c r="V422" s="28" t="s">
        <v>1801</v>
      </c>
      <c r="W422" s="7" t="s">
        <v>38</v>
      </c>
      <c r="X422" s="7" t="s">
        <v>38</v>
      </c>
      <c r="Y422" s="5" t="s">
        <v>38</v>
      </c>
      <c r="Z422" s="5" t="s">
        <v>38</v>
      </c>
      <c r="AA422" s="6" t="s">
        <v>38</v>
      </c>
      <c r="AB422" s="6" t="s">
        <v>38</v>
      </c>
      <c r="AC422" s="6" t="s">
        <v>38</v>
      </c>
      <c r="AD422" s="6" t="s">
        <v>38</v>
      </c>
      <c r="AE422" s="6" t="s">
        <v>38</v>
      </c>
    </row>
    <row r="423">
      <c r="A423" s="28" t="s">
        <v>1802</v>
      </c>
      <c r="B423" s="6" t="s">
        <v>1803</v>
      </c>
      <c r="C423" s="6" t="s">
        <v>1786</v>
      </c>
      <c r="D423" s="7" t="s">
        <v>1787</v>
      </c>
      <c r="E423" s="28" t="s">
        <v>1788</v>
      </c>
      <c r="F423" s="5" t="s">
        <v>342</v>
      </c>
      <c r="G423" s="6" t="s">
        <v>38</v>
      </c>
      <c r="H423" s="6" t="s">
        <v>38</v>
      </c>
      <c r="I423" s="6" t="s">
        <v>38</v>
      </c>
      <c r="J423" s="8" t="s">
        <v>565</v>
      </c>
      <c r="K423" s="5" t="s">
        <v>566</v>
      </c>
      <c r="L423" s="7" t="s">
        <v>567</v>
      </c>
      <c r="M423" s="9">
        <v>283400</v>
      </c>
      <c r="N423" s="5" t="s">
        <v>347</v>
      </c>
      <c r="O423" s="32">
        <v>43320.5007118056</v>
      </c>
      <c r="P423" s="33">
        <v>43321.5164373495</v>
      </c>
      <c r="Q423" s="28" t="s">
        <v>38</v>
      </c>
      <c r="R423" s="29" t="s">
        <v>38</v>
      </c>
      <c r="S423" s="28" t="s">
        <v>65</v>
      </c>
      <c r="T423" s="28" t="s">
        <v>38</v>
      </c>
      <c r="U423" s="5" t="s">
        <v>38</v>
      </c>
      <c r="V423" s="28" t="s">
        <v>203</v>
      </c>
      <c r="W423" s="7" t="s">
        <v>38</v>
      </c>
      <c r="X423" s="7" t="s">
        <v>38</v>
      </c>
      <c r="Y423" s="5" t="s">
        <v>38</v>
      </c>
      <c r="Z423" s="5" t="s">
        <v>38</v>
      </c>
      <c r="AA423" s="6" t="s">
        <v>38</v>
      </c>
      <c r="AB423" s="6" t="s">
        <v>38</v>
      </c>
      <c r="AC423" s="6" t="s">
        <v>38</v>
      </c>
      <c r="AD423" s="6" t="s">
        <v>38</v>
      </c>
      <c r="AE423" s="6" t="s">
        <v>38</v>
      </c>
    </row>
    <row r="424">
      <c r="A424" s="28" t="s">
        <v>1804</v>
      </c>
      <c r="B424" s="6" t="s">
        <v>1805</v>
      </c>
      <c r="C424" s="6" t="s">
        <v>1786</v>
      </c>
      <c r="D424" s="7" t="s">
        <v>1787</v>
      </c>
      <c r="E424" s="28" t="s">
        <v>1788</v>
      </c>
      <c r="F424" s="5" t="s">
        <v>22</v>
      </c>
      <c r="G424" s="6" t="s">
        <v>38</v>
      </c>
      <c r="H424" s="6" t="s">
        <v>38</v>
      </c>
      <c r="I424" s="6" t="s">
        <v>38</v>
      </c>
      <c r="J424" s="8" t="s">
        <v>565</v>
      </c>
      <c r="K424" s="5" t="s">
        <v>566</v>
      </c>
      <c r="L424" s="7" t="s">
        <v>567</v>
      </c>
      <c r="M424" s="9">
        <v>259100</v>
      </c>
      <c r="N424" s="5" t="s">
        <v>331</v>
      </c>
      <c r="O424" s="32">
        <v>43320.5007120023</v>
      </c>
      <c r="P424" s="33">
        <v>43321.5164373495</v>
      </c>
      <c r="Q424" s="28" t="s">
        <v>38</v>
      </c>
      <c r="R424" s="29" t="s">
        <v>1806</v>
      </c>
      <c r="S424" s="28" t="s">
        <v>65</v>
      </c>
      <c r="T424" s="28" t="s">
        <v>644</v>
      </c>
      <c r="U424" s="5" t="s">
        <v>390</v>
      </c>
      <c r="V424" s="28" t="s">
        <v>203</v>
      </c>
      <c r="W424" s="7" t="s">
        <v>1807</v>
      </c>
      <c r="X424" s="7" t="s">
        <v>38</v>
      </c>
      <c r="Y424" s="5" t="s">
        <v>338</v>
      </c>
      <c r="Z424" s="5" t="s">
        <v>38</v>
      </c>
      <c r="AA424" s="6" t="s">
        <v>38</v>
      </c>
      <c r="AB424" s="6" t="s">
        <v>38</v>
      </c>
      <c r="AC424" s="6" t="s">
        <v>38</v>
      </c>
      <c r="AD424" s="6" t="s">
        <v>38</v>
      </c>
      <c r="AE424" s="6" t="s">
        <v>38</v>
      </c>
    </row>
    <row r="425">
      <c r="A425" s="28" t="s">
        <v>1808</v>
      </c>
      <c r="B425" s="6" t="s">
        <v>1809</v>
      </c>
      <c r="C425" s="6" t="s">
        <v>1786</v>
      </c>
      <c r="D425" s="7" t="s">
        <v>1787</v>
      </c>
      <c r="E425" s="28" t="s">
        <v>1788</v>
      </c>
      <c r="F425" s="5" t="s">
        <v>22</v>
      </c>
      <c r="G425" s="6" t="s">
        <v>38</v>
      </c>
      <c r="H425" s="6" t="s">
        <v>38</v>
      </c>
      <c r="I425" s="6" t="s">
        <v>38</v>
      </c>
      <c r="J425" s="8" t="s">
        <v>741</v>
      </c>
      <c r="K425" s="5" t="s">
        <v>742</v>
      </c>
      <c r="L425" s="7" t="s">
        <v>743</v>
      </c>
      <c r="M425" s="9">
        <v>112600</v>
      </c>
      <c r="N425" s="5" t="s">
        <v>347</v>
      </c>
      <c r="O425" s="32">
        <v>43320.5007239236</v>
      </c>
      <c r="P425" s="33">
        <v>43321.5164373495</v>
      </c>
      <c r="Q425" s="28" t="s">
        <v>38</v>
      </c>
      <c r="R425" s="29" t="s">
        <v>38</v>
      </c>
      <c r="S425" s="28" t="s">
        <v>65</v>
      </c>
      <c r="T425" s="28" t="s">
        <v>545</v>
      </c>
      <c r="U425" s="5" t="s">
        <v>546</v>
      </c>
      <c r="V425" s="28" t="s">
        <v>203</v>
      </c>
      <c r="W425" s="7" t="s">
        <v>1810</v>
      </c>
      <c r="X425" s="7" t="s">
        <v>38</v>
      </c>
      <c r="Y425" s="5" t="s">
        <v>338</v>
      </c>
      <c r="Z425" s="5" t="s">
        <v>38</v>
      </c>
      <c r="AA425" s="6" t="s">
        <v>38</v>
      </c>
      <c r="AB425" s="6" t="s">
        <v>38</v>
      </c>
      <c r="AC425" s="6" t="s">
        <v>38</v>
      </c>
      <c r="AD425" s="6" t="s">
        <v>38</v>
      </c>
      <c r="AE425" s="6" t="s">
        <v>38</v>
      </c>
    </row>
    <row r="426">
      <c r="A426" s="28" t="s">
        <v>1811</v>
      </c>
      <c r="B426" s="6" t="s">
        <v>1812</v>
      </c>
      <c r="C426" s="6" t="s">
        <v>1786</v>
      </c>
      <c r="D426" s="7" t="s">
        <v>1787</v>
      </c>
      <c r="E426" s="28" t="s">
        <v>1788</v>
      </c>
      <c r="F426" s="5" t="s">
        <v>22</v>
      </c>
      <c r="G426" s="6" t="s">
        <v>38</v>
      </c>
      <c r="H426" s="6" t="s">
        <v>38</v>
      </c>
      <c r="I426" s="6" t="s">
        <v>38</v>
      </c>
      <c r="J426" s="8" t="s">
        <v>1813</v>
      </c>
      <c r="K426" s="5" t="s">
        <v>1814</v>
      </c>
      <c r="L426" s="7" t="s">
        <v>1815</v>
      </c>
      <c r="M426" s="9">
        <v>142400</v>
      </c>
      <c r="N426" s="5" t="s">
        <v>64</v>
      </c>
      <c r="O426" s="32">
        <v>43320.5007361921</v>
      </c>
      <c r="P426" s="33">
        <v>43321.516436956</v>
      </c>
      <c r="Q426" s="28" t="s">
        <v>38</v>
      </c>
      <c r="R426" s="29" t="s">
        <v>38</v>
      </c>
      <c r="S426" s="28" t="s">
        <v>65</v>
      </c>
      <c r="T426" s="28" t="s">
        <v>545</v>
      </c>
      <c r="U426" s="5" t="s">
        <v>546</v>
      </c>
      <c r="V426" s="28" t="s">
        <v>210</v>
      </c>
      <c r="W426" s="7" t="s">
        <v>1816</v>
      </c>
      <c r="X426" s="7" t="s">
        <v>38</v>
      </c>
      <c r="Y426" s="5" t="s">
        <v>338</v>
      </c>
      <c r="Z426" s="5" t="s">
        <v>38</v>
      </c>
      <c r="AA426" s="6" t="s">
        <v>38</v>
      </c>
      <c r="AB426" s="6" t="s">
        <v>38</v>
      </c>
      <c r="AC426" s="6" t="s">
        <v>38</v>
      </c>
      <c r="AD426" s="6" t="s">
        <v>38</v>
      </c>
      <c r="AE426" s="6" t="s">
        <v>38</v>
      </c>
    </row>
    <row r="427">
      <c r="A427" s="28" t="s">
        <v>1817</v>
      </c>
      <c r="B427" s="6" t="s">
        <v>1818</v>
      </c>
      <c r="C427" s="6" t="s">
        <v>1786</v>
      </c>
      <c r="D427" s="7" t="s">
        <v>1787</v>
      </c>
      <c r="E427" s="28" t="s">
        <v>1788</v>
      </c>
      <c r="F427" s="5" t="s">
        <v>342</v>
      </c>
      <c r="G427" s="6" t="s">
        <v>38</v>
      </c>
      <c r="H427" s="6" t="s">
        <v>38</v>
      </c>
      <c r="I427" s="6" t="s">
        <v>38</v>
      </c>
      <c r="J427" s="8" t="s">
        <v>442</v>
      </c>
      <c r="K427" s="5" t="s">
        <v>443</v>
      </c>
      <c r="L427" s="7" t="s">
        <v>444</v>
      </c>
      <c r="M427" s="9">
        <v>133800</v>
      </c>
      <c r="N427" s="5" t="s">
        <v>347</v>
      </c>
      <c r="O427" s="32">
        <v>43320.500749537</v>
      </c>
      <c r="P427" s="33">
        <v>43321.516436956</v>
      </c>
      <c r="Q427" s="28" t="s">
        <v>38</v>
      </c>
      <c r="R427" s="29" t="s">
        <v>38</v>
      </c>
      <c r="S427" s="28" t="s">
        <v>65</v>
      </c>
      <c r="T427" s="28" t="s">
        <v>38</v>
      </c>
      <c r="U427" s="5" t="s">
        <v>38</v>
      </c>
      <c r="V427" s="28" t="s">
        <v>203</v>
      </c>
      <c r="W427" s="7" t="s">
        <v>38</v>
      </c>
      <c r="X427" s="7" t="s">
        <v>38</v>
      </c>
      <c r="Y427" s="5" t="s">
        <v>38</v>
      </c>
      <c r="Z427" s="5" t="s">
        <v>38</v>
      </c>
      <c r="AA427" s="6" t="s">
        <v>38</v>
      </c>
      <c r="AB427" s="6" t="s">
        <v>38</v>
      </c>
      <c r="AC427" s="6" t="s">
        <v>38</v>
      </c>
      <c r="AD427" s="6" t="s">
        <v>38</v>
      </c>
      <c r="AE427" s="6" t="s">
        <v>38</v>
      </c>
    </row>
    <row r="428">
      <c r="A428" s="28" t="s">
        <v>1819</v>
      </c>
      <c r="B428" s="6" t="s">
        <v>1820</v>
      </c>
      <c r="C428" s="6" t="s">
        <v>1786</v>
      </c>
      <c r="D428" s="7" t="s">
        <v>1787</v>
      </c>
      <c r="E428" s="28" t="s">
        <v>1788</v>
      </c>
      <c r="F428" s="5" t="s">
        <v>342</v>
      </c>
      <c r="G428" s="6" t="s">
        <v>38</v>
      </c>
      <c r="H428" s="6" t="s">
        <v>38</v>
      </c>
      <c r="I428" s="6" t="s">
        <v>38</v>
      </c>
      <c r="J428" s="8" t="s">
        <v>523</v>
      </c>
      <c r="K428" s="5" t="s">
        <v>524</v>
      </c>
      <c r="L428" s="7" t="s">
        <v>525</v>
      </c>
      <c r="M428" s="9">
        <v>222400</v>
      </c>
      <c r="N428" s="5" t="s">
        <v>347</v>
      </c>
      <c r="O428" s="32">
        <v>43320.5007498843</v>
      </c>
      <c r="P428" s="33">
        <v>43321.516436956</v>
      </c>
      <c r="Q428" s="28" t="s">
        <v>38</v>
      </c>
      <c r="R428" s="29" t="s">
        <v>38</v>
      </c>
      <c r="S428" s="28" t="s">
        <v>65</v>
      </c>
      <c r="T428" s="28" t="s">
        <v>38</v>
      </c>
      <c r="U428" s="5" t="s">
        <v>38</v>
      </c>
      <c r="V428" s="28" t="s">
        <v>203</v>
      </c>
      <c r="W428" s="7" t="s">
        <v>38</v>
      </c>
      <c r="X428" s="7" t="s">
        <v>38</v>
      </c>
      <c r="Y428" s="5" t="s">
        <v>38</v>
      </c>
      <c r="Z428" s="5" t="s">
        <v>38</v>
      </c>
      <c r="AA428" s="6" t="s">
        <v>38</v>
      </c>
      <c r="AB428" s="6" t="s">
        <v>38</v>
      </c>
      <c r="AC428" s="6" t="s">
        <v>38</v>
      </c>
      <c r="AD428" s="6" t="s">
        <v>38</v>
      </c>
      <c r="AE428" s="6" t="s">
        <v>38</v>
      </c>
    </row>
    <row r="429">
      <c r="A429" s="28" t="s">
        <v>1821</v>
      </c>
      <c r="B429" s="6" t="s">
        <v>1822</v>
      </c>
      <c r="C429" s="6" t="s">
        <v>1823</v>
      </c>
      <c r="D429" s="7" t="s">
        <v>1824</v>
      </c>
      <c r="E429" s="28" t="s">
        <v>1825</v>
      </c>
      <c r="F429" s="5" t="s">
        <v>342</v>
      </c>
      <c r="G429" s="6" t="s">
        <v>38</v>
      </c>
      <c r="H429" s="6" t="s">
        <v>38</v>
      </c>
      <c r="I429" s="6" t="s">
        <v>38</v>
      </c>
      <c r="J429" s="8" t="s">
        <v>678</v>
      </c>
      <c r="K429" s="5" t="s">
        <v>679</v>
      </c>
      <c r="L429" s="7" t="s">
        <v>680</v>
      </c>
      <c r="M429" s="9">
        <v>122300</v>
      </c>
      <c r="N429" s="5" t="s">
        <v>347</v>
      </c>
      <c r="O429" s="32">
        <v>43320.516050463</v>
      </c>
      <c r="P429" s="33">
        <v>43321.6050414005</v>
      </c>
      <c r="Q429" s="28" t="s">
        <v>38</v>
      </c>
      <c r="R429" s="29" t="s">
        <v>38</v>
      </c>
      <c r="S429" s="28" t="s">
        <v>65</v>
      </c>
      <c r="T429" s="28" t="s">
        <v>361</v>
      </c>
      <c r="U429" s="5" t="s">
        <v>38</v>
      </c>
      <c r="V429" s="28" t="s">
        <v>38</v>
      </c>
      <c r="W429" s="7" t="s">
        <v>38</v>
      </c>
      <c r="X429" s="7" t="s">
        <v>38</v>
      </c>
      <c r="Y429" s="5" t="s">
        <v>38</v>
      </c>
      <c r="Z429" s="5" t="s">
        <v>38</v>
      </c>
      <c r="AA429" s="6" t="s">
        <v>38</v>
      </c>
      <c r="AB429" s="6" t="s">
        <v>38</v>
      </c>
      <c r="AC429" s="6" t="s">
        <v>38</v>
      </c>
      <c r="AD429" s="6" t="s">
        <v>38</v>
      </c>
      <c r="AE429" s="6" t="s">
        <v>38</v>
      </c>
    </row>
    <row r="430">
      <c r="A430" s="28" t="s">
        <v>1826</v>
      </c>
      <c r="B430" s="6" t="s">
        <v>1827</v>
      </c>
      <c r="C430" s="6" t="s">
        <v>1823</v>
      </c>
      <c r="D430" s="7" t="s">
        <v>1824</v>
      </c>
      <c r="E430" s="28" t="s">
        <v>1825</v>
      </c>
      <c r="F430" s="5" t="s">
        <v>519</v>
      </c>
      <c r="G430" s="6" t="s">
        <v>38</v>
      </c>
      <c r="H430" s="6" t="s">
        <v>38</v>
      </c>
      <c r="I430" s="6" t="s">
        <v>38</v>
      </c>
      <c r="J430" s="8" t="s">
        <v>678</v>
      </c>
      <c r="K430" s="5" t="s">
        <v>679</v>
      </c>
      <c r="L430" s="7" t="s">
        <v>680</v>
      </c>
      <c r="M430" s="9">
        <v>122200</v>
      </c>
      <c r="N430" s="5" t="s">
        <v>347</v>
      </c>
      <c r="O430" s="32">
        <v>43320.5218519329</v>
      </c>
      <c r="P430" s="33">
        <v>43321.6050414005</v>
      </c>
      <c r="Q430" s="28" t="s">
        <v>38</v>
      </c>
      <c r="R430" s="29" t="s">
        <v>1828</v>
      </c>
      <c r="S430" s="28" t="s">
        <v>65</v>
      </c>
      <c r="T430" s="28" t="s">
        <v>361</v>
      </c>
      <c r="U430" s="5" t="s">
        <v>362</v>
      </c>
      <c r="V430" s="28" t="s">
        <v>203</v>
      </c>
      <c r="W430" s="7" t="s">
        <v>38</v>
      </c>
      <c r="X430" s="7" t="s">
        <v>38</v>
      </c>
      <c r="Y430" s="5" t="s">
        <v>338</v>
      </c>
      <c r="Z430" s="5" t="s">
        <v>38</v>
      </c>
      <c r="AA430" s="6" t="s">
        <v>38</v>
      </c>
      <c r="AB430" s="6" t="s">
        <v>38</v>
      </c>
      <c r="AC430" s="6" t="s">
        <v>38</v>
      </c>
      <c r="AD430" s="6" t="s">
        <v>38</v>
      </c>
      <c r="AE430" s="6" t="s">
        <v>38</v>
      </c>
    </row>
    <row r="431">
      <c r="A431" s="28" t="s">
        <v>1829</v>
      </c>
      <c r="B431" s="6" t="s">
        <v>1830</v>
      </c>
      <c r="C431" s="6" t="s">
        <v>341</v>
      </c>
      <c r="D431" s="7" t="s">
        <v>1831</v>
      </c>
      <c r="E431" s="28" t="s">
        <v>1832</v>
      </c>
      <c r="F431" s="5" t="s">
        <v>342</v>
      </c>
      <c r="G431" s="6" t="s">
        <v>38</v>
      </c>
      <c r="H431" s="6" t="s">
        <v>1833</v>
      </c>
      <c r="I431" s="6" t="s">
        <v>38</v>
      </c>
      <c r="J431" s="8" t="s">
        <v>1834</v>
      </c>
      <c r="K431" s="5" t="s">
        <v>1835</v>
      </c>
      <c r="L431" s="7" t="s">
        <v>1836</v>
      </c>
      <c r="M431" s="9">
        <v>142900</v>
      </c>
      <c r="N431" s="5" t="s">
        <v>783</v>
      </c>
      <c r="O431" s="32">
        <v>43320.5336554398</v>
      </c>
      <c r="P431" s="33">
        <v>43321.8352785532</v>
      </c>
      <c r="Q431" s="28" t="s">
        <v>38</v>
      </c>
      <c r="R431" s="29" t="s">
        <v>1837</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1838</v>
      </c>
      <c r="B432" s="6" t="s">
        <v>1839</v>
      </c>
      <c r="C432" s="6" t="s">
        <v>341</v>
      </c>
      <c r="D432" s="7" t="s">
        <v>1831</v>
      </c>
      <c r="E432" s="28" t="s">
        <v>1832</v>
      </c>
      <c r="F432" s="5" t="s">
        <v>22</v>
      </c>
      <c r="G432" s="6" t="s">
        <v>38</v>
      </c>
      <c r="H432" s="6" t="s">
        <v>38</v>
      </c>
      <c r="I432" s="6" t="s">
        <v>38</v>
      </c>
      <c r="J432" s="8" t="s">
        <v>1834</v>
      </c>
      <c r="K432" s="5" t="s">
        <v>1835</v>
      </c>
      <c r="L432" s="7" t="s">
        <v>1836</v>
      </c>
      <c r="M432" s="9">
        <v>143000</v>
      </c>
      <c r="N432" s="5" t="s">
        <v>347</v>
      </c>
      <c r="O432" s="32">
        <v>43320.5352228819</v>
      </c>
      <c r="P432" s="33">
        <v>43321.8352785532</v>
      </c>
      <c r="Q432" s="28" t="s">
        <v>38</v>
      </c>
      <c r="R432" s="29" t="s">
        <v>1840</v>
      </c>
      <c r="S432" s="28" t="s">
        <v>103</v>
      </c>
      <c r="T432" s="28" t="s">
        <v>1464</v>
      </c>
      <c r="U432" s="5" t="s">
        <v>1841</v>
      </c>
      <c r="V432" s="28" t="s">
        <v>253</v>
      </c>
      <c r="W432" s="7" t="s">
        <v>1842</v>
      </c>
      <c r="X432" s="7" t="s">
        <v>38</v>
      </c>
      <c r="Y432" s="5" t="s">
        <v>338</v>
      </c>
      <c r="Z432" s="5" t="s">
        <v>38</v>
      </c>
      <c r="AA432" s="6" t="s">
        <v>38</v>
      </c>
      <c r="AB432" s="6" t="s">
        <v>38</v>
      </c>
      <c r="AC432" s="6" t="s">
        <v>38</v>
      </c>
      <c r="AD432" s="6" t="s">
        <v>38</v>
      </c>
      <c r="AE432" s="6" t="s">
        <v>38</v>
      </c>
    </row>
    <row r="433">
      <c r="A433" s="28" t="s">
        <v>1843</v>
      </c>
      <c r="B433" s="6" t="s">
        <v>1839</v>
      </c>
      <c r="C433" s="6" t="s">
        <v>341</v>
      </c>
      <c r="D433" s="7" t="s">
        <v>1831</v>
      </c>
      <c r="E433" s="28" t="s">
        <v>1832</v>
      </c>
      <c r="F433" s="5" t="s">
        <v>22</v>
      </c>
      <c r="G433" s="6" t="s">
        <v>38</v>
      </c>
      <c r="H433" s="6" t="s">
        <v>38</v>
      </c>
      <c r="I433" s="6" t="s">
        <v>38</v>
      </c>
      <c r="J433" s="8" t="s">
        <v>1834</v>
      </c>
      <c r="K433" s="5" t="s">
        <v>1835</v>
      </c>
      <c r="L433" s="7" t="s">
        <v>1836</v>
      </c>
      <c r="M433" s="9">
        <v>143100</v>
      </c>
      <c r="N433" s="5" t="s">
        <v>347</v>
      </c>
      <c r="O433" s="32">
        <v>43320.5384008449</v>
      </c>
      <c r="P433" s="33">
        <v>43321.8352787037</v>
      </c>
      <c r="Q433" s="28" t="s">
        <v>38</v>
      </c>
      <c r="R433" s="29" t="s">
        <v>1844</v>
      </c>
      <c r="S433" s="28" t="s">
        <v>65</v>
      </c>
      <c r="T433" s="28" t="s">
        <v>1464</v>
      </c>
      <c r="U433" s="5" t="s">
        <v>335</v>
      </c>
      <c r="V433" s="28" t="s">
        <v>253</v>
      </c>
      <c r="W433" s="7" t="s">
        <v>1845</v>
      </c>
      <c r="X433" s="7" t="s">
        <v>38</v>
      </c>
      <c r="Y433" s="5" t="s">
        <v>628</v>
      </c>
      <c r="Z433" s="5" t="s">
        <v>38</v>
      </c>
      <c r="AA433" s="6" t="s">
        <v>38</v>
      </c>
      <c r="AB433" s="6" t="s">
        <v>38</v>
      </c>
      <c r="AC433" s="6" t="s">
        <v>38</v>
      </c>
      <c r="AD433" s="6" t="s">
        <v>38</v>
      </c>
      <c r="AE433" s="6" t="s">
        <v>38</v>
      </c>
    </row>
    <row r="434">
      <c r="A434" s="28" t="s">
        <v>1846</v>
      </c>
      <c r="B434" s="6" t="s">
        <v>1847</v>
      </c>
      <c r="C434" s="6" t="s">
        <v>341</v>
      </c>
      <c r="D434" s="7" t="s">
        <v>1831</v>
      </c>
      <c r="E434" s="28" t="s">
        <v>1832</v>
      </c>
      <c r="F434" s="5" t="s">
        <v>22</v>
      </c>
      <c r="G434" s="6" t="s">
        <v>38</v>
      </c>
      <c r="H434" s="6" t="s">
        <v>1848</v>
      </c>
      <c r="I434" s="6" t="s">
        <v>38</v>
      </c>
      <c r="J434" s="8" t="s">
        <v>131</v>
      </c>
      <c r="K434" s="5" t="s">
        <v>132</v>
      </c>
      <c r="L434" s="7" t="s">
        <v>133</v>
      </c>
      <c r="M434" s="9">
        <v>103100</v>
      </c>
      <c r="N434" s="5" t="s">
        <v>331</v>
      </c>
      <c r="O434" s="32">
        <v>43320.5408687153</v>
      </c>
      <c r="P434" s="33">
        <v>43321.8352787037</v>
      </c>
      <c r="Q434" s="28" t="s">
        <v>38</v>
      </c>
      <c r="R434" s="29" t="s">
        <v>1849</v>
      </c>
      <c r="S434" s="28" t="s">
        <v>103</v>
      </c>
      <c r="T434" s="28" t="s">
        <v>1464</v>
      </c>
      <c r="U434" s="5" t="s">
        <v>1841</v>
      </c>
      <c r="V434" s="28" t="s">
        <v>1850</v>
      </c>
      <c r="W434" s="7" t="s">
        <v>1851</v>
      </c>
      <c r="X434" s="7" t="s">
        <v>38</v>
      </c>
      <c r="Y434" s="5" t="s">
        <v>338</v>
      </c>
      <c r="Z434" s="5" t="s">
        <v>38</v>
      </c>
      <c r="AA434" s="6" t="s">
        <v>38</v>
      </c>
      <c r="AB434" s="6" t="s">
        <v>38</v>
      </c>
      <c r="AC434" s="6" t="s">
        <v>38</v>
      </c>
      <c r="AD434" s="6" t="s">
        <v>38</v>
      </c>
      <c r="AE434" s="6" t="s">
        <v>38</v>
      </c>
    </row>
    <row r="435">
      <c r="A435" s="28" t="s">
        <v>1852</v>
      </c>
      <c r="B435" s="6" t="s">
        <v>1847</v>
      </c>
      <c r="C435" s="6" t="s">
        <v>341</v>
      </c>
      <c r="D435" s="7" t="s">
        <v>1831</v>
      </c>
      <c r="E435" s="28" t="s">
        <v>1832</v>
      </c>
      <c r="F435" s="5" t="s">
        <v>22</v>
      </c>
      <c r="G435" s="6" t="s">
        <v>38</v>
      </c>
      <c r="H435" s="6" t="s">
        <v>38</v>
      </c>
      <c r="I435" s="6" t="s">
        <v>38</v>
      </c>
      <c r="J435" s="8" t="s">
        <v>131</v>
      </c>
      <c r="K435" s="5" t="s">
        <v>132</v>
      </c>
      <c r="L435" s="7" t="s">
        <v>133</v>
      </c>
      <c r="M435" s="9">
        <v>143200</v>
      </c>
      <c r="N435" s="5" t="s">
        <v>331</v>
      </c>
      <c r="O435" s="32">
        <v>43320.5434179745</v>
      </c>
      <c r="P435" s="33">
        <v>43321.8352789005</v>
      </c>
      <c r="Q435" s="28" t="s">
        <v>38</v>
      </c>
      <c r="R435" s="29" t="s">
        <v>1853</v>
      </c>
      <c r="S435" s="28" t="s">
        <v>65</v>
      </c>
      <c r="T435" s="28" t="s">
        <v>1464</v>
      </c>
      <c r="U435" s="5" t="s">
        <v>335</v>
      </c>
      <c r="V435" s="28" t="s">
        <v>1850</v>
      </c>
      <c r="W435" s="7" t="s">
        <v>1483</v>
      </c>
      <c r="X435" s="7" t="s">
        <v>38</v>
      </c>
      <c r="Y435" s="5" t="s">
        <v>628</v>
      </c>
      <c r="Z435" s="5" t="s">
        <v>38</v>
      </c>
      <c r="AA435" s="6" t="s">
        <v>38</v>
      </c>
      <c r="AB435" s="6" t="s">
        <v>38</v>
      </c>
      <c r="AC435" s="6" t="s">
        <v>38</v>
      </c>
      <c r="AD435" s="6" t="s">
        <v>38</v>
      </c>
      <c r="AE435" s="6" t="s">
        <v>38</v>
      </c>
    </row>
    <row r="436">
      <c r="A436" s="28" t="s">
        <v>1854</v>
      </c>
      <c r="B436" s="6" t="s">
        <v>1855</v>
      </c>
      <c r="C436" s="6" t="s">
        <v>1774</v>
      </c>
      <c r="D436" s="7" t="s">
        <v>1775</v>
      </c>
      <c r="E436" s="28" t="s">
        <v>1776</v>
      </c>
      <c r="F436" s="5" t="s">
        <v>519</v>
      </c>
      <c r="G436" s="6" t="s">
        <v>38</v>
      </c>
      <c r="H436" s="6" t="s">
        <v>38</v>
      </c>
      <c r="I436" s="6" t="s">
        <v>38</v>
      </c>
      <c r="J436" s="8" t="s">
        <v>1856</v>
      </c>
      <c r="K436" s="5" t="s">
        <v>1857</v>
      </c>
      <c r="L436" s="7" t="s">
        <v>1858</v>
      </c>
      <c r="M436" s="9">
        <v>159800</v>
      </c>
      <c r="N436" s="5" t="s">
        <v>347</v>
      </c>
      <c r="O436" s="32">
        <v>43320.561637963</v>
      </c>
      <c r="P436" s="33">
        <v>43322.3143965625</v>
      </c>
      <c r="Q436" s="28" t="s">
        <v>38</v>
      </c>
      <c r="R436" s="29" t="s">
        <v>38</v>
      </c>
      <c r="S436" s="28" t="s">
        <v>65</v>
      </c>
      <c r="T436" s="28" t="s">
        <v>361</v>
      </c>
      <c r="U436" s="5" t="s">
        <v>362</v>
      </c>
      <c r="V436" s="28" t="s">
        <v>203</v>
      </c>
      <c r="W436" s="7" t="s">
        <v>38</v>
      </c>
      <c r="X436" s="7" t="s">
        <v>38</v>
      </c>
      <c r="Y436" s="5" t="s">
        <v>338</v>
      </c>
      <c r="Z436" s="5" t="s">
        <v>38</v>
      </c>
      <c r="AA436" s="6" t="s">
        <v>38</v>
      </c>
      <c r="AB436" s="6" t="s">
        <v>38</v>
      </c>
      <c r="AC436" s="6" t="s">
        <v>38</v>
      </c>
      <c r="AD436" s="6" t="s">
        <v>38</v>
      </c>
      <c r="AE436" s="6" t="s">
        <v>38</v>
      </c>
    </row>
    <row r="437">
      <c r="A437" s="28" t="s">
        <v>1859</v>
      </c>
      <c r="B437" s="6" t="s">
        <v>1860</v>
      </c>
      <c r="C437" s="6" t="s">
        <v>1861</v>
      </c>
      <c r="D437" s="7" t="s">
        <v>1862</v>
      </c>
      <c r="E437" s="28" t="s">
        <v>1863</v>
      </c>
      <c r="F437" s="5" t="s">
        <v>22</v>
      </c>
      <c r="G437" s="6" t="s">
        <v>37</v>
      </c>
      <c r="H437" s="6" t="s">
        <v>38</v>
      </c>
      <c r="I437" s="6" t="s">
        <v>38</v>
      </c>
      <c r="J437" s="8" t="s">
        <v>1864</v>
      </c>
      <c r="K437" s="5" t="s">
        <v>1865</v>
      </c>
      <c r="L437" s="7" t="s">
        <v>1866</v>
      </c>
      <c r="M437" s="9">
        <v>143500</v>
      </c>
      <c r="N437" s="5" t="s">
        <v>331</v>
      </c>
      <c r="O437" s="32">
        <v>43320.5630968403</v>
      </c>
      <c r="P437" s="33">
        <v>43322.1114060995</v>
      </c>
      <c r="Q437" s="28" t="s">
        <v>1867</v>
      </c>
      <c r="R437" s="29" t="s">
        <v>1868</v>
      </c>
      <c r="S437" s="28" t="s">
        <v>65</v>
      </c>
      <c r="T437" s="28" t="s">
        <v>1603</v>
      </c>
      <c r="U437" s="5" t="s">
        <v>390</v>
      </c>
      <c r="V437" s="28" t="s">
        <v>1869</v>
      </c>
      <c r="W437" s="7" t="s">
        <v>1870</v>
      </c>
      <c r="X437" s="7" t="s">
        <v>337</v>
      </c>
      <c r="Y437" s="5" t="s">
        <v>601</v>
      </c>
      <c r="Z437" s="5" t="s">
        <v>38</v>
      </c>
      <c r="AA437" s="6" t="s">
        <v>38</v>
      </c>
      <c r="AB437" s="6" t="s">
        <v>38</v>
      </c>
      <c r="AC437" s="6" t="s">
        <v>38</v>
      </c>
      <c r="AD437" s="6" t="s">
        <v>38</v>
      </c>
      <c r="AE437" s="6" t="s">
        <v>38</v>
      </c>
    </row>
    <row r="438">
      <c r="A438" s="28" t="s">
        <v>1871</v>
      </c>
      <c r="B438" s="6" t="s">
        <v>1872</v>
      </c>
      <c r="C438" s="6" t="s">
        <v>1861</v>
      </c>
      <c r="D438" s="7" t="s">
        <v>1862</v>
      </c>
      <c r="E438" s="28" t="s">
        <v>1863</v>
      </c>
      <c r="F438" s="5" t="s">
        <v>22</v>
      </c>
      <c r="G438" s="6" t="s">
        <v>37</v>
      </c>
      <c r="H438" s="6" t="s">
        <v>38</v>
      </c>
      <c r="I438" s="6" t="s">
        <v>38</v>
      </c>
      <c r="J438" s="8" t="s">
        <v>1864</v>
      </c>
      <c r="K438" s="5" t="s">
        <v>1865</v>
      </c>
      <c r="L438" s="7" t="s">
        <v>1866</v>
      </c>
      <c r="M438" s="9">
        <v>179400</v>
      </c>
      <c r="N438" s="5" t="s">
        <v>366</v>
      </c>
      <c r="O438" s="32">
        <v>43320.5631094907</v>
      </c>
      <c r="P438" s="33">
        <v>43322.11140625</v>
      </c>
      <c r="Q438" s="28" t="s">
        <v>1873</v>
      </c>
      <c r="R438" s="29" t="s">
        <v>38</v>
      </c>
      <c r="S438" s="28" t="s">
        <v>65</v>
      </c>
      <c r="T438" s="28" t="s">
        <v>1603</v>
      </c>
      <c r="U438" s="5" t="s">
        <v>390</v>
      </c>
      <c r="V438" s="28" t="s">
        <v>1869</v>
      </c>
      <c r="W438" s="7" t="s">
        <v>1874</v>
      </c>
      <c r="X438" s="7" t="s">
        <v>397</v>
      </c>
      <c r="Y438" s="5" t="s">
        <v>338</v>
      </c>
      <c r="Z438" s="5" t="s">
        <v>38</v>
      </c>
      <c r="AA438" s="6" t="s">
        <v>38</v>
      </c>
      <c r="AB438" s="6" t="s">
        <v>38</v>
      </c>
      <c r="AC438" s="6" t="s">
        <v>38</v>
      </c>
      <c r="AD438" s="6" t="s">
        <v>38</v>
      </c>
      <c r="AE438" s="6" t="s">
        <v>38</v>
      </c>
    </row>
    <row r="439">
      <c r="A439" s="28" t="s">
        <v>1875</v>
      </c>
      <c r="B439" s="6" t="s">
        <v>1876</v>
      </c>
      <c r="C439" s="6" t="s">
        <v>1877</v>
      </c>
      <c r="D439" s="7" t="s">
        <v>1862</v>
      </c>
      <c r="E439" s="28" t="s">
        <v>1863</v>
      </c>
      <c r="F439" s="5" t="s">
        <v>22</v>
      </c>
      <c r="G439" s="6" t="s">
        <v>37</v>
      </c>
      <c r="H439" s="6" t="s">
        <v>38</v>
      </c>
      <c r="I439" s="6" t="s">
        <v>38</v>
      </c>
      <c r="J439" s="8" t="s">
        <v>1600</v>
      </c>
      <c r="K439" s="5" t="s">
        <v>1601</v>
      </c>
      <c r="L439" s="7" t="s">
        <v>1602</v>
      </c>
      <c r="M439" s="9">
        <v>120600</v>
      </c>
      <c r="N439" s="5" t="s">
        <v>598</v>
      </c>
      <c r="O439" s="32">
        <v>43320.5631216088</v>
      </c>
      <c r="P439" s="33">
        <v>43322.11140625</v>
      </c>
      <c r="Q439" s="28" t="s">
        <v>1878</v>
      </c>
      <c r="R439" s="29" t="s">
        <v>38</v>
      </c>
      <c r="S439" s="28" t="s">
        <v>65</v>
      </c>
      <c r="T439" s="28" t="s">
        <v>1603</v>
      </c>
      <c r="U439" s="5" t="s">
        <v>390</v>
      </c>
      <c r="V439" s="28" t="s">
        <v>1869</v>
      </c>
      <c r="W439" s="7" t="s">
        <v>1879</v>
      </c>
      <c r="X439" s="7" t="s">
        <v>337</v>
      </c>
      <c r="Y439" s="5" t="s">
        <v>338</v>
      </c>
      <c r="Z439" s="5" t="s">
        <v>654</v>
      </c>
      <c r="AA439" s="6" t="s">
        <v>38</v>
      </c>
      <c r="AB439" s="6" t="s">
        <v>38</v>
      </c>
      <c r="AC439" s="6" t="s">
        <v>38</v>
      </c>
      <c r="AD439" s="6" t="s">
        <v>38</v>
      </c>
      <c r="AE439" s="6" t="s">
        <v>38</v>
      </c>
    </row>
    <row r="440">
      <c r="A440" s="28" t="s">
        <v>1880</v>
      </c>
      <c r="B440" s="6" t="s">
        <v>1881</v>
      </c>
      <c r="C440" s="6" t="s">
        <v>1882</v>
      </c>
      <c r="D440" s="7" t="s">
        <v>1862</v>
      </c>
      <c r="E440" s="28" t="s">
        <v>1863</v>
      </c>
      <c r="F440" s="5" t="s">
        <v>22</v>
      </c>
      <c r="G440" s="6" t="s">
        <v>37</v>
      </c>
      <c r="H440" s="6" t="s">
        <v>38</v>
      </c>
      <c r="I440" s="6" t="s">
        <v>38</v>
      </c>
      <c r="J440" s="8" t="s">
        <v>1600</v>
      </c>
      <c r="K440" s="5" t="s">
        <v>1601</v>
      </c>
      <c r="L440" s="7" t="s">
        <v>1602</v>
      </c>
      <c r="M440" s="9">
        <v>136400</v>
      </c>
      <c r="N440" s="5" t="s">
        <v>331</v>
      </c>
      <c r="O440" s="32">
        <v>43320.5631349537</v>
      </c>
      <c r="P440" s="33">
        <v>43322.1114064468</v>
      </c>
      <c r="Q440" s="28" t="s">
        <v>1883</v>
      </c>
      <c r="R440" s="29" t="s">
        <v>1884</v>
      </c>
      <c r="S440" s="28" t="s">
        <v>65</v>
      </c>
      <c r="T440" s="28" t="s">
        <v>1603</v>
      </c>
      <c r="U440" s="5" t="s">
        <v>390</v>
      </c>
      <c r="V440" s="28" t="s">
        <v>1869</v>
      </c>
      <c r="W440" s="7" t="s">
        <v>1885</v>
      </c>
      <c r="X440" s="7" t="s">
        <v>337</v>
      </c>
      <c r="Y440" s="5" t="s">
        <v>338</v>
      </c>
      <c r="Z440" s="5" t="s">
        <v>38</v>
      </c>
      <c r="AA440" s="6" t="s">
        <v>38</v>
      </c>
      <c r="AB440" s="6" t="s">
        <v>38</v>
      </c>
      <c r="AC440" s="6" t="s">
        <v>38</v>
      </c>
      <c r="AD440" s="6" t="s">
        <v>38</v>
      </c>
      <c r="AE440" s="6" t="s">
        <v>38</v>
      </c>
    </row>
    <row r="441">
      <c r="A441" s="28" t="s">
        <v>1886</v>
      </c>
      <c r="B441" s="6" t="s">
        <v>1887</v>
      </c>
      <c r="C441" s="6" t="s">
        <v>945</v>
      </c>
      <c r="D441" s="7" t="s">
        <v>1862</v>
      </c>
      <c r="E441" s="28" t="s">
        <v>1863</v>
      </c>
      <c r="F441" s="5" t="s">
        <v>22</v>
      </c>
      <c r="G441" s="6" t="s">
        <v>37</v>
      </c>
      <c r="H441" s="6" t="s">
        <v>38</v>
      </c>
      <c r="I441" s="6" t="s">
        <v>38</v>
      </c>
      <c r="J441" s="8" t="s">
        <v>1600</v>
      </c>
      <c r="K441" s="5" t="s">
        <v>1601</v>
      </c>
      <c r="L441" s="7" t="s">
        <v>1602</v>
      </c>
      <c r="M441" s="9">
        <v>143700</v>
      </c>
      <c r="N441" s="5" t="s">
        <v>331</v>
      </c>
      <c r="O441" s="32">
        <v>43320.5631475694</v>
      </c>
      <c r="P441" s="33">
        <v>43322.1114064468</v>
      </c>
      <c r="Q441" s="28" t="s">
        <v>1888</v>
      </c>
      <c r="R441" s="29" t="s">
        <v>1889</v>
      </c>
      <c r="S441" s="28" t="s">
        <v>65</v>
      </c>
      <c r="T441" s="28" t="s">
        <v>1603</v>
      </c>
      <c r="U441" s="5" t="s">
        <v>390</v>
      </c>
      <c r="V441" s="28" t="s">
        <v>1869</v>
      </c>
      <c r="W441" s="7" t="s">
        <v>1890</v>
      </c>
      <c r="X441" s="7" t="s">
        <v>397</v>
      </c>
      <c r="Y441" s="5" t="s">
        <v>338</v>
      </c>
      <c r="Z441" s="5" t="s">
        <v>38</v>
      </c>
      <c r="AA441" s="6" t="s">
        <v>38</v>
      </c>
      <c r="AB441" s="6" t="s">
        <v>38</v>
      </c>
      <c r="AC441" s="6" t="s">
        <v>38</v>
      </c>
      <c r="AD441" s="6" t="s">
        <v>38</v>
      </c>
      <c r="AE441" s="6" t="s">
        <v>38</v>
      </c>
    </row>
    <row r="442">
      <c r="A442" s="28" t="s">
        <v>1891</v>
      </c>
      <c r="B442" s="6" t="s">
        <v>1892</v>
      </c>
      <c r="C442" s="6" t="s">
        <v>945</v>
      </c>
      <c r="D442" s="7" t="s">
        <v>1862</v>
      </c>
      <c r="E442" s="28" t="s">
        <v>1863</v>
      </c>
      <c r="F442" s="5" t="s">
        <v>342</v>
      </c>
      <c r="G442" s="6" t="s">
        <v>38</v>
      </c>
      <c r="H442" s="6" t="s">
        <v>38</v>
      </c>
      <c r="I442" s="6" t="s">
        <v>38</v>
      </c>
      <c r="J442" s="8" t="s">
        <v>1369</v>
      </c>
      <c r="K442" s="5" t="s">
        <v>1370</v>
      </c>
      <c r="L442" s="7" t="s">
        <v>1371</v>
      </c>
      <c r="M442" s="9">
        <v>144000</v>
      </c>
      <c r="N442" s="5" t="s">
        <v>64</v>
      </c>
      <c r="O442" s="32">
        <v>43320.5631606134</v>
      </c>
      <c r="P442" s="33">
        <v>43322.1114064468</v>
      </c>
      <c r="Q442" s="28" t="s">
        <v>38</v>
      </c>
      <c r="R442" s="29" t="s">
        <v>38</v>
      </c>
      <c r="S442" s="28" t="s">
        <v>65</v>
      </c>
      <c r="T442" s="28" t="s">
        <v>38</v>
      </c>
      <c r="U442" s="5" t="s">
        <v>38</v>
      </c>
      <c r="V442" s="28" t="s">
        <v>1869</v>
      </c>
      <c r="W442" s="7" t="s">
        <v>38</v>
      </c>
      <c r="X442" s="7" t="s">
        <v>38</v>
      </c>
      <c r="Y442" s="5" t="s">
        <v>38</v>
      </c>
      <c r="Z442" s="5" t="s">
        <v>38</v>
      </c>
      <c r="AA442" s="6" t="s">
        <v>38</v>
      </c>
      <c r="AB442" s="6" t="s">
        <v>38</v>
      </c>
      <c r="AC442" s="6" t="s">
        <v>38</v>
      </c>
      <c r="AD442" s="6" t="s">
        <v>38</v>
      </c>
      <c r="AE442" s="6" t="s">
        <v>38</v>
      </c>
    </row>
    <row r="443">
      <c r="A443" s="28" t="s">
        <v>1893</v>
      </c>
      <c r="B443" s="6" t="s">
        <v>1894</v>
      </c>
      <c r="C443" s="6" t="s">
        <v>945</v>
      </c>
      <c r="D443" s="7" t="s">
        <v>1862</v>
      </c>
      <c r="E443" s="28" t="s">
        <v>1863</v>
      </c>
      <c r="F443" s="5" t="s">
        <v>342</v>
      </c>
      <c r="G443" s="6" t="s">
        <v>38</v>
      </c>
      <c r="H443" s="6" t="s">
        <v>38</v>
      </c>
      <c r="I443" s="6" t="s">
        <v>38</v>
      </c>
      <c r="J443" s="8" t="s">
        <v>1369</v>
      </c>
      <c r="K443" s="5" t="s">
        <v>1370</v>
      </c>
      <c r="L443" s="7" t="s">
        <v>1371</v>
      </c>
      <c r="M443" s="9">
        <v>129600</v>
      </c>
      <c r="N443" s="5" t="s">
        <v>64</v>
      </c>
      <c r="O443" s="32">
        <v>43320.5631607639</v>
      </c>
      <c r="P443" s="33">
        <v>43322.1114066319</v>
      </c>
      <c r="Q443" s="28" t="s">
        <v>38</v>
      </c>
      <c r="R443" s="29" t="s">
        <v>38</v>
      </c>
      <c r="S443" s="28" t="s">
        <v>65</v>
      </c>
      <c r="T443" s="28" t="s">
        <v>38</v>
      </c>
      <c r="U443" s="5" t="s">
        <v>38</v>
      </c>
      <c r="V443" s="28" t="s">
        <v>1869</v>
      </c>
      <c r="W443" s="7" t="s">
        <v>38</v>
      </c>
      <c r="X443" s="7" t="s">
        <v>38</v>
      </c>
      <c r="Y443" s="5" t="s">
        <v>38</v>
      </c>
      <c r="Z443" s="5" t="s">
        <v>38</v>
      </c>
      <c r="AA443" s="6" t="s">
        <v>38</v>
      </c>
      <c r="AB443" s="6" t="s">
        <v>38</v>
      </c>
      <c r="AC443" s="6" t="s">
        <v>38</v>
      </c>
      <c r="AD443" s="6" t="s">
        <v>38</v>
      </c>
      <c r="AE443" s="6" t="s">
        <v>38</v>
      </c>
    </row>
    <row r="444">
      <c r="A444" s="28" t="s">
        <v>1895</v>
      </c>
      <c r="B444" s="6" t="s">
        <v>1896</v>
      </c>
      <c r="C444" s="6" t="s">
        <v>945</v>
      </c>
      <c r="D444" s="7" t="s">
        <v>1862</v>
      </c>
      <c r="E444" s="28" t="s">
        <v>1863</v>
      </c>
      <c r="F444" s="5" t="s">
        <v>342</v>
      </c>
      <c r="G444" s="6" t="s">
        <v>38</v>
      </c>
      <c r="H444" s="6" t="s">
        <v>38</v>
      </c>
      <c r="I444" s="6" t="s">
        <v>38</v>
      </c>
      <c r="J444" s="8" t="s">
        <v>1085</v>
      </c>
      <c r="K444" s="5" t="s">
        <v>1086</v>
      </c>
      <c r="L444" s="7" t="s">
        <v>1087</v>
      </c>
      <c r="M444" s="9">
        <v>157800</v>
      </c>
      <c r="N444" s="5" t="s">
        <v>347</v>
      </c>
      <c r="O444" s="32">
        <v>43320.5631609607</v>
      </c>
      <c r="P444" s="33">
        <v>43322.1114066319</v>
      </c>
      <c r="Q444" s="28" t="s">
        <v>1897</v>
      </c>
      <c r="R444" s="29" t="s">
        <v>1898</v>
      </c>
      <c r="S444" s="28" t="s">
        <v>65</v>
      </c>
      <c r="T444" s="28" t="s">
        <v>38</v>
      </c>
      <c r="U444" s="5" t="s">
        <v>38</v>
      </c>
      <c r="V444" s="28" t="s">
        <v>1869</v>
      </c>
      <c r="W444" s="7" t="s">
        <v>38</v>
      </c>
      <c r="X444" s="7" t="s">
        <v>38</v>
      </c>
      <c r="Y444" s="5" t="s">
        <v>38</v>
      </c>
      <c r="Z444" s="5" t="s">
        <v>38</v>
      </c>
      <c r="AA444" s="6" t="s">
        <v>38</v>
      </c>
      <c r="AB444" s="6" t="s">
        <v>38</v>
      </c>
      <c r="AC444" s="6" t="s">
        <v>38</v>
      </c>
      <c r="AD444" s="6" t="s">
        <v>38</v>
      </c>
      <c r="AE444" s="6" t="s">
        <v>38</v>
      </c>
    </row>
    <row r="445">
      <c r="A445" s="28" t="s">
        <v>1899</v>
      </c>
      <c r="B445" s="6" t="s">
        <v>1900</v>
      </c>
      <c r="C445" s="6" t="s">
        <v>1901</v>
      </c>
      <c r="D445" s="7" t="s">
        <v>1902</v>
      </c>
      <c r="E445" s="28" t="s">
        <v>1903</v>
      </c>
      <c r="F445" s="5" t="s">
        <v>22</v>
      </c>
      <c r="G445" s="6" t="s">
        <v>383</v>
      </c>
      <c r="H445" s="6" t="s">
        <v>38</v>
      </c>
      <c r="I445" s="6" t="s">
        <v>38</v>
      </c>
      <c r="J445" s="8" t="s">
        <v>384</v>
      </c>
      <c r="K445" s="5" t="s">
        <v>385</v>
      </c>
      <c r="L445" s="7" t="s">
        <v>386</v>
      </c>
      <c r="M445" s="9">
        <v>139600</v>
      </c>
      <c r="N445" s="5" t="s">
        <v>598</v>
      </c>
      <c r="O445" s="32">
        <v>43320.5701726852</v>
      </c>
      <c r="P445" s="33">
        <v>43321.0512119213</v>
      </c>
      <c r="Q445" s="28" t="s">
        <v>1904</v>
      </c>
      <c r="R445" s="29" t="s">
        <v>38</v>
      </c>
      <c r="S445" s="28" t="s">
        <v>65</v>
      </c>
      <c r="T445" s="28" t="s">
        <v>389</v>
      </c>
      <c r="U445" s="5" t="s">
        <v>390</v>
      </c>
      <c r="V445" s="28" t="s">
        <v>203</v>
      </c>
      <c r="W445" s="7" t="s">
        <v>1905</v>
      </c>
      <c r="X445" s="7" t="s">
        <v>397</v>
      </c>
      <c r="Y445" s="5" t="s">
        <v>338</v>
      </c>
      <c r="Z445" s="5" t="s">
        <v>654</v>
      </c>
      <c r="AA445" s="6" t="s">
        <v>38</v>
      </c>
      <c r="AB445" s="6" t="s">
        <v>38</v>
      </c>
      <c r="AC445" s="6" t="s">
        <v>38</v>
      </c>
      <c r="AD445" s="6" t="s">
        <v>38</v>
      </c>
      <c r="AE445" s="6" t="s">
        <v>38</v>
      </c>
    </row>
    <row r="446">
      <c r="A446" s="28" t="s">
        <v>1906</v>
      </c>
      <c r="B446" s="6" t="s">
        <v>1907</v>
      </c>
      <c r="C446" s="6" t="s">
        <v>1774</v>
      </c>
      <c r="D446" s="7" t="s">
        <v>1775</v>
      </c>
      <c r="E446" s="28" t="s">
        <v>1776</v>
      </c>
      <c r="F446" s="5" t="s">
        <v>519</v>
      </c>
      <c r="G446" s="6" t="s">
        <v>38</v>
      </c>
      <c r="H446" s="6" t="s">
        <v>38</v>
      </c>
      <c r="I446" s="6" t="s">
        <v>38</v>
      </c>
      <c r="J446" s="8" t="s">
        <v>1856</v>
      </c>
      <c r="K446" s="5" t="s">
        <v>1857</v>
      </c>
      <c r="L446" s="7" t="s">
        <v>1858</v>
      </c>
      <c r="M446" s="9">
        <v>159900</v>
      </c>
      <c r="N446" s="5" t="s">
        <v>347</v>
      </c>
      <c r="O446" s="32">
        <v>43320.5706013542</v>
      </c>
      <c r="P446" s="33">
        <v>43322.3143967593</v>
      </c>
      <c r="Q446" s="28" t="s">
        <v>38</v>
      </c>
      <c r="R446" s="29" t="s">
        <v>38</v>
      </c>
      <c r="S446" s="28" t="s">
        <v>65</v>
      </c>
      <c r="T446" s="28" t="s">
        <v>361</v>
      </c>
      <c r="U446" s="5" t="s">
        <v>362</v>
      </c>
      <c r="V446" s="28" t="s">
        <v>203</v>
      </c>
      <c r="W446" s="7" t="s">
        <v>38</v>
      </c>
      <c r="X446" s="7" t="s">
        <v>38</v>
      </c>
      <c r="Y446" s="5" t="s">
        <v>338</v>
      </c>
      <c r="Z446" s="5" t="s">
        <v>38</v>
      </c>
      <c r="AA446" s="6" t="s">
        <v>38</v>
      </c>
      <c r="AB446" s="6" t="s">
        <v>38</v>
      </c>
      <c r="AC446" s="6" t="s">
        <v>38</v>
      </c>
      <c r="AD446" s="6" t="s">
        <v>38</v>
      </c>
      <c r="AE446" s="6" t="s">
        <v>38</v>
      </c>
    </row>
    <row r="447">
      <c r="A447" s="28" t="s">
        <v>1908</v>
      </c>
      <c r="B447" s="6" t="s">
        <v>1909</v>
      </c>
      <c r="C447" s="6" t="s">
        <v>729</v>
      </c>
      <c r="D447" s="7" t="s">
        <v>1902</v>
      </c>
      <c r="E447" s="28" t="s">
        <v>1903</v>
      </c>
      <c r="F447" s="5" t="s">
        <v>22</v>
      </c>
      <c r="G447" s="6" t="s">
        <v>383</v>
      </c>
      <c r="H447" s="6" t="s">
        <v>1697</v>
      </c>
      <c r="I447" s="6" t="s">
        <v>38</v>
      </c>
      <c r="J447" s="8" t="s">
        <v>1698</v>
      </c>
      <c r="K447" s="5" t="s">
        <v>1699</v>
      </c>
      <c r="L447" s="7" t="s">
        <v>386</v>
      </c>
      <c r="M447" s="9">
        <v>144500</v>
      </c>
      <c r="N447" s="5" t="s">
        <v>418</v>
      </c>
      <c r="O447" s="32">
        <v>43320.5714638542</v>
      </c>
      <c r="P447" s="33">
        <v>43320.5943806366</v>
      </c>
      <c r="Q447" s="28" t="s">
        <v>1910</v>
      </c>
      <c r="R447" s="29" t="s">
        <v>38</v>
      </c>
      <c r="S447" s="28" t="s">
        <v>65</v>
      </c>
      <c r="T447" s="28" t="s">
        <v>1701</v>
      </c>
      <c r="U447" s="5" t="s">
        <v>390</v>
      </c>
      <c r="V447" s="28" t="s">
        <v>203</v>
      </c>
      <c r="W447" s="7" t="s">
        <v>1911</v>
      </c>
      <c r="X447" s="7" t="s">
        <v>337</v>
      </c>
      <c r="Y447" s="5" t="s">
        <v>338</v>
      </c>
      <c r="Z447" s="5" t="s">
        <v>38</v>
      </c>
      <c r="AA447" s="6" t="s">
        <v>38</v>
      </c>
      <c r="AB447" s="6" t="s">
        <v>38</v>
      </c>
      <c r="AC447" s="6" t="s">
        <v>38</v>
      </c>
      <c r="AD447" s="6" t="s">
        <v>38</v>
      </c>
      <c r="AE447" s="6" t="s">
        <v>38</v>
      </c>
    </row>
    <row r="448">
      <c r="A448" s="28" t="s">
        <v>1912</v>
      </c>
      <c r="B448" s="6" t="s">
        <v>1913</v>
      </c>
      <c r="C448" s="6" t="s">
        <v>1914</v>
      </c>
      <c r="D448" s="7" t="s">
        <v>1902</v>
      </c>
      <c r="E448" s="28" t="s">
        <v>1903</v>
      </c>
      <c r="F448" s="5" t="s">
        <v>22</v>
      </c>
      <c r="G448" s="6" t="s">
        <v>383</v>
      </c>
      <c r="H448" s="6" t="s">
        <v>1915</v>
      </c>
      <c r="I448" s="6" t="s">
        <v>38</v>
      </c>
      <c r="J448" s="8" t="s">
        <v>384</v>
      </c>
      <c r="K448" s="5" t="s">
        <v>385</v>
      </c>
      <c r="L448" s="7" t="s">
        <v>386</v>
      </c>
      <c r="M448" s="9">
        <v>140100</v>
      </c>
      <c r="N448" s="5" t="s">
        <v>598</v>
      </c>
      <c r="O448" s="32">
        <v>43320.5721757755</v>
      </c>
      <c r="P448" s="33">
        <v>43320.5943806366</v>
      </c>
      <c r="Q448" s="28" t="s">
        <v>1916</v>
      </c>
      <c r="R448" s="29" t="s">
        <v>38</v>
      </c>
      <c r="S448" s="28" t="s">
        <v>65</v>
      </c>
      <c r="T448" s="28" t="s">
        <v>389</v>
      </c>
      <c r="U448" s="5" t="s">
        <v>390</v>
      </c>
      <c r="V448" s="28" t="s">
        <v>203</v>
      </c>
      <c r="W448" s="7" t="s">
        <v>1917</v>
      </c>
      <c r="X448" s="7" t="s">
        <v>397</v>
      </c>
      <c r="Y448" s="5" t="s">
        <v>338</v>
      </c>
      <c r="Z448" s="5" t="s">
        <v>654</v>
      </c>
      <c r="AA448" s="6" t="s">
        <v>38</v>
      </c>
      <c r="AB448" s="6" t="s">
        <v>38</v>
      </c>
      <c r="AC448" s="6" t="s">
        <v>38</v>
      </c>
      <c r="AD448" s="6" t="s">
        <v>38</v>
      </c>
      <c r="AE448" s="6" t="s">
        <v>38</v>
      </c>
    </row>
    <row r="449">
      <c r="A449" s="28" t="s">
        <v>1918</v>
      </c>
      <c r="B449" s="6" t="s">
        <v>1919</v>
      </c>
      <c r="C449" s="6" t="s">
        <v>1901</v>
      </c>
      <c r="D449" s="7" t="s">
        <v>1902</v>
      </c>
      <c r="E449" s="28" t="s">
        <v>1903</v>
      </c>
      <c r="F449" s="5" t="s">
        <v>22</v>
      </c>
      <c r="G449" s="6" t="s">
        <v>383</v>
      </c>
      <c r="H449" s="6" t="s">
        <v>1920</v>
      </c>
      <c r="I449" s="6" t="s">
        <v>38</v>
      </c>
      <c r="J449" s="8" t="s">
        <v>1921</v>
      </c>
      <c r="K449" s="5" t="s">
        <v>1922</v>
      </c>
      <c r="L449" s="7" t="s">
        <v>386</v>
      </c>
      <c r="M449" s="9">
        <v>144700</v>
      </c>
      <c r="N449" s="5" t="s">
        <v>598</v>
      </c>
      <c r="O449" s="32">
        <v>43320.5729825231</v>
      </c>
      <c r="P449" s="33">
        <v>43320.5943808218</v>
      </c>
      <c r="Q449" s="28" t="s">
        <v>1923</v>
      </c>
      <c r="R449" s="29" t="s">
        <v>38</v>
      </c>
      <c r="S449" s="28" t="s">
        <v>65</v>
      </c>
      <c r="T449" s="28" t="s">
        <v>1603</v>
      </c>
      <c r="U449" s="5" t="s">
        <v>390</v>
      </c>
      <c r="V449" s="28" t="s">
        <v>203</v>
      </c>
      <c r="W449" s="7" t="s">
        <v>1924</v>
      </c>
      <c r="X449" s="7" t="s">
        <v>397</v>
      </c>
      <c r="Y449" s="5" t="s">
        <v>338</v>
      </c>
      <c r="Z449" s="5" t="s">
        <v>1925</v>
      </c>
      <c r="AA449" s="6" t="s">
        <v>38</v>
      </c>
      <c r="AB449" s="6" t="s">
        <v>38</v>
      </c>
      <c r="AC449" s="6" t="s">
        <v>38</v>
      </c>
      <c r="AD449" s="6" t="s">
        <v>38</v>
      </c>
      <c r="AE449" s="6" t="s">
        <v>38</v>
      </c>
    </row>
    <row r="450">
      <c r="A450" s="28" t="s">
        <v>1926</v>
      </c>
      <c r="B450" s="6" t="s">
        <v>1919</v>
      </c>
      <c r="C450" s="6" t="s">
        <v>1927</v>
      </c>
      <c r="D450" s="7" t="s">
        <v>1902</v>
      </c>
      <c r="E450" s="28" t="s">
        <v>1903</v>
      </c>
      <c r="F450" s="5" t="s">
        <v>22</v>
      </c>
      <c r="G450" s="6" t="s">
        <v>383</v>
      </c>
      <c r="H450" s="6" t="s">
        <v>1920</v>
      </c>
      <c r="I450" s="6" t="s">
        <v>38</v>
      </c>
      <c r="J450" s="8" t="s">
        <v>1921</v>
      </c>
      <c r="K450" s="5" t="s">
        <v>1922</v>
      </c>
      <c r="L450" s="7" t="s">
        <v>386</v>
      </c>
      <c r="M450" s="9">
        <v>144800</v>
      </c>
      <c r="N450" s="5" t="s">
        <v>598</v>
      </c>
      <c r="O450" s="32">
        <v>43320.5737126968</v>
      </c>
      <c r="P450" s="33">
        <v>43320.5943804745</v>
      </c>
      <c r="Q450" s="28" t="s">
        <v>1928</v>
      </c>
      <c r="R450" s="29" t="s">
        <v>38</v>
      </c>
      <c r="S450" s="28" t="s">
        <v>65</v>
      </c>
      <c r="T450" s="28" t="s">
        <v>644</v>
      </c>
      <c r="U450" s="5" t="s">
        <v>390</v>
      </c>
      <c r="V450" s="28" t="s">
        <v>203</v>
      </c>
      <c r="W450" s="7" t="s">
        <v>1929</v>
      </c>
      <c r="X450" s="7" t="s">
        <v>397</v>
      </c>
      <c r="Y450" s="5" t="s">
        <v>338</v>
      </c>
      <c r="Z450" s="5" t="s">
        <v>1925</v>
      </c>
      <c r="AA450" s="6" t="s">
        <v>38</v>
      </c>
      <c r="AB450" s="6" t="s">
        <v>38</v>
      </c>
      <c r="AC450" s="6" t="s">
        <v>38</v>
      </c>
      <c r="AD450" s="6" t="s">
        <v>38</v>
      </c>
      <c r="AE450" s="6" t="s">
        <v>38</v>
      </c>
    </row>
    <row r="451">
      <c r="A451" s="28" t="s">
        <v>1930</v>
      </c>
      <c r="B451" s="6" t="s">
        <v>1931</v>
      </c>
      <c r="C451" s="6" t="s">
        <v>729</v>
      </c>
      <c r="D451" s="7" t="s">
        <v>1902</v>
      </c>
      <c r="E451" s="28" t="s">
        <v>1903</v>
      </c>
      <c r="F451" s="5" t="s">
        <v>22</v>
      </c>
      <c r="G451" s="6" t="s">
        <v>383</v>
      </c>
      <c r="H451" s="6" t="s">
        <v>1932</v>
      </c>
      <c r="I451" s="6" t="s">
        <v>38</v>
      </c>
      <c r="J451" s="8" t="s">
        <v>1698</v>
      </c>
      <c r="K451" s="5" t="s">
        <v>1699</v>
      </c>
      <c r="L451" s="7" t="s">
        <v>386</v>
      </c>
      <c r="M451" s="9">
        <v>256500</v>
      </c>
      <c r="N451" s="5" t="s">
        <v>331</v>
      </c>
      <c r="O451" s="32">
        <v>43320.5766774306</v>
      </c>
      <c r="P451" s="33">
        <v>43320.5943804745</v>
      </c>
      <c r="Q451" s="28" t="s">
        <v>1933</v>
      </c>
      <c r="R451" s="29" t="s">
        <v>1934</v>
      </c>
      <c r="S451" s="28" t="s">
        <v>65</v>
      </c>
      <c r="T451" s="28" t="s">
        <v>1701</v>
      </c>
      <c r="U451" s="5" t="s">
        <v>390</v>
      </c>
      <c r="V451" s="28" t="s">
        <v>203</v>
      </c>
      <c r="W451" s="7" t="s">
        <v>1935</v>
      </c>
      <c r="X451" s="7" t="s">
        <v>83</v>
      </c>
      <c r="Y451" s="5" t="s">
        <v>338</v>
      </c>
      <c r="Z451" s="5" t="s">
        <v>38</v>
      </c>
      <c r="AA451" s="6" t="s">
        <v>38</v>
      </c>
      <c r="AB451" s="6" t="s">
        <v>38</v>
      </c>
      <c r="AC451" s="6" t="s">
        <v>38</v>
      </c>
      <c r="AD451" s="6" t="s">
        <v>38</v>
      </c>
      <c r="AE451" s="6" t="s">
        <v>38</v>
      </c>
    </row>
    <row r="452">
      <c r="A452" s="28" t="s">
        <v>1936</v>
      </c>
      <c r="B452" s="6" t="s">
        <v>1937</v>
      </c>
      <c r="C452" s="6" t="s">
        <v>729</v>
      </c>
      <c r="D452" s="7" t="s">
        <v>1902</v>
      </c>
      <c r="E452" s="28" t="s">
        <v>1903</v>
      </c>
      <c r="F452" s="5" t="s">
        <v>48</v>
      </c>
      <c r="G452" s="6" t="s">
        <v>383</v>
      </c>
      <c r="H452" s="6" t="s">
        <v>1938</v>
      </c>
      <c r="I452" s="6" t="s">
        <v>38</v>
      </c>
      <c r="J452" s="8" t="s">
        <v>530</v>
      </c>
      <c r="K452" s="5" t="s">
        <v>531</v>
      </c>
      <c r="L452" s="7" t="s">
        <v>525</v>
      </c>
      <c r="M452" s="9">
        <v>107700</v>
      </c>
      <c r="N452" s="5" t="s">
        <v>64</v>
      </c>
      <c r="O452" s="32">
        <v>43320.5795309375</v>
      </c>
      <c r="P452" s="33">
        <v>43328.0718596412</v>
      </c>
      <c r="Q452" s="28" t="s">
        <v>38</v>
      </c>
      <c r="R452" s="29" t="s">
        <v>38</v>
      </c>
      <c r="S452" s="28" t="s">
        <v>65</v>
      </c>
      <c r="T452" s="28" t="s">
        <v>38</v>
      </c>
      <c r="U452" s="5" t="s">
        <v>38</v>
      </c>
      <c r="V452" s="28" t="s">
        <v>203</v>
      </c>
      <c r="W452" s="7" t="s">
        <v>38</v>
      </c>
      <c r="X452" s="7" t="s">
        <v>38</v>
      </c>
      <c r="Y452" s="5" t="s">
        <v>38</v>
      </c>
      <c r="Z452" s="5" t="s">
        <v>38</v>
      </c>
      <c r="AA452" s="6" t="s">
        <v>38</v>
      </c>
      <c r="AB452" s="6" t="s">
        <v>38</v>
      </c>
      <c r="AC452" s="6" t="s">
        <v>38</v>
      </c>
      <c r="AD452" s="6" t="s">
        <v>38</v>
      </c>
      <c r="AE452" s="6" t="s">
        <v>38</v>
      </c>
    </row>
    <row r="453">
      <c r="A453" s="28" t="s">
        <v>1939</v>
      </c>
      <c r="B453" s="6" t="s">
        <v>1940</v>
      </c>
      <c r="C453" s="6" t="s">
        <v>1941</v>
      </c>
      <c r="D453" s="7" t="s">
        <v>1942</v>
      </c>
      <c r="E453" s="28" t="s">
        <v>1943</v>
      </c>
      <c r="F453" s="5" t="s">
        <v>342</v>
      </c>
      <c r="G453" s="6" t="s">
        <v>37</v>
      </c>
      <c r="H453" s="6" t="s">
        <v>38</v>
      </c>
      <c r="I453" s="6" t="s">
        <v>38</v>
      </c>
      <c r="J453" s="8" t="s">
        <v>1335</v>
      </c>
      <c r="K453" s="5" t="s">
        <v>1336</v>
      </c>
      <c r="L453" s="7" t="s">
        <v>1337</v>
      </c>
      <c r="M453" s="9">
        <v>179900</v>
      </c>
      <c r="N453" s="5" t="s">
        <v>347</v>
      </c>
      <c r="O453" s="32">
        <v>43320.5950819444</v>
      </c>
      <c r="P453" s="33">
        <v>43321.9659461458</v>
      </c>
      <c r="Q453" s="28" t="s">
        <v>38</v>
      </c>
      <c r="R453" s="29" t="s">
        <v>38</v>
      </c>
      <c r="S453" s="28" t="s">
        <v>65</v>
      </c>
      <c r="T453" s="28" t="s">
        <v>38</v>
      </c>
      <c r="U453" s="5" t="s">
        <v>38</v>
      </c>
      <c r="V453" s="28" t="s">
        <v>1801</v>
      </c>
      <c r="W453" s="7" t="s">
        <v>38</v>
      </c>
      <c r="X453" s="7" t="s">
        <v>38</v>
      </c>
      <c r="Y453" s="5" t="s">
        <v>38</v>
      </c>
      <c r="Z453" s="5" t="s">
        <v>38</v>
      </c>
      <c r="AA453" s="6" t="s">
        <v>38</v>
      </c>
      <c r="AB453" s="6" t="s">
        <v>38</v>
      </c>
      <c r="AC453" s="6" t="s">
        <v>38</v>
      </c>
      <c r="AD453" s="6" t="s">
        <v>38</v>
      </c>
      <c r="AE453" s="6" t="s">
        <v>38</v>
      </c>
    </row>
    <row r="454">
      <c r="A454" s="28" t="s">
        <v>1944</v>
      </c>
      <c r="B454" s="6" t="s">
        <v>1945</v>
      </c>
      <c r="C454" s="6" t="s">
        <v>1941</v>
      </c>
      <c r="D454" s="7" t="s">
        <v>1942</v>
      </c>
      <c r="E454" s="28" t="s">
        <v>1943</v>
      </c>
      <c r="F454" s="5" t="s">
        <v>342</v>
      </c>
      <c r="G454" s="6" t="s">
        <v>37</v>
      </c>
      <c r="H454" s="6" t="s">
        <v>38</v>
      </c>
      <c r="I454" s="6" t="s">
        <v>38</v>
      </c>
      <c r="J454" s="8" t="s">
        <v>476</v>
      </c>
      <c r="K454" s="5" t="s">
        <v>477</v>
      </c>
      <c r="L454" s="7" t="s">
        <v>478</v>
      </c>
      <c r="M454" s="9">
        <v>193800</v>
      </c>
      <c r="N454" s="5" t="s">
        <v>347</v>
      </c>
      <c r="O454" s="32">
        <v>43320.5950820949</v>
      </c>
      <c r="P454" s="33">
        <v>43321.965946331</v>
      </c>
      <c r="Q454" s="28" t="s">
        <v>1946</v>
      </c>
      <c r="R454" s="29" t="s">
        <v>38</v>
      </c>
      <c r="S454" s="28" t="s">
        <v>65</v>
      </c>
      <c r="T454" s="28" t="s">
        <v>38</v>
      </c>
      <c r="U454" s="5" t="s">
        <v>38</v>
      </c>
      <c r="V454" s="28" t="s">
        <v>1801</v>
      </c>
      <c r="W454" s="7" t="s">
        <v>38</v>
      </c>
      <c r="X454" s="7" t="s">
        <v>38</v>
      </c>
      <c r="Y454" s="5" t="s">
        <v>38</v>
      </c>
      <c r="Z454" s="5" t="s">
        <v>38</v>
      </c>
      <c r="AA454" s="6" t="s">
        <v>38</v>
      </c>
      <c r="AB454" s="6" t="s">
        <v>38</v>
      </c>
      <c r="AC454" s="6" t="s">
        <v>38</v>
      </c>
      <c r="AD454" s="6" t="s">
        <v>38</v>
      </c>
      <c r="AE454" s="6" t="s">
        <v>38</v>
      </c>
    </row>
    <row r="455">
      <c r="A455" s="28" t="s">
        <v>1947</v>
      </c>
      <c r="B455" s="6" t="s">
        <v>1948</v>
      </c>
      <c r="C455" s="6" t="s">
        <v>1941</v>
      </c>
      <c r="D455" s="7" t="s">
        <v>1942</v>
      </c>
      <c r="E455" s="28" t="s">
        <v>1943</v>
      </c>
      <c r="F455" s="5" t="s">
        <v>342</v>
      </c>
      <c r="G455" s="6" t="s">
        <v>37</v>
      </c>
      <c r="H455" s="6" t="s">
        <v>38</v>
      </c>
      <c r="I455" s="6" t="s">
        <v>38</v>
      </c>
      <c r="J455" s="8" t="s">
        <v>476</v>
      </c>
      <c r="K455" s="5" t="s">
        <v>477</v>
      </c>
      <c r="L455" s="7" t="s">
        <v>478</v>
      </c>
      <c r="M455" s="9">
        <v>237300</v>
      </c>
      <c r="N455" s="5" t="s">
        <v>347</v>
      </c>
      <c r="O455" s="32">
        <v>43320.5950822917</v>
      </c>
      <c r="P455" s="33">
        <v>43321.965946331</v>
      </c>
      <c r="Q455" s="28" t="s">
        <v>1949</v>
      </c>
      <c r="R455" s="29" t="s">
        <v>38</v>
      </c>
      <c r="S455" s="28" t="s">
        <v>65</v>
      </c>
      <c r="T455" s="28" t="s">
        <v>38</v>
      </c>
      <c r="U455" s="5" t="s">
        <v>38</v>
      </c>
      <c r="V455" s="28" t="s">
        <v>1801</v>
      </c>
      <c r="W455" s="7" t="s">
        <v>38</v>
      </c>
      <c r="X455" s="7" t="s">
        <v>38</v>
      </c>
      <c r="Y455" s="5" t="s">
        <v>38</v>
      </c>
      <c r="Z455" s="5" t="s">
        <v>38</v>
      </c>
      <c r="AA455" s="6" t="s">
        <v>38</v>
      </c>
      <c r="AB455" s="6" t="s">
        <v>38</v>
      </c>
      <c r="AC455" s="6" t="s">
        <v>38</v>
      </c>
      <c r="AD455" s="6" t="s">
        <v>38</v>
      </c>
      <c r="AE455" s="6" t="s">
        <v>38</v>
      </c>
    </row>
    <row r="456">
      <c r="A456" s="28" t="s">
        <v>1950</v>
      </c>
      <c r="B456" s="6" t="s">
        <v>1951</v>
      </c>
      <c r="C456" s="6" t="s">
        <v>1941</v>
      </c>
      <c r="D456" s="7" t="s">
        <v>1942</v>
      </c>
      <c r="E456" s="28" t="s">
        <v>1943</v>
      </c>
      <c r="F456" s="5" t="s">
        <v>342</v>
      </c>
      <c r="G456" s="6" t="s">
        <v>37</v>
      </c>
      <c r="H456" s="6" t="s">
        <v>38</v>
      </c>
      <c r="I456" s="6" t="s">
        <v>38</v>
      </c>
      <c r="J456" s="8" t="s">
        <v>1335</v>
      </c>
      <c r="K456" s="5" t="s">
        <v>1336</v>
      </c>
      <c r="L456" s="7" t="s">
        <v>1337</v>
      </c>
      <c r="M456" s="9">
        <v>180000</v>
      </c>
      <c r="N456" s="5" t="s">
        <v>347</v>
      </c>
      <c r="O456" s="32">
        <v>43320.5950824884</v>
      </c>
      <c r="P456" s="33">
        <v>43321.9659459838</v>
      </c>
      <c r="Q456" s="28" t="s">
        <v>38</v>
      </c>
      <c r="R456" s="29" t="s">
        <v>38</v>
      </c>
      <c r="S456" s="28" t="s">
        <v>65</v>
      </c>
      <c r="T456" s="28" t="s">
        <v>38</v>
      </c>
      <c r="U456" s="5" t="s">
        <v>38</v>
      </c>
      <c r="V456" s="28" t="s">
        <v>1801</v>
      </c>
      <c r="W456" s="7" t="s">
        <v>38</v>
      </c>
      <c r="X456" s="7" t="s">
        <v>38</v>
      </c>
      <c r="Y456" s="5" t="s">
        <v>38</v>
      </c>
      <c r="Z456" s="5" t="s">
        <v>38</v>
      </c>
      <c r="AA456" s="6" t="s">
        <v>38</v>
      </c>
      <c r="AB456" s="6" t="s">
        <v>38</v>
      </c>
      <c r="AC456" s="6" t="s">
        <v>38</v>
      </c>
      <c r="AD456" s="6" t="s">
        <v>38</v>
      </c>
      <c r="AE456" s="6" t="s">
        <v>38</v>
      </c>
    </row>
    <row r="457">
      <c r="A457" s="28" t="s">
        <v>1952</v>
      </c>
      <c r="B457" s="6" t="s">
        <v>1953</v>
      </c>
      <c r="C457" s="6" t="s">
        <v>1941</v>
      </c>
      <c r="D457" s="7" t="s">
        <v>1942</v>
      </c>
      <c r="E457" s="28" t="s">
        <v>1943</v>
      </c>
      <c r="F457" s="5" t="s">
        <v>342</v>
      </c>
      <c r="G457" s="6" t="s">
        <v>37</v>
      </c>
      <c r="H457" s="6" t="s">
        <v>38</v>
      </c>
      <c r="I457" s="6" t="s">
        <v>38</v>
      </c>
      <c r="J457" s="8" t="s">
        <v>1335</v>
      </c>
      <c r="K457" s="5" t="s">
        <v>1336</v>
      </c>
      <c r="L457" s="7" t="s">
        <v>1337</v>
      </c>
      <c r="M457" s="9">
        <v>264700</v>
      </c>
      <c r="N457" s="5" t="s">
        <v>347</v>
      </c>
      <c r="O457" s="32">
        <v>43320.5950828357</v>
      </c>
      <c r="P457" s="33">
        <v>43321.9659459838</v>
      </c>
      <c r="Q457" s="28" t="s">
        <v>38</v>
      </c>
      <c r="R457" s="29" t="s">
        <v>38</v>
      </c>
      <c r="S457" s="28" t="s">
        <v>65</v>
      </c>
      <c r="T457" s="28" t="s">
        <v>38</v>
      </c>
      <c r="U457" s="5" t="s">
        <v>38</v>
      </c>
      <c r="V457" s="28" t="s">
        <v>1801</v>
      </c>
      <c r="W457" s="7" t="s">
        <v>38</v>
      </c>
      <c r="X457" s="7" t="s">
        <v>38</v>
      </c>
      <c r="Y457" s="5" t="s">
        <v>38</v>
      </c>
      <c r="Z457" s="5" t="s">
        <v>38</v>
      </c>
      <c r="AA457" s="6" t="s">
        <v>38</v>
      </c>
      <c r="AB457" s="6" t="s">
        <v>38</v>
      </c>
      <c r="AC457" s="6" t="s">
        <v>38</v>
      </c>
      <c r="AD457" s="6" t="s">
        <v>38</v>
      </c>
      <c r="AE457" s="6" t="s">
        <v>38</v>
      </c>
    </row>
    <row r="458">
      <c r="A458" s="28" t="s">
        <v>1954</v>
      </c>
      <c r="B458" s="6" t="s">
        <v>1955</v>
      </c>
      <c r="C458" s="6" t="s">
        <v>1941</v>
      </c>
      <c r="D458" s="7" t="s">
        <v>1942</v>
      </c>
      <c r="E458" s="28" t="s">
        <v>1943</v>
      </c>
      <c r="F458" s="5" t="s">
        <v>342</v>
      </c>
      <c r="G458" s="6" t="s">
        <v>37</v>
      </c>
      <c r="H458" s="6" t="s">
        <v>38</v>
      </c>
      <c r="I458" s="6" t="s">
        <v>38</v>
      </c>
      <c r="J458" s="8" t="s">
        <v>1335</v>
      </c>
      <c r="K458" s="5" t="s">
        <v>1336</v>
      </c>
      <c r="L458" s="7" t="s">
        <v>1337</v>
      </c>
      <c r="M458" s="9">
        <v>265800</v>
      </c>
      <c r="N458" s="5" t="s">
        <v>347</v>
      </c>
      <c r="O458" s="32">
        <v>43320.5950830208</v>
      </c>
      <c r="P458" s="33">
        <v>43321.9659461458</v>
      </c>
      <c r="Q458" s="28" t="s">
        <v>38</v>
      </c>
      <c r="R458" s="29" t="s">
        <v>38</v>
      </c>
      <c r="S458" s="28" t="s">
        <v>65</v>
      </c>
      <c r="T458" s="28" t="s">
        <v>38</v>
      </c>
      <c r="U458" s="5" t="s">
        <v>38</v>
      </c>
      <c r="V458" s="28" t="s">
        <v>1801</v>
      </c>
      <c r="W458" s="7" t="s">
        <v>38</v>
      </c>
      <c r="X458" s="7" t="s">
        <v>38</v>
      </c>
      <c r="Y458" s="5" t="s">
        <v>38</v>
      </c>
      <c r="Z458" s="5" t="s">
        <v>38</v>
      </c>
      <c r="AA458" s="6" t="s">
        <v>38</v>
      </c>
      <c r="AB458" s="6" t="s">
        <v>38</v>
      </c>
      <c r="AC458" s="6" t="s">
        <v>38</v>
      </c>
      <c r="AD458" s="6" t="s">
        <v>38</v>
      </c>
      <c r="AE458" s="6" t="s">
        <v>38</v>
      </c>
    </row>
    <row r="459">
      <c r="A459" s="28" t="s">
        <v>1956</v>
      </c>
      <c r="B459" s="6" t="s">
        <v>1957</v>
      </c>
      <c r="C459" s="6" t="s">
        <v>1941</v>
      </c>
      <c r="D459" s="7" t="s">
        <v>1958</v>
      </c>
      <c r="E459" s="28" t="s">
        <v>1959</v>
      </c>
      <c r="F459" s="5" t="s">
        <v>342</v>
      </c>
      <c r="G459" s="6" t="s">
        <v>37</v>
      </c>
      <c r="H459" s="6" t="s">
        <v>38</v>
      </c>
      <c r="I459" s="6" t="s">
        <v>38</v>
      </c>
      <c r="J459" s="8" t="s">
        <v>493</v>
      </c>
      <c r="K459" s="5" t="s">
        <v>494</v>
      </c>
      <c r="L459" s="7" t="s">
        <v>495</v>
      </c>
      <c r="M459" s="9">
        <v>140600</v>
      </c>
      <c r="N459" s="5" t="s">
        <v>347</v>
      </c>
      <c r="O459" s="32">
        <v>43320.5958803588</v>
      </c>
      <c r="P459" s="33">
        <v>43321.9231704861</v>
      </c>
      <c r="Q459" s="28" t="s">
        <v>38</v>
      </c>
      <c r="R459" s="29" t="s">
        <v>38</v>
      </c>
      <c r="S459" s="28" t="s">
        <v>65</v>
      </c>
      <c r="T459" s="28" t="s">
        <v>38</v>
      </c>
      <c r="U459" s="5" t="s">
        <v>38</v>
      </c>
      <c r="V459" s="28" t="s">
        <v>1801</v>
      </c>
      <c r="W459" s="7" t="s">
        <v>38</v>
      </c>
      <c r="X459" s="7" t="s">
        <v>38</v>
      </c>
      <c r="Y459" s="5" t="s">
        <v>38</v>
      </c>
      <c r="Z459" s="5" t="s">
        <v>38</v>
      </c>
      <c r="AA459" s="6" t="s">
        <v>38</v>
      </c>
      <c r="AB459" s="6" t="s">
        <v>38</v>
      </c>
      <c r="AC459" s="6" t="s">
        <v>38</v>
      </c>
      <c r="AD459" s="6" t="s">
        <v>38</v>
      </c>
      <c r="AE459" s="6" t="s">
        <v>38</v>
      </c>
    </row>
    <row r="460">
      <c r="A460" s="28" t="s">
        <v>1960</v>
      </c>
      <c r="B460" s="6" t="s">
        <v>1961</v>
      </c>
      <c r="C460" s="6" t="s">
        <v>1941</v>
      </c>
      <c r="D460" s="7" t="s">
        <v>1958</v>
      </c>
      <c r="E460" s="28" t="s">
        <v>1959</v>
      </c>
      <c r="F460" s="5" t="s">
        <v>342</v>
      </c>
      <c r="G460" s="6" t="s">
        <v>37</v>
      </c>
      <c r="H460" s="6" t="s">
        <v>38</v>
      </c>
      <c r="I460" s="6" t="s">
        <v>38</v>
      </c>
      <c r="J460" s="8" t="s">
        <v>484</v>
      </c>
      <c r="K460" s="5" t="s">
        <v>485</v>
      </c>
      <c r="L460" s="7" t="s">
        <v>486</v>
      </c>
      <c r="M460" s="9">
        <v>145800</v>
      </c>
      <c r="N460" s="5" t="s">
        <v>347</v>
      </c>
      <c r="O460" s="32">
        <v>43320.5958839468</v>
      </c>
      <c r="P460" s="33">
        <v>43321.9231702894</v>
      </c>
      <c r="Q460" s="28" t="s">
        <v>1962</v>
      </c>
      <c r="R460" s="29" t="s">
        <v>38</v>
      </c>
      <c r="S460" s="28" t="s">
        <v>65</v>
      </c>
      <c r="T460" s="28" t="s">
        <v>38</v>
      </c>
      <c r="U460" s="5" t="s">
        <v>38</v>
      </c>
      <c r="V460" s="28" t="s">
        <v>1801</v>
      </c>
      <c r="W460" s="7" t="s">
        <v>38</v>
      </c>
      <c r="X460" s="7" t="s">
        <v>38</v>
      </c>
      <c r="Y460" s="5" t="s">
        <v>38</v>
      </c>
      <c r="Z460" s="5" t="s">
        <v>38</v>
      </c>
      <c r="AA460" s="6" t="s">
        <v>38</v>
      </c>
      <c r="AB460" s="6" t="s">
        <v>38</v>
      </c>
      <c r="AC460" s="6" t="s">
        <v>38</v>
      </c>
      <c r="AD460" s="6" t="s">
        <v>38</v>
      </c>
      <c r="AE460" s="6" t="s">
        <v>38</v>
      </c>
    </row>
    <row r="461">
      <c r="A461" s="28" t="s">
        <v>1963</v>
      </c>
      <c r="B461" s="6" t="s">
        <v>1964</v>
      </c>
      <c r="C461" s="6" t="s">
        <v>1941</v>
      </c>
      <c r="D461" s="7" t="s">
        <v>1958</v>
      </c>
      <c r="E461" s="28" t="s">
        <v>1959</v>
      </c>
      <c r="F461" s="5" t="s">
        <v>342</v>
      </c>
      <c r="G461" s="6" t="s">
        <v>37</v>
      </c>
      <c r="H461" s="6" t="s">
        <v>38</v>
      </c>
      <c r="I461" s="6" t="s">
        <v>38</v>
      </c>
      <c r="J461" s="8" t="s">
        <v>476</v>
      </c>
      <c r="K461" s="5" t="s">
        <v>477</v>
      </c>
      <c r="L461" s="7" t="s">
        <v>478</v>
      </c>
      <c r="M461" s="9">
        <v>128200</v>
      </c>
      <c r="N461" s="5" t="s">
        <v>347</v>
      </c>
      <c r="O461" s="32">
        <v>43320.5958843403</v>
      </c>
      <c r="P461" s="33">
        <v>43321.9231702894</v>
      </c>
      <c r="Q461" s="28" t="s">
        <v>38</v>
      </c>
      <c r="R461" s="29" t="s">
        <v>1965</v>
      </c>
      <c r="S461" s="28" t="s">
        <v>65</v>
      </c>
      <c r="T461" s="28" t="s">
        <v>38</v>
      </c>
      <c r="U461" s="5" t="s">
        <v>38</v>
      </c>
      <c r="V461" s="28" t="s">
        <v>1801</v>
      </c>
      <c r="W461" s="7" t="s">
        <v>38</v>
      </c>
      <c r="X461" s="7" t="s">
        <v>38</v>
      </c>
      <c r="Y461" s="5" t="s">
        <v>38</v>
      </c>
      <c r="Z461" s="5" t="s">
        <v>38</v>
      </c>
      <c r="AA461" s="6" t="s">
        <v>38</v>
      </c>
      <c r="AB461" s="6" t="s">
        <v>38</v>
      </c>
      <c r="AC461" s="6" t="s">
        <v>38</v>
      </c>
      <c r="AD461" s="6" t="s">
        <v>38</v>
      </c>
      <c r="AE461" s="6" t="s">
        <v>38</v>
      </c>
    </row>
    <row r="462">
      <c r="A462" s="28" t="s">
        <v>1966</v>
      </c>
      <c r="B462" s="6" t="s">
        <v>1967</v>
      </c>
      <c r="C462" s="6" t="s">
        <v>1037</v>
      </c>
      <c r="D462" s="7" t="s">
        <v>1627</v>
      </c>
      <c r="E462" s="28" t="s">
        <v>1628</v>
      </c>
      <c r="F462" s="5" t="s">
        <v>519</v>
      </c>
      <c r="G462" s="6" t="s">
        <v>326</v>
      </c>
      <c r="H462" s="6" t="s">
        <v>1968</v>
      </c>
      <c r="I462" s="6" t="s">
        <v>38</v>
      </c>
      <c r="J462" s="8" t="s">
        <v>1969</v>
      </c>
      <c r="K462" s="5" t="s">
        <v>1970</v>
      </c>
      <c r="L462" s="7" t="s">
        <v>1971</v>
      </c>
      <c r="M462" s="9">
        <v>146000</v>
      </c>
      <c r="N462" s="5" t="s">
        <v>64</v>
      </c>
      <c r="O462" s="32">
        <v>43320.596749919</v>
      </c>
      <c r="P462" s="33">
        <v>43322.1442452199</v>
      </c>
      <c r="Q462" s="28" t="s">
        <v>38</v>
      </c>
      <c r="R462" s="29" t="s">
        <v>38</v>
      </c>
      <c r="S462" s="28" t="s">
        <v>65</v>
      </c>
      <c r="T462" s="28" t="s">
        <v>545</v>
      </c>
      <c r="U462" s="5" t="s">
        <v>546</v>
      </c>
      <c r="V462" s="28" t="s">
        <v>881</v>
      </c>
      <c r="W462" s="7" t="s">
        <v>38</v>
      </c>
      <c r="X462" s="7" t="s">
        <v>38</v>
      </c>
      <c r="Y462" s="5" t="s">
        <v>38</v>
      </c>
      <c r="Z462" s="5" t="s">
        <v>38</v>
      </c>
      <c r="AA462" s="6" t="s">
        <v>38</v>
      </c>
      <c r="AB462" s="6" t="s">
        <v>38</v>
      </c>
      <c r="AC462" s="6" t="s">
        <v>38</v>
      </c>
      <c r="AD462" s="6" t="s">
        <v>38</v>
      </c>
      <c r="AE462" s="6" t="s">
        <v>38</v>
      </c>
    </row>
    <row r="463">
      <c r="A463" s="28" t="s">
        <v>1972</v>
      </c>
      <c r="B463" s="6" t="s">
        <v>1973</v>
      </c>
      <c r="C463" s="6" t="s">
        <v>1941</v>
      </c>
      <c r="D463" s="7" t="s">
        <v>1974</v>
      </c>
      <c r="E463" s="28" t="s">
        <v>1975</v>
      </c>
      <c r="F463" s="5" t="s">
        <v>342</v>
      </c>
      <c r="G463" s="6" t="s">
        <v>37</v>
      </c>
      <c r="H463" s="6" t="s">
        <v>38</v>
      </c>
      <c r="I463" s="6" t="s">
        <v>38</v>
      </c>
      <c r="J463" s="8" t="s">
        <v>1085</v>
      </c>
      <c r="K463" s="5" t="s">
        <v>1086</v>
      </c>
      <c r="L463" s="7" t="s">
        <v>1087</v>
      </c>
      <c r="M463" s="9">
        <v>129300</v>
      </c>
      <c r="N463" s="5" t="s">
        <v>347</v>
      </c>
      <c r="O463" s="32">
        <v>43320.5977922801</v>
      </c>
      <c r="P463" s="33">
        <v>43322.0068173264</v>
      </c>
      <c r="Q463" s="28" t="s">
        <v>38</v>
      </c>
      <c r="R463" s="29" t="s">
        <v>38</v>
      </c>
      <c r="S463" s="28" t="s">
        <v>65</v>
      </c>
      <c r="T463" s="28" t="s">
        <v>38</v>
      </c>
      <c r="U463" s="5" t="s">
        <v>38</v>
      </c>
      <c r="V463" s="28" t="s">
        <v>203</v>
      </c>
      <c r="W463" s="7" t="s">
        <v>38</v>
      </c>
      <c r="X463" s="7" t="s">
        <v>38</v>
      </c>
      <c r="Y463" s="5" t="s">
        <v>38</v>
      </c>
      <c r="Z463" s="5" t="s">
        <v>38</v>
      </c>
      <c r="AA463" s="6" t="s">
        <v>38</v>
      </c>
      <c r="AB463" s="6" t="s">
        <v>38</v>
      </c>
      <c r="AC463" s="6" t="s">
        <v>38</v>
      </c>
      <c r="AD463" s="6" t="s">
        <v>38</v>
      </c>
      <c r="AE463" s="6" t="s">
        <v>38</v>
      </c>
    </row>
    <row r="464">
      <c r="A464" s="28" t="s">
        <v>1976</v>
      </c>
      <c r="B464" s="6" t="s">
        <v>1977</v>
      </c>
      <c r="C464" s="6" t="s">
        <v>1941</v>
      </c>
      <c r="D464" s="7" t="s">
        <v>1974</v>
      </c>
      <c r="E464" s="28" t="s">
        <v>1975</v>
      </c>
      <c r="F464" s="5" t="s">
        <v>342</v>
      </c>
      <c r="G464" s="6" t="s">
        <v>37</v>
      </c>
      <c r="H464" s="6" t="s">
        <v>38</v>
      </c>
      <c r="I464" s="6" t="s">
        <v>38</v>
      </c>
      <c r="J464" s="8" t="s">
        <v>741</v>
      </c>
      <c r="K464" s="5" t="s">
        <v>742</v>
      </c>
      <c r="L464" s="7" t="s">
        <v>743</v>
      </c>
      <c r="M464" s="9">
        <v>124501</v>
      </c>
      <c r="N464" s="5" t="s">
        <v>347</v>
      </c>
      <c r="O464" s="32">
        <v>43320.5977924421</v>
      </c>
      <c r="P464" s="33">
        <v>43322.0069886921</v>
      </c>
      <c r="Q464" s="28" t="s">
        <v>38</v>
      </c>
      <c r="R464" s="29" t="s">
        <v>38</v>
      </c>
      <c r="S464" s="28" t="s">
        <v>65</v>
      </c>
      <c r="T464" s="28" t="s">
        <v>38</v>
      </c>
      <c r="U464" s="5" t="s">
        <v>38</v>
      </c>
      <c r="V464" s="28" t="s">
        <v>203</v>
      </c>
      <c r="W464" s="7" t="s">
        <v>38</v>
      </c>
      <c r="X464" s="7" t="s">
        <v>38</v>
      </c>
      <c r="Y464" s="5" t="s">
        <v>38</v>
      </c>
      <c r="Z464" s="5" t="s">
        <v>38</v>
      </c>
      <c r="AA464" s="6" t="s">
        <v>38</v>
      </c>
      <c r="AB464" s="6" t="s">
        <v>38</v>
      </c>
      <c r="AC464" s="6" t="s">
        <v>38</v>
      </c>
      <c r="AD464" s="6" t="s">
        <v>38</v>
      </c>
      <c r="AE464" s="6" t="s">
        <v>38</v>
      </c>
    </row>
    <row r="465">
      <c r="A465" s="28" t="s">
        <v>1978</v>
      </c>
      <c r="B465" s="6" t="s">
        <v>1979</v>
      </c>
      <c r="C465" s="6" t="s">
        <v>1941</v>
      </c>
      <c r="D465" s="7" t="s">
        <v>1974</v>
      </c>
      <c r="E465" s="28" t="s">
        <v>1975</v>
      </c>
      <c r="F465" s="5" t="s">
        <v>519</v>
      </c>
      <c r="G465" s="6" t="s">
        <v>37</v>
      </c>
      <c r="H465" s="6" t="s">
        <v>38</v>
      </c>
      <c r="I465" s="6" t="s">
        <v>38</v>
      </c>
      <c r="J465" s="8" t="s">
        <v>741</v>
      </c>
      <c r="K465" s="5" t="s">
        <v>742</v>
      </c>
      <c r="L465" s="7" t="s">
        <v>743</v>
      </c>
      <c r="M465" s="9">
        <v>155700</v>
      </c>
      <c r="N465" s="5" t="s">
        <v>347</v>
      </c>
      <c r="O465" s="32">
        <v>43320.5977924421</v>
      </c>
      <c r="P465" s="33">
        <v>43322.0071593403</v>
      </c>
      <c r="Q465" s="28" t="s">
        <v>38</v>
      </c>
      <c r="R465" s="29" t="s">
        <v>38</v>
      </c>
      <c r="S465" s="28" t="s">
        <v>65</v>
      </c>
      <c r="T465" s="28" t="s">
        <v>361</v>
      </c>
      <c r="U465" s="5" t="s">
        <v>362</v>
      </c>
      <c r="V465" s="28" t="s">
        <v>203</v>
      </c>
      <c r="W465" s="7" t="s">
        <v>38</v>
      </c>
      <c r="X465" s="7" t="s">
        <v>38</v>
      </c>
      <c r="Y465" s="5" t="s">
        <v>38</v>
      </c>
      <c r="Z465" s="5" t="s">
        <v>38</v>
      </c>
      <c r="AA465" s="6" t="s">
        <v>38</v>
      </c>
      <c r="AB465" s="6" t="s">
        <v>38</v>
      </c>
      <c r="AC465" s="6" t="s">
        <v>38</v>
      </c>
      <c r="AD465" s="6" t="s">
        <v>38</v>
      </c>
      <c r="AE465" s="6" t="s">
        <v>38</v>
      </c>
    </row>
    <row r="466">
      <c r="A466" s="28" t="s">
        <v>1980</v>
      </c>
      <c r="B466" s="6" t="s">
        <v>1981</v>
      </c>
      <c r="C466" s="6" t="s">
        <v>1941</v>
      </c>
      <c r="D466" s="7" t="s">
        <v>1974</v>
      </c>
      <c r="E466" s="28" t="s">
        <v>1975</v>
      </c>
      <c r="F466" s="5" t="s">
        <v>342</v>
      </c>
      <c r="G466" s="6" t="s">
        <v>37</v>
      </c>
      <c r="H466" s="6" t="s">
        <v>38</v>
      </c>
      <c r="I466" s="6" t="s">
        <v>38</v>
      </c>
      <c r="J466" s="8" t="s">
        <v>678</v>
      </c>
      <c r="K466" s="5" t="s">
        <v>679</v>
      </c>
      <c r="L466" s="7" t="s">
        <v>680</v>
      </c>
      <c r="M466" s="9">
        <v>252100</v>
      </c>
      <c r="N466" s="5" t="s">
        <v>347</v>
      </c>
      <c r="O466" s="32">
        <v>43320.5977926273</v>
      </c>
      <c r="P466" s="33">
        <v>43322.0072986921</v>
      </c>
      <c r="Q466" s="28" t="s">
        <v>38</v>
      </c>
      <c r="R466" s="29" t="s">
        <v>38</v>
      </c>
      <c r="S466" s="28" t="s">
        <v>65</v>
      </c>
      <c r="T466" s="28" t="s">
        <v>38</v>
      </c>
      <c r="U466" s="5" t="s">
        <v>38</v>
      </c>
      <c r="V466" s="28" t="s">
        <v>203</v>
      </c>
      <c r="W466" s="7" t="s">
        <v>38</v>
      </c>
      <c r="X466" s="7" t="s">
        <v>38</v>
      </c>
      <c r="Y466" s="5" t="s">
        <v>38</v>
      </c>
      <c r="Z466" s="5" t="s">
        <v>38</v>
      </c>
      <c r="AA466" s="6" t="s">
        <v>38</v>
      </c>
      <c r="AB466" s="6" t="s">
        <v>38</v>
      </c>
      <c r="AC466" s="6" t="s">
        <v>38</v>
      </c>
      <c r="AD466" s="6" t="s">
        <v>38</v>
      </c>
      <c r="AE466" s="6" t="s">
        <v>38</v>
      </c>
    </row>
    <row r="467">
      <c r="A467" s="28" t="s">
        <v>1982</v>
      </c>
      <c r="B467" s="6" t="s">
        <v>1983</v>
      </c>
      <c r="C467" s="6" t="s">
        <v>1941</v>
      </c>
      <c r="D467" s="7" t="s">
        <v>1974</v>
      </c>
      <c r="E467" s="28" t="s">
        <v>1975</v>
      </c>
      <c r="F467" s="5" t="s">
        <v>342</v>
      </c>
      <c r="G467" s="6" t="s">
        <v>37</v>
      </c>
      <c r="H467" s="6" t="s">
        <v>38</v>
      </c>
      <c r="I467" s="6" t="s">
        <v>38</v>
      </c>
      <c r="J467" s="8" t="s">
        <v>1113</v>
      </c>
      <c r="K467" s="5" t="s">
        <v>1114</v>
      </c>
      <c r="L467" s="7" t="s">
        <v>1115</v>
      </c>
      <c r="M467" s="9">
        <v>146500</v>
      </c>
      <c r="N467" s="5" t="s">
        <v>347</v>
      </c>
      <c r="O467" s="32">
        <v>43320.5977928241</v>
      </c>
      <c r="P467" s="33">
        <v>43322.0076946759</v>
      </c>
      <c r="Q467" s="28" t="s">
        <v>38</v>
      </c>
      <c r="R467" s="29" t="s">
        <v>38</v>
      </c>
      <c r="S467" s="28" t="s">
        <v>65</v>
      </c>
      <c r="T467" s="28" t="s">
        <v>38</v>
      </c>
      <c r="U467" s="5" t="s">
        <v>38</v>
      </c>
      <c r="V467" s="28" t="s">
        <v>203</v>
      </c>
      <c r="W467" s="7" t="s">
        <v>38</v>
      </c>
      <c r="X467" s="7" t="s">
        <v>38</v>
      </c>
      <c r="Y467" s="5" t="s">
        <v>38</v>
      </c>
      <c r="Z467" s="5" t="s">
        <v>38</v>
      </c>
      <c r="AA467" s="6" t="s">
        <v>38</v>
      </c>
      <c r="AB467" s="6" t="s">
        <v>38</v>
      </c>
      <c r="AC467" s="6" t="s">
        <v>38</v>
      </c>
      <c r="AD467" s="6" t="s">
        <v>38</v>
      </c>
      <c r="AE467" s="6" t="s">
        <v>38</v>
      </c>
    </row>
    <row r="468">
      <c r="A468" s="28" t="s">
        <v>1984</v>
      </c>
      <c r="B468" s="6" t="s">
        <v>1985</v>
      </c>
      <c r="C468" s="6" t="s">
        <v>1941</v>
      </c>
      <c r="D468" s="7" t="s">
        <v>1974</v>
      </c>
      <c r="E468" s="28" t="s">
        <v>1975</v>
      </c>
      <c r="F468" s="5" t="s">
        <v>342</v>
      </c>
      <c r="G468" s="6" t="s">
        <v>37</v>
      </c>
      <c r="H468" s="6" t="s">
        <v>38</v>
      </c>
      <c r="I468" s="6" t="s">
        <v>38</v>
      </c>
      <c r="J468" s="8" t="s">
        <v>1986</v>
      </c>
      <c r="K468" s="5" t="s">
        <v>1987</v>
      </c>
      <c r="L468" s="7" t="s">
        <v>1988</v>
      </c>
      <c r="M468" s="9">
        <v>146600</v>
      </c>
      <c r="N468" s="5" t="s">
        <v>347</v>
      </c>
      <c r="O468" s="32">
        <v>43320.5977928241</v>
      </c>
      <c r="P468" s="33">
        <v>43322.0078614931</v>
      </c>
      <c r="Q468" s="28" t="s">
        <v>38</v>
      </c>
      <c r="R468" s="29" t="s">
        <v>38</v>
      </c>
      <c r="S468" s="28" t="s">
        <v>65</v>
      </c>
      <c r="T468" s="28" t="s">
        <v>38</v>
      </c>
      <c r="U468" s="5" t="s">
        <v>38</v>
      </c>
      <c r="V468" s="28" t="s">
        <v>203</v>
      </c>
      <c r="W468" s="7" t="s">
        <v>38</v>
      </c>
      <c r="X468" s="7" t="s">
        <v>38</v>
      </c>
      <c r="Y468" s="5" t="s">
        <v>38</v>
      </c>
      <c r="Z468" s="5" t="s">
        <v>38</v>
      </c>
      <c r="AA468" s="6" t="s">
        <v>38</v>
      </c>
      <c r="AB468" s="6" t="s">
        <v>38</v>
      </c>
      <c r="AC468" s="6" t="s">
        <v>38</v>
      </c>
      <c r="AD468" s="6" t="s">
        <v>38</v>
      </c>
      <c r="AE468" s="6" t="s">
        <v>38</v>
      </c>
    </row>
    <row r="469">
      <c r="A469" s="28" t="s">
        <v>1989</v>
      </c>
      <c r="B469" s="6" t="s">
        <v>1990</v>
      </c>
      <c r="C469" s="6" t="s">
        <v>1941</v>
      </c>
      <c r="D469" s="7" t="s">
        <v>1974</v>
      </c>
      <c r="E469" s="28" t="s">
        <v>1975</v>
      </c>
      <c r="F469" s="5" t="s">
        <v>342</v>
      </c>
      <c r="G469" s="6" t="s">
        <v>37</v>
      </c>
      <c r="H469" s="6" t="s">
        <v>38</v>
      </c>
      <c r="I469" s="6" t="s">
        <v>38</v>
      </c>
      <c r="J469" s="8" t="s">
        <v>571</v>
      </c>
      <c r="K469" s="5" t="s">
        <v>572</v>
      </c>
      <c r="L469" s="7" t="s">
        <v>573</v>
      </c>
      <c r="M469" s="9">
        <v>285800</v>
      </c>
      <c r="N469" s="5" t="s">
        <v>347</v>
      </c>
      <c r="O469" s="32">
        <v>43320.5977929745</v>
      </c>
      <c r="P469" s="33">
        <v>43322.0080194792</v>
      </c>
      <c r="Q469" s="28" t="s">
        <v>38</v>
      </c>
      <c r="R469" s="29" t="s">
        <v>38</v>
      </c>
      <c r="S469" s="28" t="s">
        <v>65</v>
      </c>
      <c r="T469" s="28" t="s">
        <v>38</v>
      </c>
      <c r="U469" s="5" t="s">
        <v>38</v>
      </c>
      <c r="V469" s="28" t="s">
        <v>142</v>
      </c>
      <c r="W469" s="7" t="s">
        <v>38</v>
      </c>
      <c r="X469" s="7" t="s">
        <v>38</v>
      </c>
      <c r="Y469" s="5" t="s">
        <v>38</v>
      </c>
      <c r="Z469" s="5" t="s">
        <v>38</v>
      </c>
      <c r="AA469" s="6" t="s">
        <v>38</v>
      </c>
      <c r="AB469" s="6" t="s">
        <v>38</v>
      </c>
      <c r="AC469" s="6" t="s">
        <v>38</v>
      </c>
      <c r="AD469" s="6" t="s">
        <v>38</v>
      </c>
      <c r="AE469" s="6" t="s">
        <v>38</v>
      </c>
    </row>
    <row r="470">
      <c r="A470" s="28" t="s">
        <v>1991</v>
      </c>
      <c r="B470" s="6" t="s">
        <v>1992</v>
      </c>
      <c r="C470" s="6" t="s">
        <v>1993</v>
      </c>
      <c r="D470" s="7" t="s">
        <v>1974</v>
      </c>
      <c r="E470" s="28" t="s">
        <v>1975</v>
      </c>
      <c r="F470" s="5" t="s">
        <v>342</v>
      </c>
      <c r="G470" s="6" t="s">
        <v>37</v>
      </c>
      <c r="H470" s="6" t="s">
        <v>38</v>
      </c>
      <c r="I470" s="6" t="s">
        <v>38</v>
      </c>
      <c r="J470" s="8" t="s">
        <v>579</v>
      </c>
      <c r="K470" s="5" t="s">
        <v>580</v>
      </c>
      <c r="L470" s="7" t="s">
        <v>567</v>
      </c>
      <c r="M470" s="9">
        <v>126000</v>
      </c>
      <c r="N470" s="5" t="s">
        <v>347</v>
      </c>
      <c r="O470" s="32">
        <v>43320.5977931713</v>
      </c>
      <c r="P470" s="33">
        <v>43322.0081668171</v>
      </c>
      <c r="Q470" s="28" t="s">
        <v>38</v>
      </c>
      <c r="R470" s="29" t="s">
        <v>38</v>
      </c>
      <c r="S470" s="28" t="s">
        <v>65</v>
      </c>
      <c r="T470" s="28" t="s">
        <v>38</v>
      </c>
      <c r="U470" s="5" t="s">
        <v>38</v>
      </c>
      <c r="V470" s="28" t="s">
        <v>142</v>
      </c>
      <c r="W470" s="7" t="s">
        <v>38</v>
      </c>
      <c r="X470" s="7" t="s">
        <v>38</v>
      </c>
      <c r="Y470" s="5" t="s">
        <v>38</v>
      </c>
      <c r="Z470" s="5" t="s">
        <v>38</v>
      </c>
      <c r="AA470" s="6" t="s">
        <v>38</v>
      </c>
      <c r="AB470" s="6" t="s">
        <v>38</v>
      </c>
      <c r="AC470" s="6" t="s">
        <v>38</v>
      </c>
      <c r="AD470" s="6" t="s">
        <v>38</v>
      </c>
      <c r="AE470" s="6" t="s">
        <v>38</v>
      </c>
    </row>
    <row r="471">
      <c r="A471" s="28" t="s">
        <v>1994</v>
      </c>
      <c r="B471" s="6" t="s">
        <v>1995</v>
      </c>
      <c r="C471" s="6" t="s">
        <v>1993</v>
      </c>
      <c r="D471" s="7" t="s">
        <v>1974</v>
      </c>
      <c r="E471" s="28" t="s">
        <v>1975</v>
      </c>
      <c r="F471" s="5" t="s">
        <v>22</v>
      </c>
      <c r="G471" s="6" t="s">
        <v>37</v>
      </c>
      <c r="H471" s="6" t="s">
        <v>38</v>
      </c>
      <c r="I471" s="6" t="s">
        <v>38</v>
      </c>
      <c r="J471" s="8" t="s">
        <v>579</v>
      </c>
      <c r="K471" s="5" t="s">
        <v>580</v>
      </c>
      <c r="L471" s="7" t="s">
        <v>567</v>
      </c>
      <c r="M471" s="9">
        <v>147100</v>
      </c>
      <c r="N471" s="5" t="s">
        <v>347</v>
      </c>
      <c r="O471" s="32">
        <v>43320.5977931713</v>
      </c>
      <c r="P471" s="33">
        <v>43322.0085581019</v>
      </c>
      <c r="Q471" s="28" t="s">
        <v>38</v>
      </c>
      <c r="R471" s="29" t="s">
        <v>38</v>
      </c>
      <c r="S471" s="28" t="s">
        <v>65</v>
      </c>
      <c r="T471" s="28" t="s">
        <v>610</v>
      </c>
      <c r="U471" s="5" t="s">
        <v>390</v>
      </c>
      <c r="V471" s="28" t="s">
        <v>142</v>
      </c>
      <c r="W471" s="7" t="s">
        <v>1996</v>
      </c>
      <c r="X471" s="7" t="s">
        <v>38</v>
      </c>
      <c r="Y471" s="5" t="s">
        <v>338</v>
      </c>
      <c r="Z471" s="5" t="s">
        <v>38</v>
      </c>
      <c r="AA471" s="6" t="s">
        <v>38</v>
      </c>
      <c r="AB471" s="6" t="s">
        <v>38</v>
      </c>
      <c r="AC471" s="6" t="s">
        <v>38</v>
      </c>
      <c r="AD471" s="6" t="s">
        <v>38</v>
      </c>
      <c r="AE471" s="6" t="s">
        <v>38</v>
      </c>
    </row>
    <row r="472">
      <c r="A472" s="28" t="s">
        <v>1997</v>
      </c>
      <c r="B472" s="6" t="s">
        <v>1998</v>
      </c>
      <c r="C472" s="6" t="s">
        <v>1941</v>
      </c>
      <c r="D472" s="7" t="s">
        <v>1974</v>
      </c>
      <c r="E472" s="28" t="s">
        <v>1975</v>
      </c>
      <c r="F472" s="5" t="s">
        <v>22</v>
      </c>
      <c r="G472" s="6" t="s">
        <v>37</v>
      </c>
      <c r="H472" s="6" t="s">
        <v>38</v>
      </c>
      <c r="I472" s="6" t="s">
        <v>38</v>
      </c>
      <c r="J472" s="8" t="s">
        <v>579</v>
      </c>
      <c r="K472" s="5" t="s">
        <v>580</v>
      </c>
      <c r="L472" s="7" t="s">
        <v>567</v>
      </c>
      <c r="M472" s="9">
        <v>147200</v>
      </c>
      <c r="N472" s="5" t="s">
        <v>347</v>
      </c>
      <c r="O472" s="32">
        <v>43320.5978048958</v>
      </c>
      <c r="P472" s="33">
        <v>43322.0087041667</v>
      </c>
      <c r="Q472" s="28" t="s">
        <v>38</v>
      </c>
      <c r="R472" s="29" t="s">
        <v>38</v>
      </c>
      <c r="S472" s="28" t="s">
        <v>65</v>
      </c>
      <c r="T472" s="28" t="s">
        <v>610</v>
      </c>
      <c r="U472" s="5" t="s">
        <v>390</v>
      </c>
      <c r="V472" s="28" t="s">
        <v>142</v>
      </c>
      <c r="W472" s="7" t="s">
        <v>1999</v>
      </c>
      <c r="X472" s="7" t="s">
        <v>38</v>
      </c>
      <c r="Y472" s="5" t="s">
        <v>338</v>
      </c>
      <c r="Z472" s="5" t="s">
        <v>38</v>
      </c>
      <c r="AA472" s="6" t="s">
        <v>38</v>
      </c>
      <c r="AB472" s="6" t="s">
        <v>38</v>
      </c>
      <c r="AC472" s="6" t="s">
        <v>38</v>
      </c>
      <c r="AD472" s="6" t="s">
        <v>38</v>
      </c>
      <c r="AE472" s="6" t="s">
        <v>38</v>
      </c>
    </row>
    <row r="473">
      <c r="A473" s="28" t="s">
        <v>2000</v>
      </c>
      <c r="B473" s="6" t="s">
        <v>2001</v>
      </c>
      <c r="C473" s="6" t="s">
        <v>1941</v>
      </c>
      <c r="D473" s="7" t="s">
        <v>1974</v>
      </c>
      <c r="E473" s="28" t="s">
        <v>1975</v>
      </c>
      <c r="F473" s="5" t="s">
        <v>22</v>
      </c>
      <c r="G473" s="6" t="s">
        <v>37</v>
      </c>
      <c r="H473" s="6" t="s">
        <v>38</v>
      </c>
      <c r="I473" s="6" t="s">
        <v>38</v>
      </c>
      <c r="J473" s="8" t="s">
        <v>579</v>
      </c>
      <c r="K473" s="5" t="s">
        <v>580</v>
      </c>
      <c r="L473" s="7" t="s">
        <v>567</v>
      </c>
      <c r="M473" s="9">
        <v>147300</v>
      </c>
      <c r="N473" s="5" t="s">
        <v>347</v>
      </c>
      <c r="O473" s="32">
        <v>43320.5978157407</v>
      </c>
      <c r="P473" s="33">
        <v>43322.0088521991</v>
      </c>
      <c r="Q473" s="28" t="s">
        <v>38</v>
      </c>
      <c r="R473" s="29" t="s">
        <v>38</v>
      </c>
      <c r="S473" s="28" t="s">
        <v>65</v>
      </c>
      <c r="T473" s="28" t="s">
        <v>610</v>
      </c>
      <c r="U473" s="5" t="s">
        <v>390</v>
      </c>
      <c r="V473" s="28" t="s">
        <v>142</v>
      </c>
      <c r="W473" s="7" t="s">
        <v>2002</v>
      </c>
      <c r="X473" s="7" t="s">
        <v>38</v>
      </c>
      <c r="Y473" s="5" t="s">
        <v>338</v>
      </c>
      <c r="Z473" s="5" t="s">
        <v>38</v>
      </c>
      <c r="AA473" s="6" t="s">
        <v>38</v>
      </c>
      <c r="AB473" s="6" t="s">
        <v>38</v>
      </c>
      <c r="AC473" s="6" t="s">
        <v>38</v>
      </c>
      <c r="AD473" s="6" t="s">
        <v>38</v>
      </c>
      <c r="AE473" s="6" t="s">
        <v>38</v>
      </c>
    </row>
    <row r="474">
      <c r="A474" s="28" t="s">
        <v>2003</v>
      </c>
      <c r="B474" s="6" t="s">
        <v>2004</v>
      </c>
      <c r="C474" s="6" t="s">
        <v>1941</v>
      </c>
      <c r="D474" s="7" t="s">
        <v>1974</v>
      </c>
      <c r="E474" s="28" t="s">
        <v>1975</v>
      </c>
      <c r="F474" s="5" t="s">
        <v>22</v>
      </c>
      <c r="G474" s="6" t="s">
        <v>37</v>
      </c>
      <c r="H474" s="6" t="s">
        <v>38</v>
      </c>
      <c r="I474" s="6" t="s">
        <v>38</v>
      </c>
      <c r="J474" s="8" t="s">
        <v>579</v>
      </c>
      <c r="K474" s="5" t="s">
        <v>580</v>
      </c>
      <c r="L474" s="7" t="s">
        <v>567</v>
      </c>
      <c r="M474" s="9">
        <v>198400</v>
      </c>
      <c r="N474" s="5" t="s">
        <v>347</v>
      </c>
      <c r="O474" s="32">
        <v>43320.5978263889</v>
      </c>
      <c r="P474" s="33">
        <v>43322.0089935995</v>
      </c>
      <c r="Q474" s="28" t="s">
        <v>38</v>
      </c>
      <c r="R474" s="29" t="s">
        <v>38</v>
      </c>
      <c r="S474" s="28" t="s">
        <v>65</v>
      </c>
      <c r="T474" s="28" t="s">
        <v>610</v>
      </c>
      <c r="U474" s="5" t="s">
        <v>390</v>
      </c>
      <c r="V474" s="28" t="s">
        <v>142</v>
      </c>
      <c r="W474" s="7" t="s">
        <v>2005</v>
      </c>
      <c r="X474" s="7" t="s">
        <v>38</v>
      </c>
      <c r="Y474" s="5" t="s">
        <v>338</v>
      </c>
      <c r="Z474" s="5" t="s">
        <v>38</v>
      </c>
      <c r="AA474" s="6" t="s">
        <v>38</v>
      </c>
      <c r="AB474" s="6" t="s">
        <v>38</v>
      </c>
      <c r="AC474" s="6" t="s">
        <v>38</v>
      </c>
      <c r="AD474" s="6" t="s">
        <v>38</v>
      </c>
      <c r="AE474" s="6" t="s">
        <v>38</v>
      </c>
    </row>
    <row r="475">
      <c r="A475" s="28" t="s">
        <v>2006</v>
      </c>
      <c r="B475" s="6" t="s">
        <v>2007</v>
      </c>
      <c r="C475" s="6" t="s">
        <v>1941</v>
      </c>
      <c r="D475" s="7" t="s">
        <v>1974</v>
      </c>
      <c r="E475" s="28" t="s">
        <v>1975</v>
      </c>
      <c r="F475" s="5" t="s">
        <v>519</v>
      </c>
      <c r="G475" s="6" t="s">
        <v>37</v>
      </c>
      <c r="H475" s="6" t="s">
        <v>38</v>
      </c>
      <c r="I475" s="6" t="s">
        <v>38</v>
      </c>
      <c r="J475" s="8" t="s">
        <v>579</v>
      </c>
      <c r="K475" s="5" t="s">
        <v>580</v>
      </c>
      <c r="L475" s="7" t="s">
        <v>567</v>
      </c>
      <c r="M475" s="9">
        <v>198500</v>
      </c>
      <c r="N475" s="5" t="s">
        <v>347</v>
      </c>
      <c r="O475" s="32">
        <v>43320.597837963</v>
      </c>
      <c r="P475" s="33">
        <v>43322.0091393171</v>
      </c>
      <c r="Q475" s="28" t="s">
        <v>38</v>
      </c>
      <c r="R475" s="29" t="s">
        <v>38</v>
      </c>
      <c r="S475" s="28" t="s">
        <v>65</v>
      </c>
      <c r="T475" s="28" t="s">
        <v>545</v>
      </c>
      <c r="U475" s="5" t="s">
        <v>546</v>
      </c>
      <c r="V475" s="28" t="s">
        <v>142</v>
      </c>
      <c r="W475" s="7" t="s">
        <v>38</v>
      </c>
      <c r="X475" s="7" t="s">
        <v>38</v>
      </c>
      <c r="Y475" s="5" t="s">
        <v>38</v>
      </c>
      <c r="Z475" s="5" t="s">
        <v>38</v>
      </c>
      <c r="AA475" s="6" t="s">
        <v>38</v>
      </c>
      <c r="AB475" s="6" t="s">
        <v>38</v>
      </c>
      <c r="AC475" s="6" t="s">
        <v>38</v>
      </c>
      <c r="AD475" s="6" t="s">
        <v>38</v>
      </c>
      <c r="AE475" s="6" t="s">
        <v>38</v>
      </c>
    </row>
    <row r="476">
      <c r="A476" s="28" t="s">
        <v>2008</v>
      </c>
      <c r="B476" s="6" t="s">
        <v>2009</v>
      </c>
      <c r="C476" s="6" t="s">
        <v>729</v>
      </c>
      <c r="D476" s="7" t="s">
        <v>1902</v>
      </c>
      <c r="E476" s="28" t="s">
        <v>1903</v>
      </c>
      <c r="F476" s="5" t="s">
        <v>519</v>
      </c>
      <c r="G476" s="6" t="s">
        <v>37</v>
      </c>
      <c r="H476" s="6" t="s">
        <v>2010</v>
      </c>
      <c r="I476" s="6" t="s">
        <v>38</v>
      </c>
      <c r="J476" s="8" t="s">
        <v>530</v>
      </c>
      <c r="K476" s="5" t="s">
        <v>531</v>
      </c>
      <c r="L476" s="7" t="s">
        <v>525</v>
      </c>
      <c r="M476" s="9">
        <v>111600</v>
      </c>
      <c r="N476" s="5" t="s">
        <v>331</v>
      </c>
      <c r="O476" s="32">
        <v>43320.5981766551</v>
      </c>
      <c r="P476" s="33">
        <v>43328.071859838</v>
      </c>
      <c r="Q476" s="28" t="s">
        <v>38</v>
      </c>
      <c r="R476" s="29" t="s">
        <v>2011</v>
      </c>
      <c r="S476" s="28" t="s">
        <v>65</v>
      </c>
      <c r="T476" s="28" t="s">
        <v>361</v>
      </c>
      <c r="U476" s="5" t="s">
        <v>362</v>
      </c>
      <c r="V476" s="28" t="s">
        <v>203</v>
      </c>
      <c r="W476" s="7" t="s">
        <v>38</v>
      </c>
      <c r="X476" s="7" t="s">
        <v>38</v>
      </c>
      <c r="Y476" s="5" t="s">
        <v>338</v>
      </c>
      <c r="Z476" s="5" t="s">
        <v>38</v>
      </c>
      <c r="AA476" s="6" t="s">
        <v>38</v>
      </c>
      <c r="AB476" s="6" t="s">
        <v>38</v>
      </c>
      <c r="AC476" s="6" t="s">
        <v>38</v>
      </c>
      <c r="AD476" s="6" t="s">
        <v>38</v>
      </c>
      <c r="AE476" s="6" t="s">
        <v>38</v>
      </c>
    </row>
    <row r="477">
      <c r="A477" s="28" t="s">
        <v>2012</v>
      </c>
      <c r="B477" s="6" t="s">
        <v>2013</v>
      </c>
      <c r="C477" s="6" t="s">
        <v>2014</v>
      </c>
      <c r="D477" s="7" t="s">
        <v>1627</v>
      </c>
      <c r="E477" s="28" t="s">
        <v>1628</v>
      </c>
      <c r="F477" s="5" t="s">
        <v>22</v>
      </c>
      <c r="G477" s="6" t="s">
        <v>37</v>
      </c>
      <c r="H477" s="6" t="s">
        <v>38</v>
      </c>
      <c r="I477" s="6" t="s">
        <v>38</v>
      </c>
      <c r="J477" s="8" t="s">
        <v>2015</v>
      </c>
      <c r="K477" s="5" t="s">
        <v>2016</v>
      </c>
      <c r="L477" s="7" t="s">
        <v>2017</v>
      </c>
      <c r="M477" s="9">
        <v>147500</v>
      </c>
      <c r="N477" s="5" t="s">
        <v>331</v>
      </c>
      <c r="O477" s="32">
        <v>43320.601896875</v>
      </c>
      <c r="P477" s="33">
        <v>43322.1473940972</v>
      </c>
      <c r="Q477" s="28" t="s">
        <v>2018</v>
      </c>
      <c r="R477" s="29" t="s">
        <v>2019</v>
      </c>
      <c r="S477" s="28" t="s">
        <v>65</v>
      </c>
      <c r="T477" s="28" t="s">
        <v>545</v>
      </c>
      <c r="U477" s="5" t="s">
        <v>546</v>
      </c>
      <c r="V477" s="28" t="s">
        <v>2020</v>
      </c>
      <c r="W477" s="7" t="s">
        <v>2021</v>
      </c>
      <c r="X477" s="7" t="s">
        <v>1003</v>
      </c>
      <c r="Y477" s="5" t="s">
        <v>637</v>
      </c>
      <c r="Z477" s="5" t="s">
        <v>38</v>
      </c>
      <c r="AA477" s="6" t="s">
        <v>38</v>
      </c>
      <c r="AB477" s="6" t="s">
        <v>38</v>
      </c>
      <c r="AC477" s="6" t="s">
        <v>38</v>
      </c>
      <c r="AD477" s="6" t="s">
        <v>38</v>
      </c>
      <c r="AE477" s="6" t="s">
        <v>38</v>
      </c>
    </row>
    <row r="478">
      <c r="A478" s="28" t="s">
        <v>2022</v>
      </c>
      <c r="B478" s="6" t="s">
        <v>2023</v>
      </c>
      <c r="C478" s="6" t="s">
        <v>2024</v>
      </c>
      <c r="D478" s="7" t="s">
        <v>2025</v>
      </c>
      <c r="E478" s="28" t="s">
        <v>2026</v>
      </c>
      <c r="F478" s="5" t="s">
        <v>342</v>
      </c>
      <c r="G478" s="6" t="s">
        <v>475</v>
      </c>
      <c r="H478" s="6" t="s">
        <v>38</v>
      </c>
      <c r="I478" s="6" t="s">
        <v>38</v>
      </c>
      <c r="J478" s="8" t="s">
        <v>507</v>
      </c>
      <c r="K478" s="5" t="s">
        <v>508</v>
      </c>
      <c r="L478" s="7" t="s">
        <v>509</v>
      </c>
      <c r="M478" s="9">
        <v>220200</v>
      </c>
      <c r="N478" s="5" t="s">
        <v>347</v>
      </c>
      <c r="O478" s="32">
        <v>43320.6169966435</v>
      </c>
      <c r="P478" s="33">
        <v>43321.6199557523</v>
      </c>
      <c r="Q478" s="28" t="s">
        <v>38</v>
      </c>
      <c r="R478" s="29" t="s">
        <v>38</v>
      </c>
      <c r="S478" s="28" t="s">
        <v>65</v>
      </c>
      <c r="T478" s="28" t="s">
        <v>38</v>
      </c>
      <c r="U478" s="5" t="s">
        <v>38</v>
      </c>
      <c r="V478" s="28" t="s">
        <v>203</v>
      </c>
      <c r="W478" s="7" t="s">
        <v>38</v>
      </c>
      <c r="X478" s="7" t="s">
        <v>38</v>
      </c>
      <c r="Y478" s="5" t="s">
        <v>38</v>
      </c>
      <c r="Z478" s="5" t="s">
        <v>38</v>
      </c>
      <c r="AA478" s="6" t="s">
        <v>38</v>
      </c>
      <c r="AB478" s="6" t="s">
        <v>38</v>
      </c>
      <c r="AC478" s="6" t="s">
        <v>38</v>
      </c>
      <c r="AD478" s="6" t="s">
        <v>38</v>
      </c>
      <c r="AE478" s="6" t="s">
        <v>38</v>
      </c>
    </row>
    <row r="479">
      <c r="A479" s="28" t="s">
        <v>2027</v>
      </c>
      <c r="B479" s="6" t="s">
        <v>2028</v>
      </c>
      <c r="C479" s="6" t="s">
        <v>2024</v>
      </c>
      <c r="D479" s="7" t="s">
        <v>2025</v>
      </c>
      <c r="E479" s="28" t="s">
        <v>2026</v>
      </c>
      <c r="F479" s="5" t="s">
        <v>22</v>
      </c>
      <c r="G479" s="6" t="s">
        <v>383</v>
      </c>
      <c r="H479" s="6" t="s">
        <v>38</v>
      </c>
      <c r="I479" s="6" t="s">
        <v>38</v>
      </c>
      <c r="J479" s="8" t="s">
        <v>507</v>
      </c>
      <c r="K479" s="5" t="s">
        <v>508</v>
      </c>
      <c r="L479" s="7" t="s">
        <v>509</v>
      </c>
      <c r="M479" s="9">
        <v>220300</v>
      </c>
      <c r="N479" s="5" t="s">
        <v>347</v>
      </c>
      <c r="O479" s="32">
        <v>43320.6169969907</v>
      </c>
      <c r="P479" s="33">
        <v>43321.6199559028</v>
      </c>
      <c r="Q479" s="28" t="s">
        <v>38</v>
      </c>
      <c r="R479" s="29" t="s">
        <v>38</v>
      </c>
      <c r="S479" s="28" t="s">
        <v>65</v>
      </c>
      <c r="T479" s="28" t="s">
        <v>389</v>
      </c>
      <c r="U479" s="5" t="s">
        <v>390</v>
      </c>
      <c r="V479" s="28" t="s">
        <v>203</v>
      </c>
      <c r="W479" s="7" t="s">
        <v>2029</v>
      </c>
      <c r="X479" s="7" t="s">
        <v>38</v>
      </c>
      <c r="Y479" s="5" t="s">
        <v>338</v>
      </c>
      <c r="Z479" s="5" t="s">
        <v>38</v>
      </c>
      <c r="AA479" s="6" t="s">
        <v>38</v>
      </c>
      <c r="AB479" s="6" t="s">
        <v>38</v>
      </c>
      <c r="AC479" s="6" t="s">
        <v>38</v>
      </c>
      <c r="AD479" s="6" t="s">
        <v>38</v>
      </c>
      <c r="AE479" s="6" t="s">
        <v>38</v>
      </c>
    </row>
    <row r="480">
      <c r="A480" s="28" t="s">
        <v>2030</v>
      </c>
      <c r="B480" s="6" t="s">
        <v>2031</v>
      </c>
      <c r="C480" s="6" t="s">
        <v>2024</v>
      </c>
      <c r="D480" s="7" t="s">
        <v>2025</v>
      </c>
      <c r="E480" s="28" t="s">
        <v>2026</v>
      </c>
      <c r="F480" s="5" t="s">
        <v>342</v>
      </c>
      <c r="G480" s="6" t="s">
        <v>475</v>
      </c>
      <c r="H480" s="6" t="s">
        <v>38</v>
      </c>
      <c r="I480" s="6" t="s">
        <v>38</v>
      </c>
      <c r="J480" s="8" t="s">
        <v>415</v>
      </c>
      <c r="K480" s="5" t="s">
        <v>416</v>
      </c>
      <c r="L480" s="7" t="s">
        <v>417</v>
      </c>
      <c r="M480" s="9">
        <v>232500</v>
      </c>
      <c r="N480" s="5" t="s">
        <v>64</v>
      </c>
      <c r="O480" s="32">
        <v>43320.617009456</v>
      </c>
      <c r="P480" s="33">
        <v>43321.6199559028</v>
      </c>
      <c r="Q480" s="28" t="s">
        <v>38</v>
      </c>
      <c r="R480" s="29" t="s">
        <v>38</v>
      </c>
      <c r="S480" s="28" t="s">
        <v>65</v>
      </c>
      <c r="T480" s="28" t="s">
        <v>38</v>
      </c>
      <c r="U480" s="5" t="s">
        <v>38</v>
      </c>
      <c r="V480" s="28" t="s">
        <v>203</v>
      </c>
      <c r="W480" s="7" t="s">
        <v>38</v>
      </c>
      <c r="X480" s="7" t="s">
        <v>38</v>
      </c>
      <c r="Y480" s="5" t="s">
        <v>38</v>
      </c>
      <c r="Z480" s="5" t="s">
        <v>38</v>
      </c>
      <c r="AA480" s="6" t="s">
        <v>38</v>
      </c>
      <c r="AB480" s="6" t="s">
        <v>38</v>
      </c>
      <c r="AC480" s="6" t="s">
        <v>38</v>
      </c>
      <c r="AD480" s="6" t="s">
        <v>38</v>
      </c>
      <c r="AE480" s="6" t="s">
        <v>38</v>
      </c>
    </row>
    <row r="481">
      <c r="A481" s="28" t="s">
        <v>2032</v>
      </c>
      <c r="B481" s="6" t="s">
        <v>2033</v>
      </c>
      <c r="C481" s="6" t="s">
        <v>2024</v>
      </c>
      <c r="D481" s="7" t="s">
        <v>2025</v>
      </c>
      <c r="E481" s="28" t="s">
        <v>2026</v>
      </c>
      <c r="F481" s="5" t="s">
        <v>22</v>
      </c>
      <c r="G481" s="6" t="s">
        <v>383</v>
      </c>
      <c r="H481" s="6" t="s">
        <v>38</v>
      </c>
      <c r="I481" s="6" t="s">
        <v>38</v>
      </c>
      <c r="J481" s="8" t="s">
        <v>415</v>
      </c>
      <c r="K481" s="5" t="s">
        <v>416</v>
      </c>
      <c r="L481" s="7" t="s">
        <v>417</v>
      </c>
      <c r="M481" s="9">
        <v>262200</v>
      </c>
      <c r="N481" s="5" t="s">
        <v>347</v>
      </c>
      <c r="O481" s="32">
        <v>43320.6170096412</v>
      </c>
      <c r="P481" s="33">
        <v>43321.6199559028</v>
      </c>
      <c r="Q481" s="28" t="s">
        <v>38</v>
      </c>
      <c r="R481" s="29" t="s">
        <v>38</v>
      </c>
      <c r="S481" s="28" t="s">
        <v>65</v>
      </c>
      <c r="T481" s="28" t="s">
        <v>389</v>
      </c>
      <c r="U481" s="5" t="s">
        <v>390</v>
      </c>
      <c r="V481" s="28" t="s">
        <v>203</v>
      </c>
      <c r="W481" s="7" t="s">
        <v>2034</v>
      </c>
      <c r="X481" s="7" t="s">
        <v>38</v>
      </c>
      <c r="Y481" s="5" t="s">
        <v>338</v>
      </c>
      <c r="Z481" s="5" t="s">
        <v>38</v>
      </c>
      <c r="AA481" s="6" t="s">
        <v>38</v>
      </c>
      <c r="AB481" s="6" t="s">
        <v>38</v>
      </c>
      <c r="AC481" s="6" t="s">
        <v>38</v>
      </c>
      <c r="AD481" s="6" t="s">
        <v>38</v>
      </c>
      <c r="AE481" s="6" t="s">
        <v>38</v>
      </c>
    </row>
    <row r="482">
      <c r="A482" s="28" t="s">
        <v>2035</v>
      </c>
      <c r="B482" s="6" t="s">
        <v>2036</v>
      </c>
      <c r="C482" s="6" t="s">
        <v>2024</v>
      </c>
      <c r="D482" s="7" t="s">
        <v>2025</v>
      </c>
      <c r="E482" s="28" t="s">
        <v>2026</v>
      </c>
      <c r="F482" s="5" t="s">
        <v>342</v>
      </c>
      <c r="G482" s="6" t="s">
        <v>475</v>
      </c>
      <c r="H482" s="6" t="s">
        <v>38</v>
      </c>
      <c r="I482" s="6" t="s">
        <v>38</v>
      </c>
      <c r="J482" s="8" t="s">
        <v>426</v>
      </c>
      <c r="K482" s="5" t="s">
        <v>427</v>
      </c>
      <c r="L482" s="7" t="s">
        <v>428</v>
      </c>
      <c r="M482" s="9">
        <v>162400</v>
      </c>
      <c r="N482" s="5" t="s">
        <v>331</v>
      </c>
      <c r="O482" s="32">
        <v>43320.6170202894</v>
      </c>
      <c r="P482" s="33">
        <v>43321.6199560995</v>
      </c>
      <c r="Q482" s="28" t="s">
        <v>38</v>
      </c>
      <c r="R482" s="29" t="s">
        <v>2037</v>
      </c>
      <c r="S482" s="28" t="s">
        <v>65</v>
      </c>
      <c r="T482" s="28" t="s">
        <v>38</v>
      </c>
      <c r="U482" s="5" t="s">
        <v>38</v>
      </c>
      <c r="V482" s="28" t="s">
        <v>203</v>
      </c>
      <c r="W482" s="7" t="s">
        <v>38</v>
      </c>
      <c r="X482" s="7" t="s">
        <v>38</v>
      </c>
      <c r="Y482" s="5" t="s">
        <v>38</v>
      </c>
      <c r="Z482" s="5" t="s">
        <v>38</v>
      </c>
      <c r="AA482" s="6" t="s">
        <v>38</v>
      </c>
      <c r="AB482" s="6" t="s">
        <v>38</v>
      </c>
      <c r="AC482" s="6" t="s">
        <v>38</v>
      </c>
      <c r="AD482" s="6" t="s">
        <v>38</v>
      </c>
      <c r="AE482" s="6" t="s">
        <v>38</v>
      </c>
    </row>
    <row r="483">
      <c r="A483" s="28" t="s">
        <v>2038</v>
      </c>
      <c r="B483" s="6" t="s">
        <v>2039</v>
      </c>
      <c r="C483" s="6" t="s">
        <v>2024</v>
      </c>
      <c r="D483" s="7" t="s">
        <v>2025</v>
      </c>
      <c r="E483" s="28" t="s">
        <v>2026</v>
      </c>
      <c r="F483" s="5" t="s">
        <v>22</v>
      </c>
      <c r="G483" s="6" t="s">
        <v>383</v>
      </c>
      <c r="H483" s="6" t="s">
        <v>38</v>
      </c>
      <c r="I483" s="6" t="s">
        <v>38</v>
      </c>
      <c r="J483" s="8" t="s">
        <v>426</v>
      </c>
      <c r="K483" s="5" t="s">
        <v>427</v>
      </c>
      <c r="L483" s="7" t="s">
        <v>428</v>
      </c>
      <c r="M483" s="9">
        <v>189800</v>
      </c>
      <c r="N483" s="5" t="s">
        <v>331</v>
      </c>
      <c r="O483" s="32">
        <v>43320.6170202894</v>
      </c>
      <c r="P483" s="33">
        <v>43321.6199560995</v>
      </c>
      <c r="Q483" s="28" t="s">
        <v>38</v>
      </c>
      <c r="R483" s="29" t="s">
        <v>2040</v>
      </c>
      <c r="S483" s="28" t="s">
        <v>65</v>
      </c>
      <c r="T483" s="28" t="s">
        <v>389</v>
      </c>
      <c r="U483" s="5" t="s">
        <v>390</v>
      </c>
      <c r="V483" s="28" t="s">
        <v>203</v>
      </c>
      <c r="W483" s="7" t="s">
        <v>2041</v>
      </c>
      <c r="X483" s="7" t="s">
        <v>38</v>
      </c>
      <c r="Y483" s="5" t="s">
        <v>338</v>
      </c>
      <c r="Z483" s="5" t="s">
        <v>38</v>
      </c>
      <c r="AA483" s="6" t="s">
        <v>38</v>
      </c>
      <c r="AB483" s="6" t="s">
        <v>38</v>
      </c>
      <c r="AC483" s="6" t="s">
        <v>38</v>
      </c>
      <c r="AD483" s="6" t="s">
        <v>38</v>
      </c>
      <c r="AE483" s="6" t="s">
        <v>38</v>
      </c>
    </row>
    <row r="484">
      <c r="A484" s="28" t="s">
        <v>2042</v>
      </c>
      <c r="B484" s="6" t="s">
        <v>2043</v>
      </c>
      <c r="C484" s="6" t="s">
        <v>2024</v>
      </c>
      <c r="D484" s="7" t="s">
        <v>2025</v>
      </c>
      <c r="E484" s="28" t="s">
        <v>2026</v>
      </c>
      <c r="F484" s="5" t="s">
        <v>342</v>
      </c>
      <c r="G484" s="6" t="s">
        <v>475</v>
      </c>
      <c r="H484" s="6" t="s">
        <v>38</v>
      </c>
      <c r="I484" s="6" t="s">
        <v>38</v>
      </c>
      <c r="J484" s="8" t="s">
        <v>442</v>
      </c>
      <c r="K484" s="5" t="s">
        <v>443</v>
      </c>
      <c r="L484" s="7" t="s">
        <v>444</v>
      </c>
      <c r="M484" s="9">
        <v>148300</v>
      </c>
      <c r="N484" s="5" t="s">
        <v>64</v>
      </c>
      <c r="O484" s="32">
        <v>43320.6170307523</v>
      </c>
      <c r="P484" s="33">
        <v>43321.6199560995</v>
      </c>
      <c r="Q484" s="28" t="s">
        <v>38</v>
      </c>
      <c r="R484" s="29" t="s">
        <v>38</v>
      </c>
      <c r="S484" s="28" t="s">
        <v>65</v>
      </c>
      <c r="T484" s="28" t="s">
        <v>38</v>
      </c>
      <c r="U484" s="5" t="s">
        <v>38</v>
      </c>
      <c r="V484" s="28" t="s">
        <v>203</v>
      </c>
      <c r="W484" s="7" t="s">
        <v>38</v>
      </c>
      <c r="X484" s="7" t="s">
        <v>38</v>
      </c>
      <c r="Y484" s="5" t="s">
        <v>38</v>
      </c>
      <c r="Z484" s="5" t="s">
        <v>38</v>
      </c>
      <c r="AA484" s="6" t="s">
        <v>38</v>
      </c>
      <c r="AB484" s="6" t="s">
        <v>38</v>
      </c>
      <c r="AC484" s="6" t="s">
        <v>38</v>
      </c>
      <c r="AD484" s="6" t="s">
        <v>38</v>
      </c>
      <c r="AE484" s="6" t="s">
        <v>38</v>
      </c>
    </row>
    <row r="485">
      <c r="A485" s="28" t="s">
        <v>2044</v>
      </c>
      <c r="B485" s="6" t="s">
        <v>2045</v>
      </c>
      <c r="C485" s="6" t="s">
        <v>2024</v>
      </c>
      <c r="D485" s="7" t="s">
        <v>2025</v>
      </c>
      <c r="E485" s="28" t="s">
        <v>2026</v>
      </c>
      <c r="F485" s="5" t="s">
        <v>22</v>
      </c>
      <c r="G485" s="6" t="s">
        <v>383</v>
      </c>
      <c r="H485" s="6" t="s">
        <v>2046</v>
      </c>
      <c r="I485" s="6" t="s">
        <v>38</v>
      </c>
      <c r="J485" s="8" t="s">
        <v>442</v>
      </c>
      <c r="K485" s="5" t="s">
        <v>443</v>
      </c>
      <c r="L485" s="7" t="s">
        <v>444</v>
      </c>
      <c r="M485" s="9">
        <v>161300</v>
      </c>
      <c r="N485" s="5" t="s">
        <v>418</v>
      </c>
      <c r="O485" s="32">
        <v>43320.6170307523</v>
      </c>
      <c r="P485" s="33">
        <v>43321.6199560995</v>
      </c>
      <c r="Q485" s="28" t="s">
        <v>38</v>
      </c>
      <c r="R485" s="29" t="s">
        <v>38</v>
      </c>
      <c r="S485" s="28" t="s">
        <v>65</v>
      </c>
      <c r="T485" s="28" t="s">
        <v>389</v>
      </c>
      <c r="U485" s="5" t="s">
        <v>390</v>
      </c>
      <c r="V485" s="28" t="s">
        <v>203</v>
      </c>
      <c r="W485" s="7" t="s">
        <v>2047</v>
      </c>
      <c r="X485" s="7" t="s">
        <v>38</v>
      </c>
      <c r="Y485" s="5" t="s">
        <v>338</v>
      </c>
      <c r="Z485" s="5" t="s">
        <v>38</v>
      </c>
      <c r="AA485" s="6" t="s">
        <v>38</v>
      </c>
      <c r="AB485" s="6" t="s">
        <v>38</v>
      </c>
      <c r="AC485" s="6" t="s">
        <v>38</v>
      </c>
      <c r="AD485" s="6" t="s">
        <v>38</v>
      </c>
      <c r="AE485" s="6" t="s">
        <v>38</v>
      </c>
    </row>
    <row r="486">
      <c r="A486" s="28" t="s">
        <v>2048</v>
      </c>
      <c r="B486" s="6" t="s">
        <v>2049</v>
      </c>
      <c r="C486" s="6" t="s">
        <v>2024</v>
      </c>
      <c r="D486" s="7" t="s">
        <v>2025</v>
      </c>
      <c r="E486" s="28" t="s">
        <v>2026</v>
      </c>
      <c r="F486" s="5" t="s">
        <v>342</v>
      </c>
      <c r="G486" s="6" t="s">
        <v>475</v>
      </c>
      <c r="H486" s="6" t="s">
        <v>38</v>
      </c>
      <c r="I486" s="6" t="s">
        <v>38</v>
      </c>
      <c r="J486" s="8" t="s">
        <v>400</v>
      </c>
      <c r="K486" s="5" t="s">
        <v>401</v>
      </c>
      <c r="L486" s="7" t="s">
        <v>402</v>
      </c>
      <c r="M486" s="9">
        <v>120800</v>
      </c>
      <c r="N486" s="5" t="s">
        <v>64</v>
      </c>
      <c r="O486" s="32">
        <v>43320.6170414352</v>
      </c>
      <c r="P486" s="33">
        <v>43321.6199562847</v>
      </c>
      <c r="Q486" s="28" t="s">
        <v>38</v>
      </c>
      <c r="R486" s="29" t="s">
        <v>38</v>
      </c>
      <c r="S486" s="28" t="s">
        <v>65</v>
      </c>
      <c r="T486" s="28" t="s">
        <v>38</v>
      </c>
      <c r="U486" s="5" t="s">
        <v>38</v>
      </c>
      <c r="V486" s="28" t="s">
        <v>203</v>
      </c>
      <c r="W486" s="7" t="s">
        <v>38</v>
      </c>
      <c r="X486" s="7" t="s">
        <v>38</v>
      </c>
      <c r="Y486" s="5" t="s">
        <v>38</v>
      </c>
      <c r="Z486" s="5" t="s">
        <v>38</v>
      </c>
      <c r="AA486" s="6" t="s">
        <v>38</v>
      </c>
      <c r="AB486" s="6" t="s">
        <v>38</v>
      </c>
      <c r="AC486" s="6" t="s">
        <v>38</v>
      </c>
      <c r="AD486" s="6" t="s">
        <v>38</v>
      </c>
      <c r="AE486" s="6" t="s">
        <v>38</v>
      </c>
    </row>
    <row r="487">
      <c r="A487" s="28" t="s">
        <v>2050</v>
      </c>
      <c r="B487" s="6" t="s">
        <v>2051</v>
      </c>
      <c r="C487" s="6" t="s">
        <v>2024</v>
      </c>
      <c r="D487" s="7" t="s">
        <v>2025</v>
      </c>
      <c r="E487" s="28" t="s">
        <v>2026</v>
      </c>
      <c r="F487" s="5" t="s">
        <v>22</v>
      </c>
      <c r="G487" s="6" t="s">
        <v>383</v>
      </c>
      <c r="H487" s="6" t="s">
        <v>38</v>
      </c>
      <c r="I487" s="6" t="s">
        <v>38</v>
      </c>
      <c r="J487" s="8" t="s">
        <v>400</v>
      </c>
      <c r="K487" s="5" t="s">
        <v>401</v>
      </c>
      <c r="L487" s="7" t="s">
        <v>402</v>
      </c>
      <c r="M487" s="9">
        <v>120901</v>
      </c>
      <c r="N487" s="5" t="s">
        <v>347</v>
      </c>
      <c r="O487" s="32">
        <v>43320.6170415856</v>
      </c>
      <c r="P487" s="33">
        <v>43321.6199562847</v>
      </c>
      <c r="Q487" s="28" t="s">
        <v>38</v>
      </c>
      <c r="R487" s="29" t="s">
        <v>38</v>
      </c>
      <c r="S487" s="28" t="s">
        <v>65</v>
      </c>
      <c r="T487" s="28" t="s">
        <v>389</v>
      </c>
      <c r="U487" s="5" t="s">
        <v>390</v>
      </c>
      <c r="V487" s="28" t="s">
        <v>203</v>
      </c>
      <c r="W487" s="7" t="s">
        <v>2052</v>
      </c>
      <c r="X487" s="7" t="s">
        <v>38</v>
      </c>
      <c r="Y487" s="5" t="s">
        <v>338</v>
      </c>
      <c r="Z487" s="5" t="s">
        <v>38</v>
      </c>
      <c r="AA487" s="6" t="s">
        <v>38</v>
      </c>
      <c r="AB487" s="6" t="s">
        <v>38</v>
      </c>
      <c r="AC487" s="6" t="s">
        <v>38</v>
      </c>
      <c r="AD487" s="6" t="s">
        <v>38</v>
      </c>
      <c r="AE487" s="6" t="s">
        <v>38</v>
      </c>
    </row>
    <row r="488">
      <c r="A488" s="28" t="s">
        <v>2053</v>
      </c>
      <c r="B488" s="6" t="s">
        <v>2054</v>
      </c>
      <c r="C488" s="6" t="s">
        <v>2024</v>
      </c>
      <c r="D488" s="7" t="s">
        <v>2025</v>
      </c>
      <c r="E488" s="28" t="s">
        <v>2026</v>
      </c>
      <c r="F488" s="5" t="s">
        <v>342</v>
      </c>
      <c r="G488" s="6" t="s">
        <v>475</v>
      </c>
      <c r="H488" s="6" t="s">
        <v>2055</v>
      </c>
      <c r="I488" s="6" t="s">
        <v>38</v>
      </c>
      <c r="J488" s="8" t="s">
        <v>565</v>
      </c>
      <c r="K488" s="5" t="s">
        <v>566</v>
      </c>
      <c r="L488" s="7" t="s">
        <v>567</v>
      </c>
      <c r="M488" s="9">
        <v>190700</v>
      </c>
      <c r="N488" s="5" t="s">
        <v>64</v>
      </c>
      <c r="O488" s="32">
        <v>43320.6170527778</v>
      </c>
      <c r="P488" s="33">
        <v>43321.6199562847</v>
      </c>
      <c r="Q488" s="28" t="s">
        <v>38</v>
      </c>
      <c r="R488" s="29" t="s">
        <v>38</v>
      </c>
      <c r="S488" s="28" t="s">
        <v>65</v>
      </c>
      <c r="T488" s="28" t="s">
        <v>38</v>
      </c>
      <c r="U488" s="5" t="s">
        <v>38</v>
      </c>
      <c r="V488" s="28" t="s">
        <v>203</v>
      </c>
      <c r="W488" s="7" t="s">
        <v>38</v>
      </c>
      <c r="X488" s="7" t="s">
        <v>38</v>
      </c>
      <c r="Y488" s="5" t="s">
        <v>38</v>
      </c>
      <c r="Z488" s="5" t="s">
        <v>38</v>
      </c>
      <c r="AA488" s="6" t="s">
        <v>38</v>
      </c>
      <c r="AB488" s="6" t="s">
        <v>38</v>
      </c>
      <c r="AC488" s="6" t="s">
        <v>38</v>
      </c>
      <c r="AD488" s="6" t="s">
        <v>38</v>
      </c>
      <c r="AE488" s="6" t="s">
        <v>38</v>
      </c>
    </row>
    <row r="489">
      <c r="A489" s="28" t="s">
        <v>2056</v>
      </c>
      <c r="B489" s="6" t="s">
        <v>2057</v>
      </c>
      <c r="C489" s="6" t="s">
        <v>2058</v>
      </c>
      <c r="D489" s="7" t="s">
        <v>2059</v>
      </c>
      <c r="E489" s="28" t="s">
        <v>2060</v>
      </c>
      <c r="F489" s="5" t="s">
        <v>342</v>
      </c>
      <c r="G489" s="6" t="s">
        <v>677</v>
      </c>
      <c r="H489" s="6" t="s">
        <v>38</v>
      </c>
      <c r="I489" s="6" t="s">
        <v>38</v>
      </c>
      <c r="J489" s="8" t="s">
        <v>1141</v>
      </c>
      <c r="K489" s="5" t="s">
        <v>1142</v>
      </c>
      <c r="L489" s="7" t="s">
        <v>1143</v>
      </c>
      <c r="M489" s="9">
        <v>156000</v>
      </c>
      <c r="N489" s="5" t="s">
        <v>347</v>
      </c>
      <c r="O489" s="32">
        <v>43320.6188641551</v>
      </c>
      <c r="P489" s="33">
        <v>43321.6456146644</v>
      </c>
      <c r="Q489" s="28" t="s">
        <v>38</v>
      </c>
      <c r="R489" s="29" t="s">
        <v>38</v>
      </c>
      <c r="S489" s="28" t="s">
        <v>65</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2061</v>
      </c>
      <c r="B490" s="6" t="s">
        <v>2062</v>
      </c>
      <c r="C490" s="6" t="s">
        <v>2058</v>
      </c>
      <c r="D490" s="7" t="s">
        <v>2059</v>
      </c>
      <c r="E490" s="28" t="s">
        <v>2060</v>
      </c>
      <c r="F490" s="5" t="s">
        <v>342</v>
      </c>
      <c r="G490" s="6" t="s">
        <v>677</v>
      </c>
      <c r="H490" s="6" t="s">
        <v>38</v>
      </c>
      <c r="I490" s="6" t="s">
        <v>38</v>
      </c>
      <c r="J490" s="8" t="s">
        <v>678</v>
      </c>
      <c r="K490" s="5" t="s">
        <v>679</v>
      </c>
      <c r="L490" s="7" t="s">
        <v>680</v>
      </c>
      <c r="M490" s="9">
        <v>124000</v>
      </c>
      <c r="N490" s="5" t="s">
        <v>347</v>
      </c>
      <c r="O490" s="32">
        <v>43320.6188641551</v>
      </c>
      <c r="P490" s="33">
        <v>43321.6456148148</v>
      </c>
      <c r="Q490" s="28" t="s">
        <v>38</v>
      </c>
      <c r="R490" s="29" t="s">
        <v>38</v>
      </c>
      <c r="S490" s="28" t="s">
        <v>65</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2063</v>
      </c>
      <c r="B491" s="6" t="s">
        <v>2064</v>
      </c>
      <c r="C491" s="6" t="s">
        <v>2058</v>
      </c>
      <c r="D491" s="7" t="s">
        <v>2059</v>
      </c>
      <c r="E491" s="28" t="s">
        <v>2060</v>
      </c>
      <c r="F491" s="5" t="s">
        <v>519</v>
      </c>
      <c r="G491" s="6" t="s">
        <v>383</v>
      </c>
      <c r="H491" s="6" t="s">
        <v>38</v>
      </c>
      <c r="I491" s="6" t="s">
        <v>38</v>
      </c>
      <c r="J491" s="8" t="s">
        <v>678</v>
      </c>
      <c r="K491" s="5" t="s">
        <v>679</v>
      </c>
      <c r="L491" s="7" t="s">
        <v>680</v>
      </c>
      <c r="M491" s="9">
        <v>123900</v>
      </c>
      <c r="N491" s="5" t="s">
        <v>347</v>
      </c>
      <c r="O491" s="32">
        <v>43320.6188643171</v>
      </c>
      <c r="P491" s="33">
        <v>43321.6456148148</v>
      </c>
      <c r="Q491" s="28" t="s">
        <v>38</v>
      </c>
      <c r="R491" s="29" t="s">
        <v>38</v>
      </c>
      <c r="S491" s="28" t="s">
        <v>65</v>
      </c>
      <c r="T491" s="28" t="s">
        <v>361</v>
      </c>
      <c r="U491" s="5" t="s">
        <v>362</v>
      </c>
      <c r="V491" s="28" t="s">
        <v>203</v>
      </c>
      <c r="W491" s="7" t="s">
        <v>38</v>
      </c>
      <c r="X491" s="7" t="s">
        <v>38</v>
      </c>
      <c r="Y491" s="5" t="s">
        <v>38</v>
      </c>
      <c r="Z491" s="5" t="s">
        <v>38</v>
      </c>
      <c r="AA491" s="6" t="s">
        <v>38</v>
      </c>
      <c r="AB491" s="6" t="s">
        <v>38</v>
      </c>
      <c r="AC491" s="6" t="s">
        <v>38</v>
      </c>
      <c r="AD491" s="6" t="s">
        <v>38</v>
      </c>
      <c r="AE491" s="6" t="s">
        <v>38</v>
      </c>
    </row>
    <row r="492">
      <c r="A492" s="28" t="s">
        <v>2065</v>
      </c>
      <c r="B492" s="6" t="s">
        <v>2066</v>
      </c>
      <c r="C492" s="6" t="s">
        <v>2058</v>
      </c>
      <c r="D492" s="7" t="s">
        <v>2059</v>
      </c>
      <c r="E492" s="28" t="s">
        <v>2060</v>
      </c>
      <c r="F492" s="5" t="s">
        <v>342</v>
      </c>
      <c r="G492" s="6" t="s">
        <v>677</v>
      </c>
      <c r="H492" s="6" t="s">
        <v>38</v>
      </c>
      <c r="I492" s="6" t="s">
        <v>38</v>
      </c>
      <c r="J492" s="8" t="s">
        <v>678</v>
      </c>
      <c r="K492" s="5" t="s">
        <v>679</v>
      </c>
      <c r="L492" s="7" t="s">
        <v>680</v>
      </c>
      <c r="M492" s="9">
        <v>124100</v>
      </c>
      <c r="N492" s="5" t="s">
        <v>347</v>
      </c>
      <c r="O492" s="32">
        <v>43320.6188643171</v>
      </c>
      <c r="P492" s="33">
        <v>43321.6456150116</v>
      </c>
      <c r="Q492" s="28" t="s">
        <v>38</v>
      </c>
      <c r="R492" s="29" t="s">
        <v>38</v>
      </c>
      <c r="S492" s="28" t="s">
        <v>65</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2067</v>
      </c>
      <c r="B493" s="6" t="s">
        <v>2068</v>
      </c>
      <c r="C493" s="6" t="s">
        <v>2058</v>
      </c>
      <c r="D493" s="7" t="s">
        <v>2059</v>
      </c>
      <c r="E493" s="28" t="s">
        <v>2060</v>
      </c>
      <c r="F493" s="5" t="s">
        <v>519</v>
      </c>
      <c r="G493" s="6" t="s">
        <v>383</v>
      </c>
      <c r="H493" s="6" t="s">
        <v>38</v>
      </c>
      <c r="I493" s="6" t="s">
        <v>38</v>
      </c>
      <c r="J493" s="8" t="s">
        <v>678</v>
      </c>
      <c r="K493" s="5" t="s">
        <v>679</v>
      </c>
      <c r="L493" s="7" t="s">
        <v>680</v>
      </c>
      <c r="M493" s="9">
        <v>124200</v>
      </c>
      <c r="N493" s="5" t="s">
        <v>347</v>
      </c>
      <c r="O493" s="32">
        <v>43320.6188645023</v>
      </c>
      <c r="P493" s="33">
        <v>43321.6456150116</v>
      </c>
      <c r="Q493" s="28" t="s">
        <v>38</v>
      </c>
      <c r="R493" s="29" t="s">
        <v>38</v>
      </c>
      <c r="S493" s="28" t="s">
        <v>65</v>
      </c>
      <c r="T493" s="28" t="s">
        <v>361</v>
      </c>
      <c r="U493" s="5" t="s">
        <v>362</v>
      </c>
      <c r="V493" s="28" t="s">
        <v>203</v>
      </c>
      <c r="W493" s="7" t="s">
        <v>38</v>
      </c>
      <c r="X493" s="7" t="s">
        <v>38</v>
      </c>
      <c r="Y493" s="5" t="s">
        <v>38</v>
      </c>
      <c r="Z493" s="5" t="s">
        <v>38</v>
      </c>
      <c r="AA493" s="6" t="s">
        <v>38</v>
      </c>
      <c r="AB493" s="6" t="s">
        <v>38</v>
      </c>
      <c r="AC493" s="6" t="s">
        <v>38</v>
      </c>
      <c r="AD493" s="6" t="s">
        <v>38</v>
      </c>
      <c r="AE493" s="6" t="s">
        <v>38</v>
      </c>
    </row>
    <row r="494">
      <c r="A494" s="28" t="s">
        <v>2069</v>
      </c>
      <c r="B494" s="6" t="s">
        <v>2070</v>
      </c>
      <c r="C494" s="6" t="s">
        <v>2058</v>
      </c>
      <c r="D494" s="7" t="s">
        <v>2059</v>
      </c>
      <c r="E494" s="28" t="s">
        <v>2060</v>
      </c>
      <c r="F494" s="5" t="s">
        <v>342</v>
      </c>
      <c r="G494" s="6" t="s">
        <v>677</v>
      </c>
      <c r="H494" s="6" t="s">
        <v>38</v>
      </c>
      <c r="I494" s="6" t="s">
        <v>38</v>
      </c>
      <c r="J494" s="8" t="s">
        <v>901</v>
      </c>
      <c r="K494" s="5" t="s">
        <v>902</v>
      </c>
      <c r="L494" s="7" t="s">
        <v>903</v>
      </c>
      <c r="M494" s="9">
        <v>242400</v>
      </c>
      <c r="N494" s="5" t="s">
        <v>783</v>
      </c>
      <c r="O494" s="32">
        <v>43320.6188645023</v>
      </c>
      <c r="P494" s="33">
        <v>43321.6456150116</v>
      </c>
      <c r="Q494" s="28" t="s">
        <v>38</v>
      </c>
      <c r="R494" s="29" t="s">
        <v>38</v>
      </c>
      <c r="S494" s="28" t="s">
        <v>65</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2071</v>
      </c>
      <c r="B495" s="6" t="s">
        <v>2072</v>
      </c>
      <c r="C495" s="6" t="s">
        <v>2058</v>
      </c>
      <c r="D495" s="7" t="s">
        <v>2059</v>
      </c>
      <c r="E495" s="28" t="s">
        <v>2060</v>
      </c>
      <c r="F495" s="5" t="s">
        <v>519</v>
      </c>
      <c r="G495" s="6" t="s">
        <v>383</v>
      </c>
      <c r="H495" s="6" t="s">
        <v>38</v>
      </c>
      <c r="I495" s="6" t="s">
        <v>38</v>
      </c>
      <c r="J495" s="8" t="s">
        <v>901</v>
      </c>
      <c r="K495" s="5" t="s">
        <v>902</v>
      </c>
      <c r="L495" s="7" t="s">
        <v>903</v>
      </c>
      <c r="M495" s="9">
        <v>242500</v>
      </c>
      <c r="N495" s="5" t="s">
        <v>347</v>
      </c>
      <c r="O495" s="32">
        <v>43320.6188646644</v>
      </c>
      <c r="P495" s="33">
        <v>43321.6456151968</v>
      </c>
      <c r="Q495" s="28" t="s">
        <v>38</v>
      </c>
      <c r="R495" s="29" t="s">
        <v>38</v>
      </c>
      <c r="S495" s="28" t="s">
        <v>65</v>
      </c>
      <c r="T495" s="28" t="s">
        <v>361</v>
      </c>
      <c r="U495" s="5" t="s">
        <v>362</v>
      </c>
      <c r="V495" s="28" t="s">
        <v>203</v>
      </c>
      <c r="W495" s="7" t="s">
        <v>38</v>
      </c>
      <c r="X495" s="7" t="s">
        <v>38</v>
      </c>
      <c r="Y495" s="5" t="s">
        <v>38</v>
      </c>
      <c r="Z495" s="5" t="s">
        <v>38</v>
      </c>
      <c r="AA495" s="6" t="s">
        <v>38</v>
      </c>
      <c r="AB495" s="6" t="s">
        <v>38</v>
      </c>
      <c r="AC495" s="6" t="s">
        <v>38</v>
      </c>
      <c r="AD495" s="6" t="s">
        <v>38</v>
      </c>
      <c r="AE495" s="6" t="s">
        <v>38</v>
      </c>
    </row>
    <row r="496">
      <c r="A496" s="28" t="s">
        <v>2073</v>
      </c>
      <c r="B496" s="6" t="s">
        <v>2074</v>
      </c>
      <c r="C496" s="6" t="s">
        <v>2058</v>
      </c>
      <c r="D496" s="7" t="s">
        <v>2059</v>
      </c>
      <c r="E496" s="28" t="s">
        <v>2060</v>
      </c>
      <c r="F496" s="5" t="s">
        <v>519</v>
      </c>
      <c r="G496" s="6" t="s">
        <v>383</v>
      </c>
      <c r="H496" s="6" t="s">
        <v>38</v>
      </c>
      <c r="I496" s="6" t="s">
        <v>38</v>
      </c>
      <c r="J496" s="8" t="s">
        <v>901</v>
      </c>
      <c r="K496" s="5" t="s">
        <v>902</v>
      </c>
      <c r="L496" s="7" t="s">
        <v>903</v>
      </c>
      <c r="M496" s="9">
        <v>242900</v>
      </c>
      <c r="N496" s="5" t="s">
        <v>347</v>
      </c>
      <c r="O496" s="32">
        <v>43320.6188646644</v>
      </c>
      <c r="P496" s="33">
        <v>43321.6456151968</v>
      </c>
      <c r="Q496" s="28" t="s">
        <v>38</v>
      </c>
      <c r="R496" s="29" t="s">
        <v>38</v>
      </c>
      <c r="S496" s="28" t="s">
        <v>65</v>
      </c>
      <c r="T496" s="28" t="s">
        <v>361</v>
      </c>
      <c r="U496" s="5" t="s">
        <v>362</v>
      </c>
      <c r="V496" s="28" t="s">
        <v>203</v>
      </c>
      <c r="W496" s="7" t="s">
        <v>38</v>
      </c>
      <c r="X496" s="7" t="s">
        <v>38</v>
      </c>
      <c r="Y496" s="5" t="s">
        <v>38</v>
      </c>
      <c r="Z496" s="5" t="s">
        <v>38</v>
      </c>
      <c r="AA496" s="6" t="s">
        <v>38</v>
      </c>
      <c r="AB496" s="6" t="s">
        <v>38</v>
      </c>
      <c r="AC496" s="6" t="s">
        <v>38</v>
      </c>
      <c r="AD496" s="6" t="s">
        <v>38</v>
      </c>
      <c r="AE496" s="6" t="s">
        <v>38</v>
      </c>
    </row>
    <row r="497">
      <c r="A497" s="28" t="s">
        <v>2075</v>
      </c>
      <c r="B497" s="6" t="s">
        <v>2076</v>
      </c>
      <c r="C497" s="6" t="s">
        <v>2058</v>
      </c>
      <c r="D497" s="7" t="s">
        <v>2059</v>
      </c>
      <c r="E497" s="28" t="s">
        <v>2060</v>
      </c>
      <c r="F497" s="5" t="s">
        <v>342</v>
      </c>
      <c r="G497" s="6" t="s">
        <v>677</v>
      </c>
      <c r="H497" s="6" t="s">
        <v>38</v>
      </c>
      <c r="I497" s="6" t="s">
        <v>38</v>
      </c>
      <c r="J497" s="8" t="s">
        <v>901</v>
      </c>
      <c r="K497" s="5" t="s">
        <v>902</v>
      </c>
      <c r="L497" s="7" t="s">
        <v>903</v>
      </c>
      <c r="M497" s="9">
        <v>119400</v>
      </c>
      <c r="N497" s="5" t="s">
        <v>347</v>
      </c>
      <c r="O497" s="32">
        <v>43320.6188648495</v>
      </c>
      <c r="P497" s="33">
        <v>43321.6456151968</v>
      </c>
      <c r="Q497" s="28" t="s">
        <v>38</v>
      </c>
      <c r="R497" s="29" t="s">
        <v>38</v>
      </c>
      <c r="S497" s="28" t="s">
        <v>65</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2077</v>
      </c>
      <c r="B498" s="6" t="s">
        <v>2078</v>
      </c>
      <c r="C498" s="6" t="s">
        <v>2058</v>
      </c>
      <c r="D498" s="7" t="s">
        <v>2059</v>
      </c>
      <c r="E498" s="28" t="s">
        <v>2060</v>
      </c>
      <c r="F498" s="5" t="s">
        <v>519</v>
      </c>
      <c r="G498" s="6" t="s">
        <v>383</v>
      </c>
      <c r="H498" s="6" t="s">
        <v>38</v>
      </c>
      <c r="I498" s="6" t="s">
        <v>38</v>
      </c>
      <c r="J498" s="8" t="s">
        <v>901</v>
      </c>
      <c r="K498" s="5" t="s">
        <v>902</v>
      </c>
      <c r="L498" s="7" t="s">
        <v>903</v>
      </c>
      <c r="M498" s="9">
        <v>119300</v>
      </c>
      <c r="N498" s="5" t="s">
        <v>347</v>
      </c>
      <c r="O498" s="32">
        <v>43320.6188648495</v>
      </c>
      <c r="P498" s="33">
        <v>43321.6456151968</v>
      </c>
      <c r="Q498" s="28" t="s">
        <v>38</v>
      </c>
      <c r="R498" s="29" t="s">
        <v>38</v>
      </c>
      <c r="S498" s="28" t="s">
        <v>65</v>
      </c>
      <c r="T498" s="28" t="s">
        <v>361</v>
      </c>
      <c r="U498" s="5" t="s">
        <v>362</v>
      </c>
      <c r="V498" s="28" t="s">
        <v>203</v>
      </c>
      <c r="W498" s="7" t="s">
        <v>38</v>
      </c>
      <c r="X498" s="7" t="s">
        <v>38</v>
      </c>
      <c r="Y498" s="5" t="s">
        <v>38</v>
      </c>
      <c r="Z498" s="5" t="s">
        <v>38</v>
      </c>
      <c r="AA498" s="6" t="s">
        <v>38</v>
      </c>
      <c r="AB498" s="6" t="s">
        <v>38</v>
      </c>
      <c r="AC498" s="6" t="s">
        <v>38</v>
      </c>
      <c r="AD498" s="6" t="s">
        <v>38</v>
      </c>
      <c r="AE498" s="6" t="s">
        <v>38</v>
      </c>
    </row>
    <row r="499">
      <c r="A499" s="28" t="s">
        <v>2079</v>
      </c>
      <c r="B499" s="6" t="s">
        <v>2080</v>
      </c>
      <c r="C499" s="6" t="s">
        <v>2081</v>
      </c>
      <c r="D499" s="7" t="s">
        <v>2059</v>
      </c>
      <c r="E499" s="28" t="s">
        <v>2060</v>
      </c>
      <c r="F499" s="5" t="s">
        <v>342</v>
      </c>
      <c r="G499" s="6" t="s">
        <v>677</v>
      </c>
      <c r="H499" s="6" t="s">
        <v>38</v>
      </c>
      <c r="I499" s="6" t="s">
        <v>38</v>
      </c>
      <c r="J499" s="8" t="s">
        <v>876</v>
      </c>
      <c r="K499" s="5" t="s">
        <v>877</v>
      </c>
      <c r="L499" s="7" t="s">
        <v>878</v>
      </c>
      <c r="M499" s="9">
        <v>164800</v>
      </c>
      <c r="N499" s="5" t="s">
        <v>64</v>
      </c>
      <c r="O499" s="32">
        <v>43320.6188650463</v>
      </c>
      <c r="P499" s="33">
        <v>43321.6456153588</v>
      </c>
      <c r="Q499" s="28" t="s">
        <v>38</v>
      </c>
      <c r="R499" s="29" t="s">
        <v>38</v>
      </c>
      <c r="S499" s="28" t="s">
        <v>65</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2082</v>
      </c>
      <c r="B500" s="6" t="s">
        <v>2083</v>
      </c>
      <c r="C500" s="6" t="s">
        <v>2081</v>
      </c>
      <c r="D500" s="7" t="s">
        <v>2059</v>
      </c>
      <c r="E500" s="28" t="s">
        <v>2060</v>
      </c>
      <c r="F500" s="5" t="s">
        <v>519</v>
      </c>
      <c r="G500" s="6" t="s">
        <v>383</v>
      </c>
      <c r="H500" s="6" t="s">
        <v>2084</v>
      </c>
      <c r="I500" s="6" t="s">
        <v>38</v>
      </c>
      <c r="J500" s="8" t="s">
        <v>876</v>
      </c>
      <c r="K500" s="5" t="s">
        <v>877</v>
      </c>
      <c r="L500" s="7" t="s">
        <v>878</v>
      </c>
      <c r="M500" s="9">
        <v>170000</v>
      </c>
      <c r="N500" s="5" t="s">
        <v>331</v>
      </c>
      <c r="O500" s="32">
        <v>43320.6188650463</v>
      </c>
      <c r="P500" s="33">
        <v>43321.6456153588</v>
      </c>
      <c r="Q500" s="28" t="s">
        <v>38</v>
      </c>
      <c r="R500" s="29" t="s">
        <v>2085</v>
      </c>
      <c r="S500" s="28" t="s">
        <v>65</v>
      </c>
      <c r="T500" s="28" t="s">
        <v>545</v>
      </c>
      <c r="U500" s="5" t="s">
        <v>546</v>
      </c>
      <c r="V500" s="28" t="s">
        <v>881</v>
      </c>
      <c r="W500" s="7" t="s">
        <v>38</v>
      </c>
      <c r="X500" s="7" t="s">
        <v>38</v>
      </c>
      <c r="Y500" s="5" t="s">
        <v>38</v>
      </c>
      <c r="Z500" s="5" t="s">
        <v>38</v>
      </c>
      <c r="AA500" s="6" t="s">
        <v>38</v>
      </c>
      <c r="AB500" s="6" t="s">
        <v>38</v>
      </c>
      <c r="AC500" s="6" t="s">
        <v>38</v>
      </c>
      <c r="AD500" s="6" t="s">
        <v>38</v>
      </c>
      <c r="AE500" s="6" t="s">
        <v>38</v>
      </c>
    </row>
    <row r="501">
      <c r="A501" s="30" t="s">
        <v>2086</v>
      </c>
      <c r="B501" s="6" t="s">
        <v>2087</v>
      </c>
      <c r="C501" s="6" t="s">
        <v>2088</v>
      </c>
      <c r="D501" s="7" t="s">
        <v>2059</v>
      </c>
      <c r="E501" s="28" t="s">
        <v>2060</v>
      </c>
      <c r="F501" s="5" t="s">
        <v>342</v>
      </c>
      <c r="G501" s="6" t="s">
        <v>677</v>
      </c>
      <c r="H501" s="6" t="s">
        <v>38</v>
      </c>
      <c r="I501" s="6" t="s">
        <v>38</v>
      </c>
      <c r="J501" s="8" t="s">
        <v>1340</v>
      </c>
      <c r="K501" s="5" t="s">
        <v>1341</v>
      </c>
      <c r="L501" s="7" t="s">
        <v>1342</v>
      </c>
      <c r="M501" s="9">
        <v>290000</v>
      </c>
      <c r="N501" s="5" t="s">
        <v>366</v>
      </c>
      <c r="O501" s="32">
        <v>43320.6188652431</v>
      </c>
      <c r="Q501" s="28" t="s">
        <v>38</v>
      </c>
      <c r="R501" s="29" t="s">
        <v>38</v>
      </c>
      <c r="S501" s="28" t="s">
        <v>65</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2089</v>
      </c>
      <c r="B502" s="6" t="s">
        <v>2090</v>
      </c>
      <c r="C502" s="6" t="s">
        <v>2088</v>
      </c>
      <c r="D502" s="7" t="s">
        <v>2059</v>
      </c>
      <c r="E502" s="28" t="s">
        <v>2060</v>
      </c>
      <c r="F502" s="5" t="s">
        <v>519</v>
      </c>
      <c r="G502" s="6" t="s">
        <v>383</v>
      </c>
      <c r="H502" s="6" t="s">
        <v>38</v>
      </c>
      <c r="I502" s="6" t="s">
        <v>38</v>
      </c>
      <c r="J502" s="8" t="s">
        <v>1340</v>
      </c>
      <c r="K502" s="5" t="s">
        <v>1341</v>
      </c>
      <c r="L502" s="7" t="s">
        <v>1342</v>
      </c>
      <c r="M502" s="9">
        <v>292400</v>
      </c>
      <c r="N502" s="5" t="s">
        <v>366</v>
      </c>
      <c r="O502" s="32">
        <v>43320.6188652431</v>
      </c>
      <c r="Q502" s="28" t="s">
        <v>38</v>
      </c>
      <c r="R502" s="29" t="s">
        <v>38</v>
      </c>
      <c r="S502" s="28" t="s">
        <v>65</v>
      </c>
      <c r="T502" s="28" t="s">
        <v>361</v>
      </c>
      <c r="U502" s="5" t="s">
        <v>362</v>
      </c>
      <c r="V502" s="28" t="s">
        <v>203</v>
      </c>
      <c r="W502" s="7" t="s">
        <v>38</v>
      </c>
      <c r="X502" s="7" t="s">
        <v>38</v>
      </c>
      <c r="Y502" s="5" t="s">
        <v>38</v>
      </c>
      <c r="Z502" s="5" t="s">
        <v>38</v>
      </c>
      <c r="AA502" s="6" t="s">
        <v>38</v>
      </c>
      <c r="AB502" s="6" t="s">
        <v>38</v>
      </c>
      <c r="AC502" s="6" t="s">
        <v>38</v>
      </c>
      <c r="AD502" s="6" t="s">
        <v>38</v>
      </c>
      <c r="AE502" s="6" t="s">
        <v>38</v>
      </c>
    </row>
    <row r="503">
      <c r="A503" s="28" t="s">
        <v>2091</v>
      </c>
      <c r="B503" s="6" t="s">
        <v>2092</v>
      </c>
      <c r="C503" s="6" t="s">
        <v>2093</v>
      </c>
      <c r="D503" s="7" t="s">
        <v>2094</v>
      </c>
      <c r="E503" s="28" t="s">
        <v>2095</v>
      </c>
      <c r="F503" s="5" t="s">
        <v>22</v>
      </c>
      <c r="G503" s="6" t="s">
        <v>37</v>
      </c>
      <c r="H503" s="6" t="s">
        <v>38</v>
      </c>
      <c r="I503" s="6" t="s">
        <v>38</v>
      </c>
      <c r="J503" s="8" t="s">
        <v>2096</v>
      </c>
      <c r="K503" s="5" t="s">
        <v>2097</v>
      </c>
      <c r="L503" s="7" t="s">
        <v>2098</v>
      </c>
      <c r="M503" s="9">
        <v>150100</v>
      </c>
      <c r="N503" s="5" t="s">
        <v>331</v>
      </c>
      <c r="O503" s="32">
        <v>43320.6303197569</v>
      </c>
      <c r="P503" s="33">
        <v>43321.3173502662</v>
      </c>
      <c r="Q503" s="28" t="s">
        <v>2099</v>
      </c>
      <c r="R503" s="29" t="s">
        <v>2100</v>
      </c>
      <c r="S503" s="28" t="s">
        <v>65</v>
      </c>
      <c r="T503" s="28" t="s">
        <v>545</v>
      </c>
      <c r="U503" s="5" t="s">
        <v>546</v>
      </c>
      <c r="V503" s="28" t="s">
        <v>2101</v>
      </c>
      <c r="W503" s="7" t="s">
        <v>2102</v>
      </c>
      <c r="X503" s="7" t="s">
        <v>1003</v>
      </c>
      <c r="Y503" s="5" t="s">
        <v>637</v>
      </c>
      <c r="Z503" s="5" t="s">
        <v>38</v>
      </c>
      <c r="AA503" s="6" t="s">
        <v>38</v>
      </c>
      <c r="AB503" s="6" t="s">
        <v>38</v>
      </c>
      <c r="AC503" s="6" t="s">
        <v>38</v>
      </c>
      <c r="AD503" s="6" t="s">
        <v>38</v>
      </c>
      <c r="AE503" s="6" t="s">
        <v>38</v>
      </c>
    </row>
    <row r="504">
      <c r="A504" s="28" t="s">
        <v>2103</v>
      </c>
      <c r="B504" s="6" t="s">
        <v>2104</v>
      </c>
      <c r="C504" s="6" t="s">
        <v>2093</v>
      </c>
      <c r="D504" s="7" t="s">
        <v>2094</v>
      </c>
      <c r="E504" s="28" t="s">
        <v>2095</v>
      </c>
      <c r="F504" s="5" t="s">
        <v>22</v>
      </c>
      <c r="G504" s="6" t="s">
        <v>37</v>
      </c>
      <c r="H504" s="6" t="s">
        <v>38</v>
      </c>
      <c r="I504" s="6" t="s">
        <v>38</v>
      </c>
      <c r="J504" s="8" t="s">
        <v>115</v>
      </c>
      <c r="K504" s="5" t="s">
        <v>116</v>
      </c>
      <c r="L504" s="7" t="s">
        <v>117</v>
      </c>
      <c r="M504" s="9">
        <v>192900</v>
      </c>
      <c r="N504" s="5" t="s">
        <v>331</v>
      </c>
      <c r="O504" s="32">
        <v>43320.6303312847</v>
      </c>
      <c r="P504" s="33">
        <v>43321.3173504282</v>
      </c>
      <c r="Q504" s="28" t="s">
        <v>2105</v>
      </c>
      <c r="R504" s="29" t="s">
        <v>2106</v>
      </c>
      <c r="S504" s="28" t="s">
        <v>65</v>
      </c>
      <c r="T504" s="28" t="s">
        <v>545</v>
      </c>
      <c r="U504" s="5" t="s">
        <v>546</v>
      </c>
      <c r="V504" s="28" t="s">
        <v>118</v>
      </c>
      <c r="W504" s="7" t="s">
        <v>2107</v>
      </c>
      <c r="X504" s="7" t="s">
        <v>397</v>
      </c>
      <c r="Y504" s="5" t="s">
        <v>637</v>
      </c>
      <c r="Z504" s="5" t="s">
        <v>38</v>
      </c>
      <c r="AA504" s="6" t="s">
        <v>38</v>
      </c>
      <c r="AB504" s="6" t="s">
        <v>38</v>
      </c>
      <c r="AC504" s="6" t="s">
        <v>38</v>
      </c>
      <c r="AD504" s="6" t="s">
        <v>38</v>
      </c>
      <c r="AE504" s="6" t="s">
        <v>38</v>
      </c>
    </row>
    <row r="505">
      <c r="A505" s="28" t="s">
        <v>2108</v>
      </c>
      <c r="B505" s="6" t="s">
        <v>2109</v>
      </c>
      <c r="C505" s="6" t="s">
        <v>2093</v>
      </c>
      <c r="D505" s="7" t="s">
        <v>2094</v>
      </c>
      <c r="E505" s="28" t="s">
        <v>2095</v>
      </c>
      <c r="F505" s="5" t="s">
        <v>342</v>
      </c>
      <c r="G505" s="6" t="s">
        <v>475</v>
      </c>
      <c r="H505" s="6" t="s">
        <v>38</v>
      </c>
      <c r="I505" s="6" t="s">
        <v>38</v>
      </c>
      <c r="J505" s="8" t="s">
        <v>2110</v>
      </c>
      <c r="K505" s="5" t="s">
        <v>2111</v>
      </c>
      <c r="L505" s="7" t="s">
        <v>525</v>
      </c>
      <c r="M505" s="9">
        <v>150300</v>
      </c>
      <c r="N505" s="5" t="s">
        <v>347</v>
      </c>
      <c r="O505" s="32">
        <v>43320.6303430208</v>
      </c>
      <c r="P505" s="33">
        <v>43321.1627328704</v>
      </c>
      <c r="Q505" s="28" t="s">
        <v>38</v>
      </c>
      <c r="R505" s="29" t="s">
        <v>2112</v>
      </c>
      <c r="S505" s="28" t="s">
        <v>65</v>
      </c>
      <c r="T505" s="28" t="s">
        <v>38</v>
      </c>
      <c r="U505" s="5" t="s">
        <v>38</v>
      </c>
      <c r="V505" s="28" t="s">
        <v>1801</v>
      </c>
      <c r="W505" s="7" t="s">
        <v>38</v>
      </c>
      <c r="X505" s="7" t="s">
        <v>38</v>
      </c>
      <c r="Y505" s="5" t="s">
        <v>38</v>
      </c>
      <c r="Z505" s="5" t="s">
        <v>38</v>
      </c>
      <c r="AA505" s="6" t="s">
        <v>38</v>
      </c>
      <c r="AB505" s="6" t="s">
        <v>38</v>
      </c>
      <c r="AC505" s="6" t="s">
        <v>38</v>
      </c>
      <c r="AD505" s="6" t="s">
        <v>38</v>
      </c>
      <c r="AE505" s="6" t="s">
        <v>38</v>
      </c>
    </row>
    <row r="506">
      <c r="A506" s="28" t="s">
        <v>2113</v>
      </c>
      <c r="B506" s="6" t="s">
        <v>2114</v>
      </c>
      <c r="C506" s="6" t="s">
        <v>2093</v>
      </c>
      <c r="D506" s="7" t="s">
        <v>2094</v>
      </c>
      <c r="E506" s="28" t="s">
        <v>2095</v>
      </c>
      <c r="F506" s="5" t="s">
        <v>342</v>
      </c>
      <c r="G506" s="6" t="s">
        <v>475</v>
      </c>
      <c r="H506" s="6" t="s">
        <v>38</v>
      </c>
      <c r="I506" s="6" t="s">
        <v>38</v>
      </c>
      <c r="J506" s="8" t="s">
        <v>2115</v>
      </c>
      <c r="K506" s="5" t="s">
        <v>2116</v>
      </c>
      <c r="L506" s="7" t="s">
        <v>525</v>
      </c>
      <c r="M506" s="9">
        <v>150400</v>
      </c>
      <c r="N506" s="5" t="s">
        <v>347</v>
      </c>
      <c r="O506" s="32">
        <v>43320.630343206</v>
      </c>
      <c r="P506" s="33">
        <v>43321.1627330671</v>
      </c>
      <c r="Q506" s="28" t="s">
        <v>38</v>
      </c>
      <c r="R506" s="29" t="s">
        <v>2117</v>
      </c>
      <c r="S506" s="28" t="s">
        <v>65</v>
      </c>
      <c r="T506" s="28" t="s">
        <v>38</v>
      </c>
      <c r="U506" s="5" t="s">
        <v>38</v>
      </c>
      <c r="V506" s="28" t="s">
        <v>1801</v>
      </c>
      <c r="W506" s="7" t="s">
        <v>38</v>
      </c>
      <c r="X506" s="7" t="s">
        <v>38</v>
      </c>
      <c r="Y506" s="5" t="s">
        <v>38</v>
      </c>
      <c r="Z506" s="5" t="s">
        <v>38</v>
      </c>
      <c r="AA506" s="6" t="s">
        <v>38</v>
      </c>
      <c r="AB506" s="6" t="s">
        <v>38</v>
      </c>
      <c r="AC506" s="6" t="s">
        <v>38</v>
      </c>
      <c r="AD506" s="6" t="s">
        <v>38</v>
      </c>
      <c r="AE506" s="6" t="s">
        <v>38</v>
      </c>
    </row>
    <row r="507">
      <c r="A507" s="28" t="s">
        <v>2118</v>
      </c>
      <c r="B507" s="6" t="s">
        <v>2119</v>
      </c>
      <c r="C507" s="6" t="s">
        <v>2120</v>
      </c>
      <c r="D507" s="7" t="s">
        <v>2094</v>
      </c>
      <c r="E507" s="28" t="s">
        <v>2095</v>
      </c>
      <c r="F507" s="5" t="s">
        <v>342</v>
      </c>
      <c r="G507" s="6" t="s">
        <v>475</v>
      </c>
      <c r="H507" s="6" t="s">
        <v>38</v>
      </c>
      <c r="I507" s="6" t="s">
        <v>38</v>
      </c>
      <c r="J507" s="8" t="s">
        <v>925</v>
      </c>
      <c r="K507" s="5" t="s">
        <v>926</v>
      </c>
      <c r="L507" s="7" t="s">
        <v>927</v>
      </c>
      <c r="M507" s="9">
        <v>251700</v>
      </c>
      <c r="N507" s="5" t="s">
        <v>347</v>
      </c>
      <c r="O507" s="32">
        <v>43320.6303434028</v>
      </c>
      <c r="P507" s="33">
        <v>43321.1627330671</v>
      </c>
      <c r="Q507" s="28" t="s">
        <v>38</v>
      </c>
      <c r="R507" s="29" t="s">
        <v>2121</v>
      </c>
      <c r="S507" s="28" t="s">
        <v>65</v>
      </c>
      <c r="T507" s="28" t="s">
        <v>38</v>
      </c>
      <c r="U507" s="5" t="s">
        <v>38</v>
      </c>
      <c r="V507" s="28" t="s">
        <v>203</v>
      </c>
      <c r="W507" s="7" t="s">
        <v>38</v>
      </c>
      <c r="X507" s="7" t="s">
        <v>38</v>
      </c>
      <c r="Y507" s="5" t="s">
        <v>38</v>
      </c>
      <c r="Z507" s="5" t="s">
        <v>38</v>
      </c>
      <c r="AA507" s="6" t="s">
        <v>38</v>
      </c>
      <c r="AB507" s="6" t="s">
        <v>38</v>
      </c>
      <c r="AC507" s="6" t="s">
        <v>38</v>
      </c>
      <c r="AD507" s="6" t="s">
        <v>38</v>
      </c>
      <c r="AE507" s="6" t="s">
        <v>38</v>
      </c>
    </row>
    <row r="508">
      <c r="A508" s="28" t="s">
        <v>2122</v>
      </c>
      <c r="B508" s="6" t="s">
        <v>2123</v>
      </c>
      <c r="C508" s="6" t="s">
        <v>2093</v>
      </c>
      <c r="D508" s="7" t="s">
        <v>2094</v>
      </c>
      <c r="E508" s="28" t="s">
        <v>2095</v>
      </c>
      <c r="F508" s="5" t="s">
        <v>22</v>
      </c>
      <c r="G508" s="6" t="s">
        <v>475</v>
      </c>
      <c r="H508" s="6" t="s">
        <v>38</v>
      </c>
      <c r="I508" s="6" t="s">
        <v>38</v>
      </c>
      <c r="J508" s="8" t="s">
        <v>925</v>
      </c>
      <c r="K508" s="5" t="s">
        <v>926</v>
      </c>
      <c r="L508" s="7" t="s">
        <v>927</v>
      </c>
      <c r="M508" s="9">
        <v>286600</v>
      </c>
      <c r="N508" s="5" t="s">
        <v>347</v>
      </c>
      <c r="O508" s="32">
        <v>43320.6303434028</v>
      </c>
      <c r="P508" s="33">
        <v>43321.1627330671</v>
      </c>
      <c r="Q508" s="28" t="s">
        <v>38</v>
      </c>
      <c r="R508" s="29" t="s">
        <v>2124</v>
      </c>
      <c r="S508" s="28" t="s">
        <v>65</v>
      </c>
      <c r="T508" s="28" t="s">
        <v>334</v>
      </c>
      <c r="U508" s="5" t="s">
        <v>335</v>
      </c>
      <c r="V508" s="28" t="s">
        <v>203</v>
      </c>
      <c r="W508" s="7" t="s">
        <v>2125</v>
      </c>
      <c r="X508" s="7" t="s">
        <v>38</v>
      </c>
      <c r="Y508" s="5" t="s">
        <v>637</v>
      </c>
      <c r="Z508" s="5" t="s">
        <v>38</v>
      </c>
      <c r="AA508" s="6" t="s">
        <v>38</v>
      </c>
      <c r="AB508" s="6" t="s">
        <v>38</v>
      </c>
      <c r="AC508" s="6" t="s">
        <v>38</v>
      </c>
      <c r="AD508" s="6" t="s">
        <v>38</v>
      </c>
      <c r="AE508" s="6" t="s">
        <v>38</v>
      </c>
    </row>
    <row r="509">
      <c r="A509" s="28" t="s">
        <v>2126</v>
      </c>
      <c r="B509" s="6" t="s">
        <v>2127</v>
      </c>
      <c r="C509" s="6" t="s">
        <v>2093</v>
      </c>
      <c r="D509" s="7" t="s">
        <v>2094</v>
      </c>
      <c r="E509" s="28" t="s">
        <v>2095</v>
      </c>
      <c r="F509" s="5" t="s">
        <v>519</v>
      </c>
      <c r="G509" s="6" t="s">
        <v>475</v>
      </c>
      <c r="H509" s="6" t="s">
        <v>38</v>
      </c>
      <c r="I509" s="6" t="s">
        <v>38</v>
      </c>
      <c r="J509" s="8" t="s">
        <v>925</v>
      </c>
      <c r="K509" s="5" t="s">
        <v>926</v>
      </c>
      <c r="L509" s="7" t="s">
        <v>927</v>
      </c>
      <c r="M509" s="9">
        <v>287900</v>
      </c>
      <c r="N509" s="5" t="s">
        <v>347</v>
      </c>
      <c r="O509" s="32">
        <v>43320.6303542477</v>
      </c>
      <c r="P509" s="33">
        <v>43321.1627330671</v>
      </c>
      <c r="Q509" s="28" t="s">
        <v>38</v>
      </c>
      <c r="R509" s="29" t="s">
        <v>2128</v>
      </c>
      <c r="S509" s="28" t="s">
        <v>65</v>
      </c>
      <c r="T509" s="28" t="s">
        <v>361</v>
      </c>
      <c r="U509" s="5" t="s">
        <v>390</v>
      </c>
      <c r="V509" s="28" t="s">
        <v>203</v>
      </c>
      <c r="W509" s="7" t="s">
        <v>38</v>
      </c>
      <c r="X509" s="7" t="s">
        <v>38</v>
      </c>
      <c r="Y509" s="5" t="s">
        <v>637</v>
      </c>
      <c r="Z509" s="5" t="s">
        <v>38</v>
      </c>
      <c r="AA509" s="6" t="s">
        <v>38</v>
      </c>
      <c r="AB509" s="6" t="s">
        <v>38</v>
      </c>
      <c r="AC509" s="6" t="s">
        <v>38</v>
      </c>
      <c r="AD509" s="6" t="s">
        <v>38</v>
      </c>
      <c r="AE509" s="6" t="s">
        <v>38</v>
      </c>
    </row>
    <row r="510">
      <c r="A510" s="28" t="s">
        <v>2129</v>
      </c>
      <c r="B510" s="6" t="s">
        <v>2130</v>
      </c>
      <c r="C510" s="6" t="s">
        <v>2093</v>
      </c>
      <c r="D510" s="7" t="s">
        <v>2094</v>
      </c>
      <c r="E510" s="28" t="s">
        <v>2095</v>
      </c>
      <c r="F510" s="5" t="s">
        <v>519</v>
      </c>
      <c r="G510" s="6" t="s">
        <v>475</v>
      </c>
      <c r="H510" s="6" t="s">
        <v>38</v>
      </c>
      <c r="I510" s="6" t="s">
        <v>38</v>
      </c>
      <c r="J510" s="8" t="s">
        <v>115</v>
      </c>
      <c r="K510" s="5" t="s">
        <v>116</v>
      </c>
      <c r="L510" s="7" t="s">
        <v>117</v>
      </c>
      <c r="M510" s="9">
        <v>227100</v>
      </c>
      <c r="N510" s="5" t="s">
        <v>437</v>
      </c>
      <c r="O510" s="32">
        <v>43320.6303542477</v>
      </c>
      <c r="P510" s="33">
        <v>43321.1627332176</v>
      </c>
      <c r="Q510" s="28" t="s">
        <v>38</v>
      </c>
      <c r="R510" s="29" t="s">
        <v>38</v>
      </c>
      <c r="S510" s="28" t="s">
        <v>65</v>
      </c>
      <c r="T510" s="28" t="s">
        <v>545</v>
      </c>
      <c r="U510" s="5" t="s">
        <v>546</v>
      </c>
      <c r="V510" s="28" t="s">
        <v>118</v>
      </c>
      <c r="W510" s="7" t="s">
        <v>38</v>
      </c>
      <c r="X510" s="7" t="s">
        <v>38</v>
      </c>
      <c r="Y510" s="5" t="s">
        <v>637</v>
      </c>
      <c r="Z510" s="5" t="s">
        <v>38</v>
      </c>
      <c r="AA510" s="6" t="s">
        <v>38</v>
      </c>
      <c r="AB510" s="6" t="s">
        <v>38</v>
      </c>
      <c r="AC510" s="6" t="s">
        <v>38</v>
      </c>
      <c r="AD510" s="6" t="s">
        <v>38</v>
      </c>
      <c r="AE510" s="6" t="s">
        <v>38</v>
      </c>
    </row>
    <row r="511">
      <c r="A511" s="28" t="s">
        <v>2131</v>
      </c>
      <c r="B511" s="6" t="s">
        <v>2132</v>
      </c>
      <c r="C511" s="6" t="s">
        <v>2093</v>
      </c>
      <c r="D511" s="7" t="s">
        <v>2094</v>
      </c>
      <c r="E511" s="28" t="s">
        <v>2095</v>
      </c>
      <c r="F511" s="5" t="s">
        <v>519</v>
      </c>
      <c r="G511" s="6" t="s">
        <v>475</v>
      </c>
      <c r="H511" s="6" t="s">
        <v>38</v>
      </c>
      <c r="I511" s="6" t="s">
        <v>38</v>
      </c>
      <c r="J511" s="8" t="s">
        <v>1369</v>
      </c>
      <c r="K511" s="5" t="s">
        <v>1370</v>
      </c>
      <c r="L511" s="7" t="s">
        <v>1371</v>
      </c>
      <c r="M511" s="9">
        <v>267800</v>
      </c>
      <c r="N511" s="5" t="s">
        <v>520</v>
      </c>
      <c r="O511" s="32">
        <v>43320.6303543981</v>
      </c>
      <c r="P511" s="33">
        <v>43321.1627332176</v>
      </c>
      <c r="Q511" s="28" t="s">
        <v>2133</v>
      </c>
      <c r="R511" s="29" t="s">
        <v>38</v>
      </c>
      <c r="S511" s="28" t="s">
        <v>65</v>
      </c>
      <c r="T511" s="28" t="s">
        <v>361</v>
      </c>
      <c r="U511" s="5" t="s">
        <v>390</v>
      </c>
      <c r="V511" s="28" t="s">
        <v>203</v>
      </c>
      <c r="W511" s="7" t="s">
        <v>38</v>
      </c>
      <c r="X511" s="7" t="s">
        <v>38</v>
      </c>
      <c r="Y511" s="5" t="s">
        <v>637</v>
      </c>
      <c r="Z511" s="5" t="s">
        <v>38</v>
      </c>
      <c r="AA511" s="6" t="s">
        <v>38</v>
      </c>
      <c r="AB511" s="6" t="s">
        <v>38</v>
      </c>
      <c r="AC511" s="6" t="s">
        <v>38</v>
      </c>
      <c r="AD511" s="6" t="s">
        <v>38</v>
      </c>
      <c r="AE511" s="6" t="s">
        <v>38</v>
      </c>
    </row>
    <row r="512">
      <c r="A512" s="28" t="s">
        <v>2134</v>
      </c>
      <c r="B512" s="6" t="s">
        <v>2135</v>
      </c>
      <c r="C512" s="6" t="s">
        <v>2093</v>
      </c>
      <c r="D512" s="7" t="s">
        <v>2094</v>
      </c>
      <c r="E512" s="28" t="s">
        <v>2095</v>
      </c>
      <c r="F512" s="5" t="s">
        <v>342</v>
      </c>
      <c r="G512" s="6" t="s">
        <v>475</v>
      </c>
      <c r="H512" s="6" t="s">
        <v>38</v>
      </c>
      <c r="I512" s="6" t="s">
        <v>38</v>
      </c>
      <c r="J512" s="8" t="s">
        <v>1190</v>
      </c>
      <c r="K512" s="5" t="s">
        <v>1191</v>
      </c>
      <c r="L512" s="7" t="s">
        <v>1192</v>
      </c>
      <c r="M512" s="9">
        <v>228900</v>
      </c>
      <c r="N512" s="5" t="s">
        <v>347</v>
      </c>
      <c r="O512" s="32">
        <v>43320.6303545949</v>
      </c>
      <c r="P512" s="33">
        <v>43321.1627334143</v>
      </c>
      <c r="Q512" s="28" t="s">
        <v>38</v>
      </c>
      <c r="R512" s="29" t="s">
        <v>38</v>
      </c>
      <c r="S512" s="28" t="s">
        <v>65</v>
      </c>
      <c r="T512" s="28" t="s">
        <v>38</v>
      </c>
      <c r="U512" s="5" t="s">
        <v>38</v>
      </c>
      <c r="V512" s="28" t="s">
        <v>203</v>
      </c>
      <c r="W512" s="7" t="s">
        <v>38</v>
      </c>
      <c r="X512" s="7" t="s">
        <v>38</v>
      </c>
      <c r="Y512" s="5" t="s">
        <v>38</v>
      </c>
      <c r="Z512" s="5" t="s">
        <v>38</v>
      </c>
      <c r="AA512" s="6" t="s">
        <v>38</v>
      </c>
      <c r="AB512" s="6" t="s">
        <v>38</v>
      </c>
      <c r="AC512" s="6" t="s">
        <v>38</v>
      </c>
      <c r="AD512" s="6" t="s">
        <v>38</v>
      </c>
      <c r="AE512" s="6" t="s">
        <v>38</v>
      </c>
    </row>
    <row r="513">
      <c r="A513" s="28" t="s">
        <v>2136</v>
      </c>
      <c r="B513" s="6" t="s">
        <v>2137</v>
      </c>
      <c r="C513" s="6" t="s">
        <v>2093</v>
      </c>
      <c r="D513" s="7" t="s">
        <v>2094</v>
      </c>
      <c r="E513" s="28" t="s">
        <v>2095</v>
      </c>
      <c r="F513" s="5" t="s">
        <v>342</v>
      </c>
      <c r="G513" s="6" t="s">
        <v>475</v>
      </c>
      <c r="H513" s="6" t="s">
        <v>38</v>
      </c>
      <c r="I513" s="6" t="s">
        <v>38</v>
      </c>
      <c r="J513" s="8" t="s">
        <v>484</v>
      </c>
      <c r="K513" s="5" t="s">
        <v>485</v>
      </c>
      <c r="L513" s="7" t="s">
        <v>486</v>
      </c>
      <c r="M513" s="9">
        <v>151100</v>
      </c>
      <c r="N513" s="5" t="s">
        <v>347</v>
      </c>
      <c r="O513" s="32">
        <v>43320.6303547801</v>
      </c>
      <c r="P513" s="33">
        <v>43321.2949444444</v>
      </c>
      <c r="Q513" s="28" t="s">
        <v>38</v>
      </c>
      <c r="R513" s="29" t="s">
        <v>38</v>
      </c>
      <c r="S513" s="28" t="s">
        <v>65</v>
      </c>
      <c r="T513" s="28" t="s">
        <v>38</v>
      </c>
      <c r="U513" s="5" t="s">
        <v>38</v>
      </c>
      <c r="V513" s="28" t="s">
        <v>1801</v>
      </c>
      <c r="W513" s="7" t="s">
        <v>38</v>
      </c>
      <c r="X513" s="7" t="s">
        <v>38</v>
      </c>
      <c r="Y513" s="5" t="s">
        <v>38</v>
      </c>
      <c r="Z513" s="5" t="s">
        <v>38</v>
      </c>
      <c r="AA513" s="6" t="s">
        <v>38</v>
      </c>
      <c r="AB513" s="6" t="s">
        <v>38</v>
      </c>
      <c r="AC513" s="6" t="s">
        <v>38</v>
      </c>
      <c r="AD513" s="6" t="s">
        <v>38</v>
      </c>
      <c r="AE513" s="6" t="s">
        <v>38</v>
      </c>
    </row>
    <row r="514">
      <c r="A514" s="28" t="s">
        <v>2138</v>
      </c>
      <c r="B514" s="6" t="s">
        <v>2139</v>
      </c>
      <c r="C514" s="6" t="s">
        <v>2093</v>
      </c>
      <c r="D514" s="7" t="s">
        <v>2094</v>
      </c>
      <c r="E514" s="28" t="s">
        <v>2095</v>
      </c>
      <c r="F514" s="5" t="s">
        <v>342</v>
      </c>
      <c r="G514" s="6" t="s">
        <v>475</v>
      </c>
      <c r="H514" s="6" t="s">
        <v>38</v>
      </c>
      <c r="I514" s="6" t="s">
        <v>38</v>
      </c>
      <c r="J514" s="8" t="s">
        <v>1085</v>
      </c>
      <c r="K514" s="5" t="s">
        <v>1086</v>
      </c>
      <c r="L514" s="7" t="s">
        <v>1087</v>
      </c>
      <c r="M514" s="9">
        <v>157900</v>
      </c>
      <c r="N514" s="5" t="s">
        <v>347</v>
      </c>
      <c r="O514" s="32">
        <v>43320.6303549421</v>
      </c>
      <c r="P514" s="33">
        <v>43322.2595994213</v>
      </c>
      <c r="Q514" s="28" t="s">
        <v>38</v>
      </c>
      <c r="R514" s="29" t="s">
        <v>38</v>
      </c>
      <c r="S514" s="28" t="s">
        <v>65</v>
      </c>
      <c r="T514" s="28" t="s">
        <v>38</v>
      </c>
      <c r="U514" s="5" t="s">
        <v>38</v>
      </c>
      <c r="V514" s="28" t="s">
        <v>203</v>
      </c>
      <c r="W514" s="7" t="s">
        <v>38</v>
      </c>
      <c r="X514" s="7" t="s">
        <v>38</v>
      </c>
      <c r="Y514" s="5" t="s">
        <v>38</v>
      </c>
      <c r="Z514" s="5" t="s">
        <v>38</v>
      </c>
      <c r="AA514" s="6" t="s">
        <v>38</v>
      </c>
      <c r="AB514" s="6" t="s">
        <v>38</v>
      </c>
      <c r="AC514" s="6" t="s">
        <v>38</v>
      </c>
      <c r="AD514" s="6" t="s">
        <v>38</v>
      </c>
      <c r="AE514" s="6" t="s">
        <v>38</v>
      </c>
    </row>
    <row r="515">
      <c r="A515" s="28" t="s">
        <v>2140</v>
      </c>
      <c r="B515" s="6" t="s">
        <v>2141</v>
      </c>
      <c r="C515" s="6" t="s">
        <v>2093</v>
      </c>
      <c r="D515" s="7" t="s">
        <v>2094</v>
      </c>
      <c r="E515" s="28" t="s">
        <v>2095</v>
      </c>
      <c r="F515" s="5" t="s">
        <v>519</v>
      </c>
      <c r="G515" s="6" t="s">
        <v>475</v>
      </c>
      <c r="H515" s="6" t="s">
        <v>38</v>
      </c>
      <c r="I515" s="6" t="s">
        <v>38</v>
      </c>
      <c r="J515" s="8" t="s">
        <v>376</v>
      </c>
      <c r="K515" s="5" t="s">
        <v>377</v>
      </c>
      <c r="L515" s="7" t="s">
        <v>378</v>
      </c>
      <c r="M515" s="9">
        <v>256600</v>
      </c>
      <c r="N515" s="5" t="s">
        <v>331</v>
      </c>
      <c r="O515" s="32">
        <v>43320.6303551273</v>
      </c>
      <c r="P515" s="33">
        <v>43322.0344638079</v>
      </c>
      <c r="Q515" s="28" t="s">
        <v>38</v>
      </c>
      <c r="R515" s="29" t="s">
        <v>2142</v>
      </c>
      <c r="S515" s="28" t="s">
        <v>65</v>
      </c>
      <c r="T515" s="28" t="s">
        <v>361</v>
      </c>
      <c r="U515" s="5" t="s">
        <v>390</v>
      </c>
      <c r="V515" s="28" t="s">
        <v>203</v>
      </c>
      <c r="W515" s="7" t="s">
        <v>38</v>
      </c>
      <c r="X515" s="7" t="s">
        <v>38</v>
      </c>
      <c r="Y515" s="5" t="s">
        <v>338</v>
      </c>
      <c r="Z515" s="5" t="s">
        <v>38</v>
      </c>
      <c r="AA515" s="6" t="s">
        <v>38</v>
      </c>
      <c r="AB515" s="6" t="s">
        <v>38</v>
      </c>
      <c r="AC515" s="6" t="s">
        <v>38</v>
      </c>
      <c r="AD515" s="6" t="s">
        <v>38</v>
      </c>
      <c r="AE515" s="6" t="s">
        <v>38</v>
      </c>
    </row>
    <row r="516">
      <c r="A516" s="28" t="s">
        <v>2143</v>
      </c>
      <c r="B516" s="6" t="s">
        <v>2144</v>
      </c>
      <c r="C516" s="6" t="s">
        <v>2093</v>
      </c>
      <c r="D516" s="7" t="s">
        <v>2094</v>
      </c>
      <c r="E516" s="28" t="s">
        <v>2095</v>
      </c>
      <c r="F516" s="5" t="s">
        <v>22</v>
      </c>
      <c r="G516" s="6" t="s">
        <v>475</v>
      </c>
      <c r="H516" s="6" t="s">
        <v>2145</v>
      </c>
      <c r="I516" s="6" t="s">
        <v>38</v>
      </c>
      <c r="J516" s="8" t="s">
        <v>376</v>
      </c>
      <c r="K516" s="5" t="s">
        <v>377</v>
      </c>
      <c r="L516" s="7" t="s">
        <v>378</v>
      </c>
      <c r="M516" s="9">
        <v>290900</v>
      </c>
      <c r="N516" s="5" t="s">
        <v>418</v>
      </c>
      <c r="O516" s="32">
        <v>43320.6303553241</v>
      </c>
      <c r="P516" s="33">
        <v>43322.0344640046</v>
      </c>
      <c r="Q516" s="28" t="s">
        <v>38</v>
      </c>
      <c r="R516" s="29" t="s">
        <v>38</v>
      </c>
      <c r="S516" s="28" t="s">
        <v>65</v>
      </c>
      <c r="T516" s="28" t="s">
        <v>1701</v>
      </c>
      <c r="U516" s="5" t="s">
        <v>390</v>
      </c>
      <c r="V516" s="28" t="s">
        <v>203</v>
      </c>
      <c r="W516" s="7" t="s">
        <v>2146</v>
      </c>
      <c r="X516" s="7" t="s">
        <v>38</v>
      </c>
      <c r="Y516" s="5" t="s">
        <v>338</v>
      </c>
      <c r="Z516" s="5" t="s">
        <v>38</v>
      </c>
      <c r="AA516" s="6" t="s">
        <v>38</v>
      </c>
      <c r="AB516" s="6" t="s">
        <v>38</v>
      </c>
      <c r="AC516" s="6" t="s">
        <v>38</v>
      </c>
      <c r="AD516" s="6" t="s">
        <v>38</v>
      </c>
      <c r="AE516" s="6" t="s">
        <v>38</v>
      </c>
    </row>
    <row r="517">
      <c r="A517" s="28" t="s">
        <v>2147</v>
      </c>
      <c r="B517" s="6" t="s">
        <v>2148</v>
      </c>
      <c r="C517" s="6" t="s">
        <v>2093</v>
      </c>
      <c r="D517" s="7" t="s">
        <v>2094</v>
      </c>
      <c r="E517" s="28" t="s">
        <v>2095</v>
      </c>
      <c r="F517" s="5" t="s">
        <v>22</v>
      </c>
      <c r="G517" s="6" t="s">
        <v>475</v>
      </c>
      <c r="H517" s="6" t="s">
        <v>38</v>
      </c>
      <c r="I517" s="6" t="s">
        <v>38</v>
      </c>
      <c r="J517" s="8" t="s">
        <v>925</v>
      </c>
      <c r="K517" s="5" t="s">
        <v>926</v>
      </c>
      <c r="L517" s="7" t="s">
        <v>927</v>
      </c>
      <c r="M517" s="9">
        <v>288300</v>
      </c>
      <c r="N517" s="5" t="s">
        <v>347</v>
      </c>
      <c r="O517" s="32">
        <v>43320.6303672107</v>
      </c>
      <c r="P517" s="33">
        <v>43322.0344642014</v>
      </c>
      <c r="Q517" s="28" t="s">
        <v>38</v>
      </c>
      <c r="R517" s="29" t="s">
        <v>38</v>
      </c>
      <c r="S517" s="28" t="s">
        <v>65</v>
      </c>
      <c r="T517" s="28" t="s">
        <v>334</v>
      </c>
      <c r="U517" s="5" t="s">
        <v>335</v>
      </c>
      <c r="V517" s="28" t="s">
        <v>203</v>
      </c>
      <c r="W517" s="7" t="s">
        <v>2149</v>
      </c>
      <c r="X517" s="7" t="s">
        <v>38</v>
      </c>
      <c r="Y517" s="5" t="s">
        <v>338</v>
      </c>
      <c r="Z517" s="5" t="s">
        <v>38</v>
      </c>
      <c r="AA517" s="6" t="s">
        <v>38</v>
      </c>
      <c r="AB517" s="6" t="s">
        <v>38</v>
      </c>
      <c r="AC517" s="6" t="s">
        <v>38</v>
      </c>
      <c r="AD517" s="6" t="s">
        <v>38</v>
      </c>
      <c r="AE517" s="6" t="s">
        <v>38</v>
      </c>
    </row>
    <row r="518">
      <c r="A518" s="28" t="s">
        <v>2150</v>
      </c>
      <c r="B518" s="6" t="s">
        <v>2151</v>
      </c>
      <c r="C518" s="6" t="s">
        <v>2093</v>
      </c>
      <c r="D518" s="7" t="s">
        <v>2094</v>
      </c>
      <c r="E518" s="28" t="s">
        <v>2095</v>
      </c>
      <c r="F518" s="5" t="s">
        <v>519</v>
      </c>
      <c r="G518" s="6" t="s">
        <v>383</v>
      </c>
      <c r="H518" s="6" t="s">
        <v>38</v>
      </c>
      <c r="I518" s="6" t="s">
        <v>38</v>
      </c>
      <c r="J518" s="8" t="s">
        <v>925</v>
      </c>
      <c r="K518" s="5" t="s">
        <v>926</v>
      </c>
      <c r="L518" s="7" t="s">
        <v>927</v>
      </c>
      <c r="M518" s="9">
        <v>228000</v>
      </c>
      <c r="N518" s="5" t="s">
        <v>347</v>
      </c>
      <c r="O518" s="32">
        <v>43320.6303805903</v>
      </c>
      <c r="P518" s="33">
        <v>43322.0344642014</v>
      </c>
      <c r="Q518" s="28" t="s">
        <v>38</v>
      </c>
      <c r="R518" s="29" t="s">
        <v>38</v>
      </c>
      <c r="S518" s="28" t="s">
        <v>65</v>
      </c>
      <c r="T518" s="28" t="s">
        <v>361</v>
      </c>
      <c r="U518" s="5" t="s">
        <v>390</v>
      </c>
      <c r="V518" s="28" t="s">
        <v>203</v>
      </c>
      <c r="W518" s="7" t="s">
        <v>38</v>
      </c>
      <c r="X518" s="7" t="s">
        <v>38</v>
      </c>
      <c r="Y518" s="5" t="s">
        <v>338</v>
      </c>
      <c r="Z518" s="5" t="s">
        <v>38</v>
      </c>
      <c r="AA518" s="6" t="s">
        <v>38</v>
      </c>
      <c r="AB518" s="6" t="s">
        <v>38</v>
      </c>
      <c r="AC518" s="6" t="s">
        <v>38</v>
      </c>
      <c r="AD518" s="6" t="s">
        <v>38</v>
      </c>
      <c r="AE518" s="6" t="s">
        <v>38</v>
      </c>
    </row>
    <row r="519">
      <c r="A519" s="28" t="s">
        <v>2152</v>
      </c>
      <c r="B519" s="6" t="s">
        <v>2153</v>
      </c>
      <c r="C519" s="6" t="s">
        <v>2093</v>
      </c>
      <c r="D519" s="7" t="s">
        <v>2094</v>
      </c>
      <c r="E519" s="28" t="s">
        <v>2095</v>
      </c>
      <c r="F519" s="5" t="s">
        <v>342</v>
      </c>
      <c r="G519" s="6" t="s">
        <v>475</v>
      </c>
      <c r="H519" s="6" t="s">
        <v>38</v>
      </c>
      <c r="I519" s="6" t="s">
        <v>38</v>
      </c>
      <c r="J519" s="8" t="s">
        <v>925</v>
      </c>
      <c r="K519" s="5" t="s">
        <v>926</v>
      </c>
      <c r="L519" s="7" t="s">
        <v>927</v>
      </c>
      <c r="M519" s="9">
        <v>227700</v>
      </c>
      <c r="N519" s="5" t="s">
        <v>64</v>
      </c>
      <c r="O519" s="32">
        <v>43320.6303809375</v>
      </c>
      <c r="P519" s="33">
        <v>43322.0344642014</v>
      </c>
      <c r="Q519" s="28" t="s">
        <v>38</v>
      </c>
      <c r="R519" s="29" t="s">
        <v>38</v>
      </c>
      <c r="S519" s="28" t="s">
        <v>65</v>
      </c>
      <c r="T519" s="28" t="s">
        <v>38</v>
      </c>
      <c r="U519" s="5" t="s">
        <v>38</v>
      </c>
      <c r="V519" s="28" t="s">
        <v>203</v>
      </c>
      <c r="W519" s="7" t="s">
        <v>38</v>
      </c>
      <c r="X519" s="7" t="s">
        <v>38</v>
      </c>
      <c r="Y519" s="5" t="s">
        <v>38</v>
      </c>
      <c r="Z519" s="5" t="s">
        <v>38</v>
      </c>
      <c r="AA519" s="6" t="s">
        <v>38</v>
      </c>
      <c r="AB519" s="6" t="s">
        <v>38</v>
      </c>
      <c r="AC519" s="6" t="s">
        <v>38</v>
      </c>
      <c r="AD519" s="6" t="s">
        <v>38</v>
      </c>
      <c r="AE519" s="6" t="s">
        <v>38</v>
      </c>
    </row>
    <row r="520">
      <c r="A520" s="28" t="s">
        <v>2154</v>
      </c>
      <c r="B520" s="6" t="s">
        <v>2155</v>
      </c>
      <c r="C520" s="6" t="s">
        <v>2093</v>
      </c>
      <c r="D520" s="7" t="s">
        <v>2094</v>
      </c>
      <c r="E520" s="28" t="s">
        <v>2095</v>
      </c>
      <c r="F520" s="5" t="s">
        <v>570</v>
      </c>
      <c r="G520" s="6" t="s">
        <v>37</v>
      </c>
      <c r="H520" s="6" t="s">
        <v>38</v>
      </c>
      <c r="I520" s="6" t="s">
        <v>38</v>
      </c>
      <c r="J520" s="8" t="s">
        <v>925</v>
      </c>
      <c r="K520" s="5" t="s">
        <v>926</v>
      </c>
      <c r="L520" s="7" t="s">
        <v>927</v>
      </c>
      <c r="M520" s="9">
        <v>228100</v>
      </c>
      <c r="N520" s="5" t="s">
        <v>347</v>
      </c>
      <c r="O520" s="32">
        <v>43320.6303811343</v>
      </c>
      <c r="P520" s="33">
        <v>43322.0344643519</v>
      </c>
      <c r="Q520" s="28" t="s">
        <v>38</v>
      </c>
      <c r="R520" s="29" t="s">
        <v>38</v>
      </c>
      <c r="S520" s="28" t="s">
        <v>65</v>
      </c>
      <c r="T520" s="28" t="s">
        <v>38</v>
      </c>
      <c r="U520" s="5" t="s">
        <v>38</v>
      </c>
      <c r="V520" s="28" t="s">
        <v>203</v>
      </c>
      <c r="W520" s="7" t="s">
        <v>38</v>
      </c>
      <c r="X520" s="7" t="s">
        <v>38</v>
      </c>
      <c r="Y520" s="5" t="s">
        <v>38</v>
      </c>
      <c r="Z520" s="5" t="s">
        <v>38</v>
      </c>
      <c r="AA520" s="6" t="s">
        <v>2156</v>
      </c>
      <c r="AB520" s="6" t="s">
        <v>94</v>
      </c>
      <c r="AC520" s="6" t="s">
        <v>38</v>
      </c>
      <c r="AD520" s="6" t="s">
        <v>38</v>
      </c>
      <c r="AE520" s="6" t="s">
        <v>38</v>
      </c>
    </row>
    <row r="521">
      <c r="A521" s="28" t="s">
        <v>2157</v>
      </c>
      <c r="B521" s="6" t="s">
        <v>2158</v>
      </c>
      <c r="C521" s="6" t="s">
        <v>2093</v>
      </c>
      <c r="D521" s="7" t="s">
        <v>2094</v>
      </c>
      <c r="E521" s="28" t="s">
        <v>2095</v>
      </c>
      <c r="F521" s="5" t="s">
        <v>342</v>
      </c>
      <c r="G521" s="6" t="s">
        <v>475</v>
      </c>
      <c r="H521" s="6" t="s">
        <v>38</v>
      </c>
      <c r="I521" s="6" t="s">
        <v>38</v>
      </c>
      <c r="J521" s="8" t="s">
        <v>925</v>
      </c>
      <c r="K521" s="5" t="s">
        <v>926</v>
      </c>
      <c r="L521" s="7" t="s">
        <v>927</v>
      </c>
      <c r="M521" s="9">
        <v>151700</v>
      </c>
      <c r="N521" s="5" t="s">
        <v>64</v>
      </c>
      <c r="O521" s="32">
        <v>43320.630381331</v>
      </c>
      <c r="P521" s="33">
        <v>43322.2481873495</v>
      </c>
      <c r="Q521" s="28" t="s">
        <v>38</v>
      </c>
      <c r="R521" s="29" t="s">
        <v>38</v>
      </c>
      <c r="S521" s="28" t="s">
        <v>65</v>
      </c>
      <c r="T521" s="28" t="s">
        <v>38</v>
      </c>
      <c r="U521" s="5" t="s">
        <v>38</v>
      </c>
      <c r="V521" s="28" t="s">
        <v>203</v>
      </c>
      <c r="W521" s="7" t="s">
        <v>38</v>
      </c>
      <c r="X521" s="7" t="s">
        <v>38</v>
      </c>
      <c r="Y521" s="5" t="s">
        <v>38</v>
      </c>
      <c r="Z521" s="5" t="s">
        <v>38</v>
      </c>
      <c r="AA521" s="6" t="s">
        <v>38</v>
      </c>
      <c r="AB521" s="6" t="s">
        <v>38</v>
      </c>
      <c r="AC521" s="6" t="s">
        <v>38</v>
      </c>
      <c r="AD521" s="6" t="s">
        <v>38</v>
      </c>
      <c r="AE521" s="6" t="s">
        <v>38</v>
      </c>
    </row>
    <row r="522">
      <c r="A522" s="30" t="s">
        <v>2159</v>
      </c>
      <c r="B522" s="6" t="s">
        <v>2160</v>
      </c>
      <c r="C522" s="6" t="s">
        <v>2093</v>
      </c>
      <c r="D522" s="7" t="s">
        <v>2094</v>
      </c>
      <c r="E522" s="28" t="s">
        <v>2095</v>
      </c>
      <c r="F522" s="5" t="s">
        <v>342</v>
      </c>
      <c r="G522" s="6" t="s">
        <v>475</v>
      </c>
      <c r="H522" s="6" t="s">
        <v>38</v>
      </c>
      <c r="I522" s="6" t="s">
        <v>38</v>
      </c>
      <c r="J522" s="8" t="s">
        <v>2161</v>
      </c>
      <c r="K522" s="5" t="s">
        <v>2162</v>
      </c>
      <c r="L522" s="7" t="s">
        <v>2163</v>
      </c>
      <c r="M522" s="9">
        <v>235600</v>
      </c>
      <c r="N522" s="5" t="s">
        <v>331</v>
      </c>
      <c r="O522" s="32">
        <v>43320.6303814815</v>
      </c>
      <c r="Q522" s="28" t="s">
        <v>38</v>
      </c>
      <c r="R522" s="31" t="s">
        <v>2164</v>
      </c>
      <c r="S522" s="28" t="s">
        <v>65</v>
      </c>
      <c r="T522" s="28" t="s">
        <v>38</v>
      </c>
      <c r="U522" s="5" t="s">
        <v>38</v>
      </c>
      <c r="V522" s="28" t="s">
        <v>2165</v>
      </c>
      <c r="W522" s="7" t="s">
        <v>38</v>
      </c>
      <c r="X522" s="7" t="s">
        <v>38</v>
      </c>
      <c r="Y522" s="5" t="s">
        <v>38</v>
      </c>
      <c r="Z522" s="5" t="s">
        <v>38</v>
      </c>
      <c r="AA522" s="6" t="s">
        <v>38</v>
      </c>
      <c r="AB522" s="6" t="s">
        <v>38</v>
      </c>
      <c r="AC522" s="6" t="s">
        <v>38</v>
      </c>
      <c r="AD522" s="6" t="s">
        <v>38</v>
      </c>
      <c r="AE522" s="6" t="s">
        <v>38</v>
      </c>
    </row>
    <row r="523">
      <c r="A523" s="30" t="s">
        <v>2166</v>
      </c>
      <c r="B523" s="6" t="s">
        <v>2167</v>
      </c>
      <c r="C523" s="6" t="s">
        <v>2093</v>
      </c>
      <c r="D523" s="7" t="s">
        <v>2094</v>
      </c>
      <c r="E523" s="28" t="s">
        <v>2095</v>
      </c>
      <c r="F523" s="5" t="s">
        <v>519</v>
      </c>
      <c r="G523" s="6" t="s">
        <v>475</v>
      </c>
      <c r="H523" s="6" t="s">
        <v>38</v>
      </c>
      <c r="I523" s="6" t="s">
        <v>38</v>
      </c>
      <c r="J523" s="8" t="s">
        <v>2161</v>
      </c>
      <c r="K523" s="5" t="s">
        <v>2162</v>
      </c>
      <c r="L523" s="7" t="s">
        <v>2163</v>
      </c>
      <c r="M523" s="9">
        <v>289700</v>
      </c>
      <c r="N523" s="5" t="s">
        <v>331</v>
      </c>
      <c r="O523" s="32">
        <v>43320.6303818634</v>
      </c>
      <c r="Q523" s="28" t="s">
        <v>38</v>
      </c>
      <c r="R523" s="29" t="s">
        <v>2168</v>
      </c>
      <c r="S523" s="28" t="s">
        <v>65</v>
      </c>
      <c r="T523" s="28" t="s">
        <v>545</v>
      </c>
      <c r="U523" s="5" t="s">
        <v>546</v>
      </c>
      <c r="V523" s="28" t="s">
        <v>2165</v>
      </c>
      <c r="W523" s="7" t="s">
        <v>38</v>
      </c>
      <c r="X523" s="7" t="s">
        <v>38</v>
      </c>
      <c r="Y523" s="5" t="s">
        <v>637</v>
      </c>
      <c r="Z523" s="5" t="s">
        <v>38</v>
      </c>
      <c r="AA523" s="6" t="s">
        <v>38</v>
      </c>
      <c r="AB523" s="6" t="s">
        <v>38</v>
      </c>
      <c r="AC523" s="6" t="s">
        <v>38</v>
      </c>
      <c r="AD523" s="6" t="s">
        <v>38</v>
      </c>
      <c r="AE523" s="6" t="s">
        <v>38</v>
      </c>
    </row>
    <row r="524">
      <c r="A524" s="28" t="s">
        <v>2169</v>
      </c>
      <c r="B524" s="6" t="s">
        <v>2170</v>
      </c>
      <c r="C524" s="6" t="s">
        <v>2093</v>
      </c>
      <c r="D524" s="7" t="s">
        <v>2094</v>
      </c>
      <c r="E524" s="28" t="s">
        <v>2095</v>
      </c>
      <c r="F524" s="5" t="s">
        <v>570</v>
      </c>
      <c r="G524" s="6" t="s">
        <v>37</v>
      </c>
      <c r="H524" s="6" t="s">
        <v>2171</v>
      </c>
      <c r="I524" s="6" t="s">
        <v>38</v>
      </c>
      <c r="J524" s="8" t="s">
        <v>2172</v>
      </c>
      <c r="K524" s="5" t="s">
        <v>2173</v>
      </c>
      <c r="L524" s="7" t="s">
        <v>2174</v>
      </c>
      <c r="M524" s="9">
        <v>184600</v>
      </c>
      <c r="N524" s="5" t="s">
        <v>331</v>
      </c>
      <c r="O524" s="32">
        <v>43320.6303822106</v>
      </c>
      <c r="P524" s="33">
        <v>43321.3602799421</v>
      </c>
      <c r="Q524" s="28" t="s">
        <v>38</v>
      </c>
      <c r="R524" s="29" t="s">
        <v>2175</v>
      </c>
      <c r="S524" s="28" t="s">
        <v>65</v>
      </c>
      <c r="T524" s="28" t="s">
        <v>38</v>
      </c>
      <c r="U524" s="5" t="s">
        <v>38</v>
      </c>
      <c r="V524" s="28" t="s">
        <v>203</v>
      </c>
      <c r="W524" s="7" t="s">
        <v>38</v>
      </c>
      <c r="X524" s="7" t="s">
        <v>38</v>
      </c>
      <c r="Y524" s="5" t="s">
        <v>38</v>
      </c>
      <c r="Z524" s="5" t="s">
        <v>38</v>
      </c>
      <c r="AA524" s="6" t="s">
        <v>38</v>
      </c>
      <c r="AB524" s="6" t="s">
        <v>163</v>
      </c>
      <c r="AC524" s="6" t="s">
        <v>38</v>
      </c>
      <c r="AD524" s="6" t="s">
        <v>38</v>
      </c>
      <c r="AE524" s="6" t="s">
        <v>38</v>
      </c>
    </row>
    <row r="525">
      <c r="A525" s="28" t="s">
        <v>2176</v>
      </c>
      <c r="B525" s="6" t="s">
        <v>2177</v>
      </c>
      <c r="C525" s="6" t="s">
        <v>2093</v>
      </c>
      <c r="D525" s="7" t="s">
        <v>2094</v>
      </c>
      <c r="E525" s="28" t="s">
        <v>2095</v>
      </c>
      <c r="F525" s="5" t="s">
        <v>342</v>
      </c>
      <c r="G525" s="6" t="s">
        <v>475</v>
      </c>
      <c r="H525" s="6" t="s">
        <v>38</v>
      </c>
      <c r="I525" s="6" t="s">
        <v>38</v>
      </c>
      <c r="J525" s="8" t="s">
        <v>2172</v>
      </c>
      <c r="K525" s="5" t="s">
        <v>2173</v>
      </c>
      <c r="L525" s="7" t="s">
        <v>2174</v>
      </c>
      <c r="M525" s="9">
        <v>172000</v>
      </c>
      <c r="N525" s="5" t="s">
        <v>64</v>
      </c>
      <c r="O525" s="32">
        <v>43320.6303824074</v>
      </c>
      <c r="P525" s="33">
        <v>43321.3602801273</v>
      </c>
      <c r="Q525" s="28" t="s">
        <v>38</v>
      </c>
      <c r="R525" s="29" t="s">
        <v>38</v>
      </c>
      <c r="S525" s="28" t="s">
        <v>65</v>
      </c>
      <c r="T525" s="28" t="s">
        <v>38</v>
      </c>
      <c r="U525" s="5" t="s">
        <v>38</v>
      </c>
      <c r="V525" s="28" t="s">
        <v>203</v>
      </c>
      <c r="W525" s="7" t="s">
        <v>38</v>
      </c>
      <c r="X525" s="7" t="s">
        <v>38</v>
      </c>
      <c r="Y525" s="5" t="s">
        <v>38</v>
      </c>
      <c r="Z525" s="5" t="s">
        <v>38</v>
      </c>
      <c r="AA525" s="6" t="s">
        <v>38</v>
      </c>
      <c r="AB525" s="6" t="s">
        <v>38</v>
      </c>
      <c r="AC525" s="6" t="s">
        <v>38</v>
      </c>
      <c r="AD525" s="6" t="s">
        <v>38</v>
      </c>
      <c r="AE525" s="6" t="s">
        <v>38</v>
      </c>
    </row>
    <row r="526">
      <c r="A526" s="28" t="s">
        <v>2178</v>
      </c>
      <c r="B526" s="6" t="s">
        <v>2179</v>
      </c>
      <c r="C526" s="6" t="s">
        <v>2093</v>
      </c>
      <c r="D526" s="7" t="s">
        <v>2094</v>
      </c>
      <c r="E526" s="28" t="s">
        <v>2095</v>
      </c>
      <c r="F526" s="5" t="s">
        <v>342</v>
      </c>
      <c r="G526" s="6" t="s">
        <v>475</v>
      </c>
      <c r="H526" s="6" t="s">
        <v>38</v>
      </c>
      <c r="I526" s="6" t="s">
        <v>38</v>
      </c>
      <c r="J526" s="8" t="s">
        <v>476</v>
      </c>
      <c r="K526" s="5" t="s">
        <v>477</v>
      </c>
      <c r="L526" s="7" t="s">
        <v>478</v>
      </c>
      <c r="M526" s="9">
        <v>193900</v>
      </c>
      <c r="N526" s="5" t="s">
        <v>347</v>
      </c>
      <c r="O526" s="32">
        <v>43320.6303827546</v>
      </c>
      <c r="P526" s="33">
        <v>43321.3602801273</v>
      </c>
      <c r="Q526" s="28" t="s">
        <v>38</v>
      </c>
      <c r="R526" s="29" t="s">
        <v>38</v>
      </c>
      <c r="S526" s="28" t="s">
        <v>65</v>
      </c>
      <c r="T526" s="28" t="s">
        <v>38</v>
      </c>
      <c r="U526" s="5" t="s">
        <v>38</v>
      </c>
      <c r="V526" s="28" t="s">
        <v>1801</v>
      </c>
      <c r="W526" s="7" t="s">
        <v>38</v>
      </c>
      <c r="X526" s="7" t="s">
        <v>38</v>
      </c>
      <c r="Y526" s="5" t="s">
        <v>38</v>
      </c>
      <c r="Z526" s="5" t="s">
        <v>38</v>
      </c>
      <c r="AA526" s="6" t="s">
        <v>38</v>
      </c>
      <c r="AB526" s="6" t="s">
        <v>38</v>
      </c>
      <c r="AC526" s="6" t="s">
        <v>38</v>
      </c>
      <c r="AD526" s="6" t="s">
        <v>38</v>
      </c>
      <c r="AE526" s="6" t="s">
        <v>38</v>
      </c>
    </row>
    <row r="527">
      <c r="A527" s="28" t="s">
        <v>2180</v>
      </c>
      <c r="B527" s="6" t="s">
        <v>2181</v>
      </c>
      <c r="C527" s="6" t="s">
        <v>2093</v>
      </c>
      <c r="D527" s="7" t="s">
        <v>2094</v>
      </c>
      <c r="E527" s="28" t="s">
        <v>2095</v>
      </c>
      <c r="F527" s="5" t="s">
        <v>22</v>
      </c>
      <c r="G527" s="6" t="s">
        <v>475</v>
      </c>
      <c r="H527" s="6" t="s">
        <v>38</v>
      </c>
      <c r="I527" s="6" t="s">
        <v>38</v>
      </c>
      <c r="J527" s="8" t="s">
        <v>2182</v>
      </c>
      <c r="K527" s="5" t="s">
        <v>2183</v>
      </c>
      <c r="L527" s="7" t="s">
        <v>525</v>
      </c>
      <c r="M527" s="9">
        <v>152500</v>
      </c>
      <c r="N527" s="5" t="s">
        <v>437</v>
      </c>
      <c r="O527" s="32">
        <v>43320.6303829514</v>
      </c>
      <c r="P527" s="33">
        <v>43321.3602801273</v>
      </c>
      <c r="Q527" s="28" t="s">
        <v>38</v>
      </c>
      <c r="R527" s="29" t="s">
        <v>38</v>
      </c>
      <c r="S527" s="28" t="s">
        <v>65</v>
      </c>
      <c r="T527" s="28" t="s">
        <v>2184</v>
      </c>
      <c r="U527" s="5" t="s">
        <v>390</v>
      </c>
      <c r="V527" s="28" t="s">
        <v>203</v>
      </c>
      <c r="W527" s="7" t="s">
        <v>2185</v>
      </c>
      <c r="X527" s="7" t="s">
        <v>38</v>
      </c>
      <c r="Y527" s="5" t="s">
        <v>637</v>
      </c>
      <c r="Z527" s="5" t="s">
        <v>38</v>
      </c>
      <c r="AA527" s="6" t="s">
        <v>38</v>
      </c>
      <c r="AB527" s="6" t="s">
        <v>38</v>
      </c>
      <c r="AC527" s="6" t="s">
        <v>38</v>
      </c>
      <c r="AD527" s="6" t="s">
        <v>38</v>
      </c>
      <c r="AE527" s="6" t="s">
        <v>38</v>
      </c>
    </row>
    <row r="528">
      <c r="A528" s="28" t="s">
        <v>2186</v>
      </c>
      <c r="B528" s="6" t="s">
        <v>2187</v>
      </c>
      <c r="C528" s="6" t="s">
        <v>2093</v>
      </c>
      <c r="D528" s="7" t="s">
        <v>2094</v>
      </c>
      <c r="E528" s="28" t="s">
        <v>2095</v>
      </c>
      <c r="F528" s="5" t="s">
        <v>22</v>
      </c>
      <c r="G528" s="6" t="s">
        <v>475</v>
      </c>
      <c r="H528" s="6" t="s">
        <v>38</v>
      </c>
      <c r="I528" s="6" t="s">
        <v>38</v>
      </c>
      <c r="J528" s="8" t="s">
        <v>2182</v>
      </c>
      <c r="K528" s="5" t="s">
        <v>2183</v>
      </c>
      <c r="L528" s="7" t="s">
        <v>525</v>
      </c>
      <c r="M528" s="9">
        <v>152600</v>
      </c>
      <c r="N528" s="5" t="s">
        <v>437</v>
      </c>
      <c r="O528" s="32">
        <v>43320.630394294</v>
      </c>
      <c r="P528" s="33">
        <v>43321.3602803241</v>
      </c>
      <c r="Q528" s="28" t="s">
        <v>38</v>
      </c>
      <c r="R528" s="29" t="s">
        <v>38</v>
      </c>
      <c r="S528" s="28" t="s">
        <v>65</v>
      </c>
      <c r="T528" s="28" t="s">
        <v>2184</v>
      </c>
      <c r="U528" s="5" t="s">
        <v>390</v>
      </c>
      <c r="V528" s="28" t="s">
        <v>203</v>
      </c>
      <c r="W528" s="7" t="s">
        <v>2146</v>
      </c>
      <c r="X528" s="7" t="s">
        <v>38</v>
      </c>
      <c r="Y528" s="5" t="s">
        <v>637</v>
      </c>
      <c r="Z528" s="5" t="s">
        <v>38</v>
      </c>
      <c r="AA528" s="6" t="s">
        <v>38</v>
      </c>
      <c r="AB528" s="6" t="s">
        <v>38</v>
      </c>
      <c r="AC528" s="6" t="s">
        <v>38</v>
      </c>
      <c r="AD528" s="6" t="s">
        <v>38</v>
      </c>
      <c r="AE528" s="6" t="s">
        <v>38</v>
      </c>
    </row>
    <row r="529">
      <c r="A529" s="28" t="s">
        <v>2188</v>
      </c>
      <c r="B529" s="6" t="s">
        <v>2189</v>
      </c>
      <c r="C529" s="6" t="s">
        <v>1203</v>
      </c>
      <c r="D529" s="7" t="s">
        <v>2190</v>
      </c>
      <c r="E529" s="28" t="s">
        <v>2191</v>
      </c>
      <c r="F529" s="5" t="s">
        <v>22</v>
      </c>
      <c r="G529" s="6" t="s">
        <v>37</v>
      </c>
      <c r="H529" s="6" t="s">
        <v>38</v>
      </c>
      <c r="I529" s="6" t="s">
        <v>38</v>
      </c>
      <c r="J529" s="8" t="s">
        <v>732</v>
      </c>
      <c r="K529" s="5" t="s">
        <v>733</v>
      </c>
      <c r="L529" s="7" t="s">
        <v>734</v>
      </c>
      <c r="M529" s="9">
        <v>152800</v>
      </c>
      <c r="N529" s="5" t="s">
        <v>598</v>
      </c>
      <c r="O529" s="32">
        <v>43320.6455202546</v>
      </c>
      <c r="P529" s="33">
        <v>43321.9179717245</v>
      </c>
      <c r="Q529" s="28" t="s">
        <v>2192</v>
      </c>
      <c r="R529" s="29" t="s">
        <v>38</v>
      </c>
      <c r="S529" s="28" t="s">
        <v>951</v>
      </c>
      <c r="T529" s="28" t="s">
        <v>545</v>
      </c>
      <c r="U529" s="5" t="s">
        <v>954</v>
      </c>
      <c r="V529" s="28" t="s">
        <v>735</v>
      </c>
      <c r="W529" s="7" t="s">
        <v>2193</v>
      </c>
      <c r="X529" s="7" t="s">
        <v>337</v>
      </c>
      <c r="Y529" s="5" t="s">
        <v>338</v>
      </c>
      <c r="Z529" s="5" t="s">
        <v>963</v>
      </c>
      <c r="AA529" s="6" t="s">
        <v>38</v>
      </c>
      <c r="AB529" s="6" t="s">
        <v>38</v>
      </c>
      <c r="AC529" s="6" t="s">
        <v>38</v>
      </c>
      <c r="AD529" s="6" t="s">
        <v>38</v>
      </c>
      <c r="AE529" s="6" t="s">
        <v>38</v>
      </c>
    </row>
    <row r="530">
      <c r="A530" s="28" t="s">
        <v>2194</v>
      </c>
      <c r="B530" s="6" t="s">
        <v>2189</v>
      </c>
      <c r="C530" s="6" t="s">
        <v>1203</v>
      </c>
      <c r="D530" s="7" t="s">
        <v>2190</v>
      </c>
      <c r="E530" s="28" t="s">
        <v>2191</v>
      </c>
      <c r="F530" s="5" t="s">
        <v>22</v>
      </c>
      <c r="G530" s="6" t="s">
        <v>37</v>
      </c>
      <c r="H530" s="6" t="s">
        <v>38</v>
      </c>
      <c r="I530" s="6" t="s">
        <v>38</v>
      </c>
      <c r="J530" s="8" t="s">
        <v>732</v>
      </c>
      <c r="K530" s="5" t="s">
        <v>733</v>
      </c>
      <c r="L530" s="7" t="s">
        <v>734</v>
      </c>
      <c r="M530" s="9">
        <v>152900</v>
      </c>
      <c r="N530" s="5" t="s">
        <v>598</v>
      </c>
      <c r="O530" s="32">
        <v>43320.6455343403</v>
      </c>
      <c r="P530" s="33">
        <v>43321.9179717245</v>
      </c>
      <c r="Q530" s="28" t="s">
        <v>2195</v>
      </c>
      <c r="R530" s="29" t="s">
        <v>38</v>
      </c>
      <c r="S530" s="28" t="s">
        <v>103</v>
      </c>
      <c r="T530" s="28" t="s">
        <v>545</v>
      </c>
      <c r="U530" s="5" t="s">
        <v>611</v>
      </c>
      <c r="V530" s="28" t="s">
        <v>735</v>
      </c>
      <c r="W530" s="7" t="s">
        <v>2196</v>
      </c>
      <c r="X530" s="7" t="s">
        <v>337</v>
      </c>
      <c r="Y530" s="5" t="s">
        <v>628</v>
      </c>
      <c r="Z530" s="5" t="s">
        <v>963</v>
      </c>
      <c r="AA530" s="6" t="s">
        <v>38</v>
      </c>
      <c r="AB530" s="6" t="s">
        <v>38</v>
      </c>
      <c r="AC530" s="6" t="s">
        <v>38</v>
      </c>
      <c r="AD530" s="6" t="s">
        <v>38</v>
      </c>
      <c r="AE530" s="6" t="s">
        <v>38</v>
      </c>
    </row>
    <row r="531">
      <c r="A531" s="28" t="s">
        <v>2197</v>
      </c>
      <c r="B531" s="6" t="s">
        <v>2189</v>
      </c>
      <c r="C531" s="6" t="s">
        <v>1203</v>
      </c>
      <c r="D531" s="7" t="s">
        <v>2190</v>
      </c>
      <c r="E531" s="28" t="s">
        <v>2191</v>
      </c>
      <c r="F531" s="5" t="s">
        <v>22</v>
      </c>
      <c r="G531" s="6" t="s">
        <v>37</v>
      </c>
      <c r="H531" s="6" t="s">
        <v>38</v>
      </c>
      <c r="I531" s="6" t="s">
        <v>38</v>
      </c>
      <c r="J531" s="8" t="s">
        <v>732</v>
      </c>
      <c r="K531" s="5" t="s">
        <v>733</v>
      </c>
      <c r="L531" s="7" t="s">
        <v>734</v>
      </c>
      <c r="M531" s="9">
        <v>186200</v>
      </c>
      <c r="N531" s="5" t="s">
        <v>598</v>
      </c>
      <c r="O531" s="32">
        <v>43320.6455466435</v>
      </c>
      <c r="P531" s="33">
        <v>43321.917971875</v>
      </c>
      <c r="Q531" s="28" t="s">
        <v>2198</v>
      </c>
      <c r="R531" s="29" t="s">
        <v>38</v>
      </c>
      <c r="S531" s="28" t="s">
        <v>65</v>
      </c>
      <c r="T531" s="28" t="s">
        <v>545</v>
      </c>
      <c r="U531" s="5" t="s">
        <v>546</v>
      </c>
      <c r="V531" s="28" t="s">
        <v>735</v>
      </c>
      <c r="W531" s="7" t="s">
        <v>2199</v>
      </c>
      <c r="X531" s="7" t="s">
        <v>337</v>
      </c>
      <c r="Y531" s="5" t="s">
        <v>628</v>
      </c>
      <c r="Z531" s="5" t="s">
        <v>963</v>
      </c>
      <c r="AA531" s="6" t="s">
        <v>38</v>
      </c>
      <c r="AB531" s="6" t="s">
        <v>38</v>
      </c>
      <c r="AC531" s="6" t="s">
        <v>38</v>
      </c>
      <c r="AD531" s="6" t="s">
        <v>38</v>
      </c>
      <c r="AE531" s="6" t="s">
        <v>38</v>
      </c>
    </row>
    <row r="532">
      <c r="A532" s="28" t="s">
        <v>2200</v>
      </c>
      <c r="B532" s="6" t="s">
        <v>2201</v>
      </c>
      <c r="C532" s="6" t="s">
        <v>1203</v>
      </c>
      <c r="D532" s="7" t="s">
        <v>2190</v>
      </c>
      <c r="E532" s="28" t="s">
        <v>2191</v>
      </c>
      <c r="F532" s="5" t="s">
        <v>22</v>
      </c>
      <c r="G532" s="6" t="s">
        <v>37</v>
      </c>
      <c r="H532" s="6" t="s">
        <v>38</v>
      </c>
      <c r="I532" s="6" t="s">
        <v>38</v>
      </c>
      <c r="J532" s="8" t="s">
        <v>131</v>
      </c>
      <c r="K532" s="5" t="s">
        <v>132</v>
      </c>
      <c r="L532" s="7" t="s">
        <v>133</v>
      </c>
      <c r="M532" s="9">
        <v>153600</v>
      </c>
      <c r="N532" s="5" t="s">
        <v>598</v>
      </c>
      <c r="O532" s="32">
        <v>43320.6455620023</v>
      </c>
      <c r="P532" s="33">
        <v>43321.917971875</v>
      </c>
      <c r="Q532" s="28" t="s">
        <v>38</v>
      </c>
      <c r="R532" s="29" t="s">
        <v>38</v>
      </c>
      <c r="S532" s="28" t="s">
        <v>103</v>
      </c>
      <c r="T532" s="28" t="s">
        <v>610</v>
      </c>
      <c r="U532" s="5" t="s">
        <v>611</v>
      </c>
      <c r="V532" s="28" t="s">
        <v>1850</v>
      </c>
      <c r="W532" s="7" t="s">
        <v>2202</v>
      </c>
      <c r="X532" s="7" t="s">
        <v>38</v>
      </c>
      <c r="Y532" s="5" t="s">
        <v>338</v>
      </c>
      <c r="Z532" s="5" t="s">
        <v>2203</v>
      </c>
      <c r="AA532" s="6" t="s">
        <v>38</v>
      </c>
      <c r="AB532" s="6" t="s">
        <v>38</v>
      </c>
      <c r="AC532" s="6" t="s">
        <v>38</v>
      </c>
      <c r="AD532" s="6" t="s">
        <v>38</v>
      </c>
      <c r="AE532" s="6" t="s">
        <v>38</v>
      </c>
    </row>
    <row r="533">
      <c r="A533" s="28" t="s">
        <v>2204</v>
      </c>
      <c r="B533" s="6" t="s">
        <v>2201</v>
      </c>
      <c r="C533" s="6" t="s">
        <v>1203</v>
      </c>
      <c r="D533" s="7" t="s">
        <v>2190</v>
      </c>
      <c r="E533" s="28" t="s">
        <v>2191</v>
      </c>
      <c r="F533" s="5" t="s">
        <v>22</v>
      </c>
      <c r="G533" s="6" t="s">
        <v>37</v>
      </c>
      <c r="H533" s="6" t="s">
        <v>38</v>
      </c>
      <c r="I533" s="6" t="s">
        <v>38</v>
      </c>
      <c r="J533" s="8" t="s">
        <v>131</v>
      </c>
      <c r="K533" s="5" t="s">
        <v>132</v>
      </c>
      <c r="L533" s="7" t="s">
        <v>133</v>
      </c>
      <c r="M533" s="9">
        <v>153700</v>
      </c>
      <c r="N533" s="5" t="s">
        <v>598</v>
      </c>
      <c r="O533" s="32">
        <v>43320.6455791319</v>
      </c>
      <c r="P533" s="33">
        <v>43321.917971875</v>
      </c>
      <c r="Q533" s="28" t="s">
        <v>38</v>
      </c>
      <c r="R533" s="29" t="s">
        <v>38</v>
      </c>
      <c r="S533" s="28" t="s">
        <v>65</v>
      </c>
      <c r="T533" s="28" t="s">
        <v>610</v>
      </c>
      <c r="U533" s="5" t="s">
        <v>390</v>
      </c>
      <c r="V533" s="28" t="s">
        <v>1850</v>
      </c>
      <c r="W533" s="7" t="s">
        <v>2205</v>
      </c>
      <c r="X533" s="7" t="s">
        <v>38</v>
      </c>
      <c r="Y533" s="5" t="s">
        <v>628</v>
      </c>
      <c r="Z533" s="5" t="s">
        <v>2203</v>
      </c>
      <c r="AA533" s="6" t="s">
        <v>38</v>
      </c>
      <c r="AB533" s="6" t="s">
        <v>38</v>
      </c>
      <c r="AC533" s="6" t="s">
        <v>38</v>
      </c>
      <c r="AD533" s="6" t="s">
        <v>38</v>
      </c>
      <c r="AE533" s="6" t="s">
        <v>38</v>
      </c>
    </row>
    <row r="534">
      <c r="A534" s="28" t="s">
        <v>2206</v>
      </c>
      <c r="B534" s="6" t="s">
        <v>2207</v>
      </c>
      <c r="C534" s="6" t="s">
        <v>1203</v>
      </c>
      <c r="D534" s="7" t="s">
        <v>2190</v>
      </c>
      <c r="E534" s="28" t="s">
        <v>2191</v>
      </c>
      <c r="F534" s="5" t="s">
        <v>22</v>
      </c>
      <c r="G534" s="6" t="s">
        <v>37</v>
      </c>
      <c r="H534" s="6" t="s">
        <v>38</v>
      </c>
      <c r="I534" s="6" t="s">
        <v>38</v>
      </c>
      <c r="J534" s="8" t="s">
        <v>131</v>
      </c>
      <c r="K534" s="5" t="s">
        <v>132</v>
      </c>
      <c r="L534" s="7" t="s">
        <v>133</v>
      </c>
      <c r="M534" s="9">
        <v>153800</v>
      </c>
      <c r="N534" s="5" t="s">
        <v>783</v>
      </c>
      <c r="O534" s="32">
        <v>43320.6455896181</v>
      </c>
      <c r="P534" s="33">
        <v>43321.9179720718</v>
      </c>
      <c r="Q534" s="28" t="s">
        <v>38</v>
      </c>
      <c r="R534" s="29" t="s">
        <v>2208</v>
      </c>
      <c r="S534" s="28" t="s">
        <v>103</v>
      </c>
      <c r="T534" s="28" t="s">
        <v>545</v>
      </c>
      <c r="U534" s="5" t="s">
        <v>611</v>
      </c>
      <c r="V534" s="28" t="s">
        <v>1850</v>
      </c>
      <c r="W534" s="7" t="s">
        <v>2209</v>
      </c>
      <c r="X534" s="7" t="s">
        <v>38</v>
      </c>
      <c r="Y534" s="5" t="s">
        <v>338</v>
      </c>
      <c r="Z534" s="5" t="s">
        <v>38</v>
      </c>
      <c r="AA534" s="6" t="s">
        <v>38</v>
      </c>
      <c r="AB534" s="6" t="s">
        <v>38</v>
      </c>
      <c r="AC534" s="6" t="s">
        <v>38</v>
      </c>
      <c r="AD534" s="6" t="s">
        <v>38</v>
      </c>
      <c r="AE534" s="6" t="s">
        <v>38</v>
      </c>
    </row>
    <row r="535">
      <c r="A535" s="28" t="s">
        <v>2210</v>
      </c>
      <c r="B535" s="6" t="s">
        <v>2207</v>
      </c>
      <c r="C535" s="6" t="s">
        <v>1203</v>
      </c>
      <c r="D535" s="7" t="s">
        <v>2190</v>
      </c>
      <c r="E535" s="28" t="s">
        <v>2191</v>
      </c>
      <c r="F535" s="5" t="s">
        <v>22</v>
      </c>
      <c r="G535" s="6" t="s">
        <v>37</v>
      </c>
      <c r="H535" s="6" t="s">
        <v>38</v>
      </c>
      <c r="I535" s="6" t="s">
        <v>38</v>
      </c>
      <c r="J535" s="8" t="s">
        <v>131</v>
      </c>
      <c r="K535" s="5" t="s">
        <v>132</v>
      </c>
      <c r="L535" s="7" t="s">
        <v>133</v>
      </c>
      <c r="M535" s="9">
        <v>153900</v>
      </c>
      <c r="N535" s="5" t="s">
        <v>783</v>
      </c>
      <c r="O535" s="32">
        <v>43320.6456006134</v>
      </c>
      <c r="P535" s="33">
        <v>43321.9179720718</v>
      </c>
      <c r="Q535" s="28" t="s">
        <v>38</v>
      </c>
      <c r="R535" s="29" t="s">
        <v>2211</v>
      </c>
      <c r="S535" s="28" t="s">
        <v>65</v>
      </c>
      <c r="T535" s="28" t="s">
        <v>545</v>
      </c>
      <c r="U535" s="5" t="s">
        <v>546</v>
      </c>
      <c r="V535" s="28" t="s">
        <v>1850</v>
      </c>
      <c r="W535" s="7" t="s">
        <v>2212</v>
      </c>
      <c r="X535" s="7" t="s">
        <v>38</v>
      </c>
      <c r="Y535" s="5" t="s">
        <v>628</v>
      </c>
      <c r="Z535" s="5" t="s">
        <v>38</v>
      </c>
      <c r="AA535" s="6" t="s">
        <v>38</v>
      </c>
      <c r="AB535" s="6" t="s">
        <v>38</v>
      </c>
      <c r="AC535" s="6" t="s">
        <v>38</v>
      </c>
      <c r="AD535" s="6" t="s">
        <v>38</v>
      </c>
      <c r="AE535" s="6" t="s">
        <v>38</v>
      </c>
    </row>
    <row r="536">
      <c r="A536" s="28" t="s">
        <v>2213</v>
      </c>
      <c r="B536" s="6" t="s">
        <v>2214</v>
      </c>
      <c r="C536" s="6" t="s">
        <v>1203</v>
      </c>
      <c r="D536" s="7" t="s">
        <v>2190</v>
      </c>
      <c r="E536" s="28" t="s">
        <v>2191</v>
      </c>
      <c r="F536" s="5" t="s">
        <v>22</v>
      </c>
      <c r="G536" s="6" t="s">
        <v>383</v>
      </c>
      <c r="H536" s="6" t="s">
        <v>2215</v>
      </c>
      <c r="I536" s="6" t="s">
        <v>38</v>
      </c>
      <c r="J536" s="8" t="s">
        <v>131</v>
      </c>
      <c r="K536" s="5" t="s">
        <v>132</v>
      </c>
      <c r="L536" s="7" t="s">
        <v>133</v>
      </c>
      <c r="M536" s="9">
        <v>170200</v>
      </c>
      <c r="N536" s="5" t="s">
        <v>331</v>
      </c>
      <c r="O536" s="32">
        <v>43320.6456126968</v>
      </c>
      <c r="P536" s="33">
        <v>43321.9179720718</v>
      </c>
      <c r="Q536" s="28" t="s">
        <v>38</v>
      </c>
      <c r="R536" s="29" t="s">
        <v>2216</v>
      </c>
      <c r="S536" s="28" t="s">
        <v>103</v>
      </c>
      <c r="T536" s="28" t="s">
        <v>880</v>
      </c>
      <c r="U536" s="5" t="s">
        <v>1841</v>
      </c>
      <c r="V536" s="30" t="s">
        <v>2217</v>
      </c>
      <c r="W536" s="7" t="s">
        <v>2218</v>
      </c>
      <c r="X536" s="7" t="s">
        <v>38</v>
      </c>
      <c r="Y536" s="5" t="s">
        <v>338</v>
      </c>
      <c r="Z536" s="5" t="s">
        <v>38</v>
      </c>
      <c r="AA536" s="6" t="s">
        <v>38</v>
      </c>
      <c r="AB536" s="6" t="s">
        <v>38</v>
      </c>
      <c r="AC536" s="6" t="s">
        <v>38</v>
      </c>
      <c r="AD536" s="6" t="s">
        <v>38</v>
      </c>
      <c r="AE536" s="6" t="s">
        <v>38</v>
      </c>
    </row>
    <row r="537">
      <c r="A537" s="28" t="s">
        <v>2219</v>
      </c>
      <c r="B537" s="6" t="s">
        <v>2214</v>
      </c>
      <c r="C537" s="6" t="s">
        <v>1203</v>
      </c>
      <c r="D537" s="7" t="s">
        <v>2190</v>
      </c>
      <c r="E537" s="28" t="s">
        <v>2191</v>
      </c>
      <c r="F537" s="5" t="s">
        <v>22</v>
      </c>
      <c r="G537" s="6" t="s">
        <v>383</v>
      </c>
      <c r="H537" s="6" t="s">
        <v>38</v>
      </c>
      <c r="I537" s="6" t="s">
        <v>38</v>
      </c>
      <c r="J537" s="8" t="s">
        <v>131</v>
      </c>
      <c r="K537" s="5" t="s">
        <v>132</v>
      </c>
      <c r="L537" s="7" t="s">
        <v>133</v>
      </c>
      <c r="M537" s="9">
        <v>170300</v>
      </c>
      <c r="N537" s="5" t="s">
        <v>331</v>
      </c>
      <c r="O537" s="32">
        <v>43320.6456257292</v>
      </c>
      <c r="P537" s="33">
        <v>43321.9179722569</v>
      </c>
      <c r="Q537" s="28" t="s">
        <v>38</v>
      </c>
      <c r="R537" s="29" t="s">
        <v>2220</v>
      </c>
      <c r="S537" s="28" t="s">
        <v>65</v>
      </c>
      <c r="T537" s="28" t="s">
        <v>880</v>
      </c>
      <c r="U537" s="5" t="s">
        <v>335</v>
      </c>
      <c r="V537" s="30" t="s">
        <v>2217</v>
      </c>
      <c r="W537" s="7" t="s">
        <v>2221</v>
      </c>
      <c r="X537" s="7" t="s">
        <v>38</v>
      </c>
      <c r="Y537" s="5" t="s">
        <v>628</v>
      </c>
      <c r="Z537" s="5" t="s">
        <v>38</v>
      </c>
      <c r="AA537" s="6" t="s">
        <v>38</v>
      </c>
      <c r="AB537" s="6" t="s">
        <v>38</v>
      </c>
      <c r="AC537" s="6" t="s">
        <v>38</v>
      </c>
      <c r="AD537" s="6" t="s">
        <v>38</v>
      </c>
      <c r="AE537" s="6" t="s">
        <v>38</v>
      </c>
    </row>
    <row r="538">
      <c r="A538" s="28" t="s">
        <v>2222</v>
      </c>
      <c r="B538" s="6" t="s">
        <v>2223</v>
      </c>
      <c r="C538" s="6" t="s">
        <v>1203</v>
      </c>
      <c r="D538" s="7" t="s">
        <v>2190</v>
      </c>
      <c r="E538" s="28" t="s">
        <v>2191</v>
      </c>
      <c r="F538" s="5" t="s">
        <v>22</v>
      </c>
      <c r="G538" s="6" t="s">
        <v>383</v>
      </c>
      <c r="H538" s="6" t="s">
        <v>38</v>
      </c>
      <c r="I538" s="6" t="s">
        <v>38</v>
      </c>
      <c r="J538" s="8" t="s">
        <v>131</v>
      </c>
      <c r="K538" s="5" t="s">
        <v>132</v>
      </c>
      <c r="L538" s="7" t="s">
        <v>133</v>
      </c>
      <c r="M538" s="9">
        <v>180700</v>
      </c>
      <c r="N538" s="5" t="s">
        <v>598</v>
      </c>
      <c r="O538" s="32">
        <v>43320.6456376157</v>
      </c>
      <c r="P538" s="33">
        <v>43321.9179722569</v>
      </c>
      <c r="Q538" s="28" t="s">
        <v>38</v>
      </c>
      <c r="R538" s="29" t="s">
        <v>38</v>
      </c>
      <c r="S538" s="28" t="s">
        <v>103</v>
      </c>
      <c r="T538" s="28" t="s">
        <v>1212</v>
      </c>
      <c r="U538" s="5" t="s">
        <v>611</v>
      </c>
      <c r="V538" s="28" t="s">
        <v>1850</v>
      </c>
      <c r="W538" s="7" t="s">
        <v>2224</v>
      </c>
      <c r="X538" s="7" t="s">
        <v>38</v>
      </c>
      <c r="Y538" s="5" t="s">
        <v>338</v>
      </c>
      <c r="Z538" s="5" t="s">
        <v>2203</v>
      </c>
      <c r="AA538" s="6" t="s">
        <v>38</v>
      </c>
      <c r="AB538" s="6" t="s">
        <v>38</v>
      </c>
      <c r="AC538" s="6" t="s">
        <v>38</v>
      </c>
      <c r="AD538" s="6" t="s">
        <v>38</v>
      </c>
      <c r="AE538" s="6" t="s">
        <v>38</v>
      </c>
    </row>
    <row r="539">
      <c r="A539" s="28" t="s">
        <v>2225</v>
      </c>
      <c r="B539" s="6" t="s">
        <v>2223</v>
      </c>
      <c r="C539" s="6" t="s">
        <v>1203</v>
      </c>
      <c r="D539" s="7" t="s">
        <v>2190</v>
      </c>
      <c r="E539" s="28" t="s">
        <v>2191</v>
      </c>
      <c r="F539" s="5" t="s">
        <v>22</v>
      </c>
      <c r="G539" s="6" t="s">
        <v>383</v>
      </c>
      <c r="H539" s="6" t="s">
        <v>38</v>
      </c>
      <c r="I539" s="6" t="s">
        <v>38</v>
      </c>
      <c r="J539" s="8" t="s">
        <v>131</v>
      </c>
      <c r="K539" s="5" t="s">
        <v>132</v>
      </c>
      <c r="L539" s="7" t="s">
        <v>133</v>
      </c>
      <c r="M539" s="9">
        <v>180800</v>
      </c>
      <c r="N539" s="5" t="s">
        <v>598</v>
      </c>
      <c r="O539" s="32">
        <v>43320.645649537</v>
      </c>
      <c r="P539" s="33">
        <v>43321.9179722569</v>
      </c>
      <c r="Q539" s="28" t="s">
        <v>38</v>
      </c>
      <c r="R539" s="29" t="s">
        <v>38</v>
      </c>
      <c r="S539" s="28" t="s">
        <v>65</v>
      </c>
      <c r="T539" s="28" t="s">
        <v>1212</v>
      </c>
      <c r="U539" s="5" t="s">
        <v>1213</v>
      </c>
      <c r="V539" s="28" t="s">
        <v>1850</v>
      </c>
      <c r="W539" s="7" t="s">
        <v>2226</v>
      </c>
      <c r="X539" s="7" t="s">
        <v>38</v>
      </c>
      <c r="Y539" s="5" t="s">
        <v>628</v>
      </c>
      <c r="Z539" s="5" t="s">
        <v>2203</v>
      </c>
      <c r="AA539" s="6" t="s">
        <v>38</v>
      </c>
      <c r="AB539" s="6" t="s">
        <v>38</v>
      </c>
      <c r="AC539" s="6" t="s">
        <v>38</v>
      </c>
      <c r="AD539" s="6" t="s">
        <v>38</v>
      </c>
      <c r="AE539" s="6" t="s">
        <v>38</v>
      </c>
    </row>
    <row r="540">
      <c r="A540" s="28" t="s">
        <v>2227</v>
      </c>
      <c r="B540" s="6" t="s">
        <v>2228</v>
      </c>
      <c r="C540" s="6" t="s">
        <v>1203</v>
      </c>
      <c r="D540" s="7" t="s">
        <v>2190</v>
      </c>
      <c r="E540" s="28" t="s">
        <v>2191</v>
      </c>
      <c r="F540" s="5" t="s">
        <v>22</v>
      </c>
      <c r="G540" s="6" t="s">
        <v>37</v>
      </c>
      <c r="H540" s="6" t="s">
        <v>2229</v>
      </c>
      <c r="I540" s="6" t="s">
        <v>38</v>
      </c>
      <c r="J540" s="8" t="s">
        <v>131</v>
      </c>
      <c r="K540" s="5" t="s">
        <v>132</v>
      </c>
      <c r="L540" s="7" t="s">
        <v>133</v>
      </c>
      <c r="M540" s="9">
        <v>180900</v>
      </c>
      <c r="N540" s="5" t="s">
        <v>331</v>
      </c>
      <c r="O540" s="32">
        <v>43320.6456620023</v>
      </c>
      <c r="P540" s="33">
        <v>43321.917972419</v>
      </c>
      <c r="Q540" s="28" t="s">
        <v>38</v>
      </c>
      <c r="R540" s="29" t="s">
        <v>2230</v>
      </c>
      <c r="S540" s="28" t="s">
        <v>103</v>
      </c>
      <c r="T540" s="28" t="s">
        <v>545</v>
      </c>
      <c r="U540" s="5" t="s">
        <v>611</v>
      </c>
      <c r="V540" s="28" t="s">
        <v>1850</v>
      </c>
      <c r="W540" s="7" t="s">
        <v>2231</v>
      </c>
      <c r="X540" s="7" t="s">
        <v>38</v>
      </c>
      <c r="Y540" s="5" t="s">
        <v>338</v>
      </c>
      <c r="Z540" s="5" t="s">
        <v>38</v>
      </c>
      <c r="AA540" s="6" t="s">
        <v>38</v>
      </c>
      <c r="AB540" s="6" t="s">
        <v>38</v>
      </c>
      <c r="AC540" s="6" t="s">
        <v>38</v>
      </c>
      <c r="AD540" s="6" t="s">
        <v>38</v>
      </c>
      <c r="AE540" s="6" t="s">
        <v>38</v>
      </c>
    </row>
    <row r="541">
      <c r="A541" s="28" t="s">
        <v>2232</v>
      </c>
      <c r="B541" s="6" t="s">
        <v>2228</v>
      </c>
      <c r="C541" s="6" t="s">
        <v>1203</v>
      </c>
      <c r="D541" s="7" t="s">
        <v>2190</v>
      </c>
      <c r="E541" s="28" t="s">
        <v>2191</v>
      </c>
      <c r="F541" s="5" t="s">
        <v>22</v>
      </c>
      <c r="G541" s="6" t="s">
        <v>37</v>
      </c>
      <c r="H541" s="6" t="s">
        <v>38</v>
      </c>
      <c r="I541" s="6" t="s">
        <v>38</v>
      </c>
      <c r="J541" s="8" t="s">
        <v>131</v>
      </c>
      <c r="K541" s="5" t="s">
        <v>132</v>
      </c>
      <c r="L541" s="7" t="s">
        <v>133</v>
      </c>
      <c r="M541" s="9">
        <v>181000</v>
      </c>
      <c r="N541" s="5" t="s">
        <v>331</v>
      </c>
      <c r="O541" s="32">
        <v>43320.6456741088</v>
      </c>
      <c r="P541" s="33">
        <v>43321.917972419</v>
      </c>
      <c r="Q541" s="28" t="s">
        <v>38</v>
      </c>
      <c r="R541" s="29" t="s">
        <v>2233</v>
      </c>
      <c r="S541" s="28" t="s">
        <v>65</v>
      </c>
      <c r="T541" s="28" t="s">
        <v>545</v>
      </c>
      <c r="U541" s="5" t="s">
        <v>546</v>
      </c>
      <c r="V541" s="28" t="s">
        <v>1850</v>
      </c>
      <c r="W541" s="7" t="s">
        <v>2234</v>
      </c>
      <c r="X541" s="7" t="s">
        <v>38</v>
      </c>
      <c r="Y541" s="5" t="s">
        <v>628</v>
      </c>
      <c r="Z541" s="5" t="s">
        <v>38</v>
      </c>
      <c r="AA541" s="6" t="s">
        <v>38</v>
      </c>
      <c r="AB541" s="6" t="s">
        <v>38</v>
      </c>
      <c r="AC541" s="6" t="s">
        <v>38</v>
      </c>
      <c r="AD541" s="6" t="s">
        <v>38</v>
      </c>
      <c r="AE541" s="6" t="s">
        <v>38</v>
      </c>
    </row>
    <row r="542">
      <c r="A542" s="28" t="s">
        <v>2235</v>
      </c>
      <c r="B542" s="6" t="s">
        <v>2236</v>
      </c>
      <c r="C542" s="6" t="s">
        <v>1203</v>
      </c>
      <c r="D542" s="7" t="s">
        <v>2190</v>
      </c>
      <c r="E542" s="28" t="s">
        <v>2191</v>
      </c>
      <c r="F542" s="5" t="s">
        <v>342</v>
      </c>
      <c r="G542" s="6" t="s">
        <v>677</v>
      </c>
      <c r="H542" s="6" t="s">
        <v>38</v>
      </c>
      <c r="I542" s="6" t="s">
        <v>38</v>
      </c>
      <c r="J542" s="8" t="s">
        <v>2237</v>
      </c>
      <c r="K542" s="5" t="s">
        <v>2238</v>
      </c>
      <c r="L542" s="7" t="s">
        <v>525</v>
      </c>
      <c r="M542" s="9">
        <v>154000</v>
      </c>
      <c r="N542" s="5" t="s">
        <v>64</v>
      </c>
      <c r="O542" s="32">
        <v>43320.6456861921</v>
      </c>
      <c r="P542" s="33">
        <v>43321.917972419</v>
      </c>
      <c r="Q542" s="28" t="s">
        <v>2239</v>
      </c>
      <c r="R542" s="29" t="s">
        <v>38</v>
      </c>
      <c r="S542" s="28" t="s">
        <v>65</v>
      </c>
      <c r="T542" s="28" t="s">
        <v>38</v>
      </c>
      <c r="U542" s="5" t="s">
        <v>38</v>
      </c>
      <c r="V542" s="28" t="s">
        <v>118</v>
      </c>
      <c r="W542" s="7" t="s">
        <v>38</v>
      </c>
      <c r="X542" s="7" t="s">
        <v>38</v>
      </c>
      <c r="Y542" s="5" t="s">
        <v>38</v>
      </c>
      <c r="Z542" s="5" t="s">
        <v>38</v>
      </c>
      <c r="AA542" s="6" t="s">
        <v>38</v>
      </c>
      <c r="AB542" s="6" t="s">
        <v>38</v>
      </c>
      <c r="AC542" s="6" t="s">
        <v>38</v>
      </c>
      <c r="AD542" s="6" t="s">
        <v>38</v>
      </c>
      <c r="AE542" s="6" t="s">
        <v>38</v>
      </c>
    </row>
    <row r="543">
      <c r="A543" s="28" t="s">
        <v>2240</v>
      </c>
      <c r="B543" s="6" t="s">
        <v>2241</v>
      </c>
      <c r="C543" s="6" t="s">
        <v>1203</v>
      </c>
      <c r="D543" s="7" t="s">
        <v>2190</v>
      </c>
      <c r="E543" s="28" t="s">
        <v>2191</v>
      </c>
      <c r="F543" s="5" t="s">
        <v>22</v>
      </c>
      <c r="G543" s="6" t="s">
        <v>383</v>
      </c>
      <c r="H543" s="6" t="s">
        <v>38</v>
      </c>
      <c r="I543" s="6" t="s">
        <v>38</v>
      </c>
      <c r="J543" s="8" t="s">
        <v>2237</v>
      </c>
      <c r="K543" s="5" t="s">
        <v>2238</v>
      </c>
      <c r="L543" s="7" t="s">
        <v>525</v>
      </c>
      <c r="M543" s="9">
        <v>154100</v>
      </c>
      <c r="N543" s="5" t="s">
        <v>347</v>
      </c>
      <c r="O543" s="32">
        <v>43320.6456863773</v>
      </c>
      <c r="P543" s="33">
        <v>43321.9179726042</v>
      </c>
      <c r="Q543" s="28" t="s">
        <v>2242</v>
      </c>
      <c r="R543" s="29" t="s">
        <v>38</v>
      </c>
      <c r="S543" s="28" t="s">
        <v>65</v>
      </c>
      <c r="T543" s="28" t="s">
        <v>545</v>
      </c>
      <c r="U543" s="5" t="s">
        <v>546</v>
      </c>
      <c r="V543" s="30" t="s">
        <v>2243</v>
      </c>
      <c r="W543" s="7" t="s">
        <v>2244</v>
      </c>
      <c r="X543" s="7" t="s">
        <v>337</v>
      </c>
      <c r="Y543" s="5" t="s">
        <v>338</v>
      </c>
      <c r="Z543" s="5" t="s">
        <v>38</v>
      </c>
      <c r="AA543" s="6" t="s">
        <v>38</v>
      </c>
      <c r="AB543" s="6" t="s">
        <v>38</v>
      </c>
      <c r="AC543" s="6" t="s">
        <v>38</v>
      </c>
      <c r="AD543" s="6" t="s">
        <v>38</v>
      </c>
      <c r="AE543" s="6" t="s">
        <v>38</v>
      </c>
    </row>
    <row r="544">
      <c r="A544" s="28" t="s">
        <v>2245</v>
      </c>
      <c r="B544" s="6" t="s">
        <v>2246</v>
      </c>
      <c r="C544" s="6" t="s">
        <v>1203</v>
      </c>
      <c r="D544" s="7" t="s">
        <v>2190</v>
      </c>
      <c r="E544" s="28" t="s">
        <v>2191</v>
      </c>
      <c r="F544" s="5" t="s">
        <v>22</v>
      </c>
      <c r="G544" s="6" t="s">
        <v>383</v>
      </c>
      <c r="H544" s="6" t="s">
        <v>38</v>
      </c>
      <c r="I544" s="6" t="s">
        <v>38</v>
      </c>
      <c r="J544" s="8" t="s">
        <v>2237</v>
      </c>
      <c r="K544" s="5" t="s">
        <v>2238</v>
      </c>
      <c r="L544" s="7" t="s">
        <v>525</v>
      </c>
      <c r="M544" s="9">
        <v>154200</v>
      </c>
      <c r="N544" s="5" t="s">
        <v>64</v>
      </c>
      <c r="O544" s="32">
        <v>43320.6456990393</v>
      </c>
      <c r="P544" s="33">
        <v>43321.9179726042</v>
      </c>
      <c r="Q544" s="28" t="s">
        <v>38</v>
      </c>
      <c r="R544" s="29" t="s">
        <v>38</v>
      </c>
      <c r="S544" s="28" t="s">
        <v>65</v>
      </c>
      <c r="T544" s="28" t="s">
        <v>545</v>
      </c>
      <c r="U544" s="5" t="s">
        <v>546</v>
      </c>
      <c r="V544" s="30" t="s">
        <v>2243</v>
      </c>
      <c r="W544" s="7" t="s">
        <v>2247</v>
      </c>
      <c r="X544" s="7" t="s">
        <v>38</v>
      </c>
      <c r="Y544" s="5" t="s">
        <v>338</v>
      </c>
      <c r="Z544" s="5" t="s">
        <v>38</v>
      </c>
      <c r="AA544" s="6" t="s">
        <v>38</v>
      </c>
      <c r="AB544" s="6" t="s">
        <v>38</v>
      </c>
      <c r="AC544" s="6" t="s">
        <v>38</v>
      </c>
      <c r="AD544" s="6" t="s">
        <v>38</v>
      </c>
      <c r="AE544" s="6" t="s">
        <v>38</v>
      </c>
    </row>
    <row r="545">
      <c r="A545" s="28" t="s">
        <v>2248</v>
      </c>
      <c r="B545" s="6" t="s">
        <v>2249</v>
      </c>
      <c r="C545" s="6" t="s">
        <v>2250</v>
      </c>
      <c r="D545" s="7" t="s">
        <v>2190</v>
      </c>
      <c r="E545" s="28" t="s">
        <v>2191</v>
      </c>
      <c r="F545" s="5" t="s">
        <v>22</v>
      </c>
      <c r="G545" s="6" t="s">
        <v>37</v>
      </c>
      <c r="H545" s="6" t="s">
        <v>38</v>
      </c>
      <c r="I545" s="6" t="s">
        <v>38</v>
      </c>
      <c r="J545" s="8" t="s">
        <v>195</v>
      </c>
      <c r="K545" s="5" t="s">
        <v>196</v>
      </c>
      <c r="L545" s="7" t="s">
        <v>63</v>
      </c>
      <c r="M545" s="9">
        <v>118900</v>
      </c>
      <c r="N545" s="5" t="s">
        <v>331</v>
      </c>
      <c r="O545" s="32">
        <v>43320.6457120023</v>
      </c>
      <c r="P545" s="33">
        <v>43329.8635022338</v>
      </c>
      <c r="Q545" s="28" t="s">
        <v>2251</v>
      </c>
      <c r="R545" s="29" t="s">
        <v>2252</v>
      </c>
      <c r="S545" s="28" t="s">
        <v>65</v>
      </c>
      <c r="T545" s="28" t="s">
        <v>545</v>
      </c>
      <c r="U545" s="5" t="s">
        <v>546</v>
      </c>
      <c r="V545" s="28" t="s">
        <v>134</v>
      </c>
      <c r="W545" s="7" t="s">
        <v>2253</v>
      </c>
      <c r="X545" s="7" t="s">
        <v>39</v>
      </c>
      <c r="Y545" s="5" t="s">
        <v>637</v>
      </c>
      <c r="Z545" s="5" t="s">
        <v>38</v>
      </c>
      <c r="AA545" s="6" t="s">
        <v>38</v>
      </c>
      <c r="AB545" s="6" t="s">
        <v>38</v>
      </c>
      <c r="AC545" s="6" t="s">
        <v>38</v>
      </c>
      <c r="AD545" s="6" t="s">
        <v>38</v>
      </c>
      <c r="AE545" s="6" t="s">
        <v>38</v>
      </c>
    </row>
    <row r="546">
      <c r="A546" s="28" t="s">
        <v>2254</v>
      </c>
      <c r="B546" s="6" t="s">
        <v>2255</v>
      </c>
      <c r="C546" s="6" t="s">
        <v>1203</v>
      </c>
      <c r="D546" s="7" t="s">
        <v>2190</v>
      </c>
      <c r="E546" s="28" t="s">
        <v>2191</v>
      </c>
      <c r="F546" s="5" t="s">
        <v>342</v>
      </c>
      <c r="G546" s="6" t="s">
        <v>677</v>
      </c>
      <c r="H546" s="6" t="s">
        <v>38</v>
      </c>
      <c r="I546" s="6" t="s">
        <v>38</v>
      </c>
      <c r="J546" s="8" t="s">
        <v>2256</v>
      </c>
      <c r="K546" s="5" t="s">
        <v>2257</v>
      </c>
      <c r="L546" s="7" t="s">
        <v>2258</v>
      </c>
      <c r="M546" s="9">
        <v>297000</v>
      </c>
      <c r="N546" s="5" t="s">
        <v>64</v>
      </c>
      <c r="O546" s="32">
        <v>43320.6457250347</v>
      </c>
      <c r="P546" s="33">
        <v>43321.9179726042</v>
      </c>
      <c r="Q546" s="28" t="s">
        <v>38</v>
      </c>
      <c r="R546" s="29" t="s">
        <v>38</v>
      </c>
      <c r="S546" s="28" t="s">
        <v>65</v>
      </c>
      <c r="T546" s="28" t="s">
        <v>38</v>
      </c>
      <c r="U546" s="5" t="s">
        <v>38</v>
      </c>
      <c r="V546" s="28" t="s">
        <v>134</v>
      </c>
      <c r="W546" s="7" t="s">
        <v>38</v>
      </c>
      <c r="X546" s="7" t="s">
        <v>38</v>
      </c>
      <c r="Y546" s="5" t="s">
        <v>38</v>
      </c>
      <c r="Z546" s="5" t="s">
        <v>38</v>
      </c>
      <c r="AA546" s="6" t="s">
        <v>38</v>
      </c>
      <c r="AB546" s="6" t="s">
        <v>38</v>
      </c>
      <c r="AC546" s="6" t="s">
        <v>38</v>
      </c>
      <c r="AD546" s="6" t="s">
        <v>38</v>
      </c>
      <c r="AE546" s="6" t="s">
        <v>38</v>
      </c>
    </row>
    <row r="547">
      <c r="A547" s="28" t="s">
        <v>2259</v>
      </c>
      <c r="B547" s="6" t="s">
        <v>2260</v>
      </c>
      <c r="C547" s="6" t="s">
        <v>1203</v>
      </c>
      <c r="D547" s="7" t="s">
        <v>2190</v>
      </c>
      <c r="E547" s="28" t="s">
        <v>2191</v>
      </c>
      <c r="F547" s="5" t="s">
        <v>519</v>
      </c>
      <c r="G547" s="6" t="s">
        <v>677</v>
      </c>
      <c r="H547" s="6" t="s">
        <v>38</v>
      </c>
      <c r="I547" s="6" t="s">
        <v>38</v>
      </c>
      <c r="J547" s="8" t="s">
        <v>2256</v>
      </c>
      <c r="K547" s="5" t="s">
        <v>2257</v>
      </c>
      <c r="L547" s="7" t="s">
        <v>2258</v>
      </c>
      <c r="M547" s="9">
        <v>297100</v>
      </c>
      <c r="N547" s="5" t="s">
        <v>331</v>
      </c>
      <c r="O547" s="32">
        <v>43320.6457251968</v>
      </c>
      <c r="P547" s="33">
        <v>43321.9179728009</v>
      </c>
      <c r="Q547" s="28" t="s">
        <v>38</v>
      </c>
      <c r="R547" s="29" t="s">
        <v>2261</v>
      </c>
      <c r="S547" s="28" t="s">
        <v>65</v>
      </c>
      <c r="T547" s="28" t="s">
        <v>545</v>
      </c>
      <c r="U547" s="5" t="s">
        <v>546</v>
      </c>
      <c r="V547" s="28" t="s">
        <v>134</v>
      </c>
      <c r="W547" s="7" t="s">
        <v>38</v>
      </c>
      <c r="X547" s="7" t="s">
        <v>38</v>
      </c>
      <c r="Y547" s="5" t="s">
        <v>338</v>
      </c>
      <c r="Z547" s="5" t="s">
        <v>38</v>
      </c>
      <c r="AA547" s="6" t="s">
        <v>38</v>
      </c>
      <c r="AB547" s="6" t="s">
        <v>38</v>
      </c>
      <c r="AC547" s="6" t="s">
        <v>38</v>
      </c>
      <c r="AD547" s="6" t="s">
        <v>38</v>
      </c>
      <c r="AE547" s="6" t="s">
        <v>38</v>
      </c>
    </row>
    <row r="548">
      <c r="A548" s="28" t="s">
        <v>2262</v>
      </c>
      <c r="B548" s="6" t="s">
        <v>2263</v>
      </c>
      <c r="C548" s="6" t="s">
        <v>1203</v>
      </c>
      <c r="D548" s="7" t="s">
        <v>2190</v>
      </c>
      <c r="E548" s="28" t="s">
        <v>2191</v>
      </c>
      <c r="F548" s="5" t="s">
        <v>22</v>
      </c>
      <c r="G548" s="6" t="s">
        <v>37</v>
      </c>
      <c r="H548" s="6" t="s">
        <v>38</v>
      </c>
      <c r="I548" s="6" t="s">
        <v>38</v>
      </c>
      <c r="J548" s="8" t="s">
        <v>2256</v>
      </c>
      <c r="K548" s="5" t="s">
        <v>2257</v>
      </c>
      <c r="L548" s="7" t="s">
        <v>2258</v>
      </c>
      <c r="M548" s="9">
        <v>297200</v>
      </c>
      <c r="N548" s="5" t="s">
        <v>331</v>
      </c>
      <c r="O548" s="32">
        <v>43320.6457253819</v>
      </c>
      <c r="P548" s="33">
        <v>43321.9179728009</v>
      </c>
      <c r="Q548" s="28" t="s">
        <v>38</v>
      </c>
      <c r="R548" s="29" t="s">
        <v>2264</v>
      </c>
      <c r="S548" s="28" t="s">
        <v>65</v>
      </c>
      <c r="T548" s="28" t="s">
        <v>1212</v>
      </c>
      <c r="U548" s="5" t="s">
        <v>1213</v>
      </c>
      <c r="V548" s="28" t="s">
        <v>134</v>
      </c>
      <c r="W548" s="7" t="s">
        <v>2265</v>
      </c>
      <c r="X548" s="7" t="s">
        <v>38</v>
      </c>
      <c r="Y548" s="5" t="s">
        <v>338</v>
      </c>
      <c r="Z548" s="5" t="s">
        <v>38</v>
      </c>
      <c r="AA548" s="6" t="s">
        <v>38</v>
      </c>
      <c r="AB548" s="6" t="s">
        <v>38</v>
      </c>
      <c r="AC548" s="6" t="s">
        <v>38</v>
      </c>
      <c r="AD548" s="6" t="s">
        <v>38</v>
      </c>
      <c r="AE548" s="6" t="s">
        <v>38</v>
      </c>
    </row>
    <row r="549">
      <c r="A549" s="28" t="s">
        <v>2266</v>
      </c>
      <c r="B549" s="6" t="s">
        <v>2267</v>
      </c>
      <c r="C549" s="6" t="s">
        <v>1203</v>
      </c>
      <c r="D549" s="7" t="s">
        <v>2190</v>
      </c>
      <c r="E549" s="28" t="s">
        <v>2191</v>
      </c>
      <c r="F549" s="5" t="s">
        <v>342</v>
      </c>
      <c r="G549" s="6" t="s">
        <v>677</v>
      </c>
      <c r="H549" s="6" t="s">
        <v>38</v>
      </c>
      <c r="I549" s="6" t="s">
        <v>38</v>
      </c>
      <c r="J549" s="8" t="s">
        <v>195</v>
      </c>
      <c r="K549" s="5" t="s">
        <v>196</v>
      </c>
      <c r="L549" s="7" t="s">
        <v>63</v>
      </c>
      <c r="M549" s="9">
        <v>154700</v>
      </c>
      <c r="N549" s="5" t="s">
        <v>64</v>
      </c>
      <c r="O549" s="32">
        <v>43320.645746875</v>
      </c>
      <c r="P549" s="33">
        <v>43321.9179728009</v>
      </c>
      <c r="Q549" s="28" t="s">
        <v>38</v>
      </c>
      <c r="R549" s="29" t="s">
        <v>38</v>
      </c>
      <c r="S549" s="28" t="s">
        <v>65</v>
      </c>
      <c r="T549" s="28" t="s">
        <v>38</v>
      </c>
      <c r="U549" s="5" t="s">
        <v>38</v>
      </c>
      <c r="V549" s="28" t="s">
        <v>134</v>
      </c>
      <c r="W549" s="7" t="s">
        <v>38</v>
      </c>
      <c r="X549" s="7" t="s">
        <v>38</v>
      </c>
      <c r="Y549" s="5" t="s">
        <v>38</v>
      </c>
      <c r="Z549" s="5" t="s">
        <v>38</v>
      </c>
      <c r="AA549" s="6" t="s">
        <v>38</v>
      </c>
      <c r="AB549" s="6" t="s">
        <v>38</v>
      </c>
      <c r="AC549" s="6" t="s">
        <v>38</v>
      </c>
      <c r="AD549" s="6" t="s">
        <v>38</v>
      </c>
      <c r="AE549" s="6" t="s">
        <v>38</v>
      </c>
    </row>
    <row r="550">
      <c r="A550" s="28" t="s">
        <v>2268</v>
      </c>
      <c r="B550" s="6" t="s">
        <v>2269</v>
      </c>
      <c r="C550" s="6" t="s">
        <v>1203</v>
      </c>
      <c r="D550" s="7" t="s">
        <v>2190</v>
      </c>
      <c r="E550" s="28" t="s">
        <v>2191</v>
      </c>
      <c r="F550" s="5" t="s">
        <v>519</v>
      </c>
      <c r="G550" s="6" t="s">
        <v>677</v>
      </c>
      <c r="H550" s="6" t="s">
        <v>38</v>
      </c>
      <c r="I550" s="6" t="s">
        <v>38</v>
      </c>
      <c r="J550" s="8" t="s">
        <v>2270</v>
      </c>
      <c r="K550" s="5" t="s">
        <v>2271</v>
      </c>
      <c r="L550" s="7" t="s">
        <v>2272</v>
      </c>
      <c r="M550" s="9">
        <v>297700</v>
      </c>
      <c r="N550" s="5" t="s">
        <v>64</v>
      </c>
      <c r="O550" s="32">
        <v>43320.6457472222</v>
      </c>
      <c r="P550" s="33">
        <v>43321.9179729514</v>
      </c>
      <c r="Q550" s="28" t="s">
        <v>38</v>
      </c>
      <c r="R550" s="29" t="s">
        <v>38</v>
      </c>
      <c r="S550" s="28" t="s">
        <v>65</v>
      </c>
      <c r="T550" s="28" t="s">
        <v>545</v>
      </c>
      <c r="U550" s="5" t="s">
        <v>546</v>
      </c>
      <c r="V550" s="28" t="s">
        <v>134</v>
      </c>
      <c r="W550" s="7" t="s">
        <v>38</v>
      </c>
      <c r="X550" s="7" t="s">
        <v>38</v>
      </c>
      <c r="Y550" s="5" t="s">
        <v>338</v>
      </c>
      <c r="Z550" s="5" t="s">
        <v>38</v>
      </c>
      <c r="AA550" s="6" t="s">
        <v>38</v>
      </c>
      <c r="AB550" s="6" t="s">
        <v>38</v>
      </c>
      <c r="AC550" s="6" t="s">
        <v>38</v>
      </c>
      <c r="AD550" s="6" t="s">
        <v>38</v>
      </c>
      <c r="AE550" s="6" t="s">
        <v>38</v>
      </c>
    </row>
    <row r="551">
      <c r="A551" s="28" t="s">
        <v>2273</v>
      </c>
      <c r="B551" s="6" t="s">
        <v>2274</v>
      </c>
      <c r="C551" s="6" t="s">
        <v>1203</v>
      </c>
      <c r="D551" s="7" t="s">
        <v>2190</v>
      </c>
      <c r="E551" s="28" t="s">
        <v>2191</v>
      </c>
      <c r="F551" s="5" t="s">
        <v>519</v>
      </c>
      <c r="G551" s="6" t="s">
        <v>677</v>
      </c>
      <c r="H551" s="6" t="s">
        <v>2275</v>
      </c>
      <c r="I551" s="6" t="s">
        <v>38</v>
      </c>
      <c r="J551" s="8" t="s">
        <v>2270</v>
      </c>
      <c r="K551" s="5" t="s">
        <v>2271</v>
      </c>
      <c r="L551" s="7" t="s">
        <v>2272</v>
      </c>
      <c r="M551" s="9">
        <v>3093000</v>
      </c>
      <c r="N551" s="5" t="s">
        <v>64</v>
      </c>
      <c r="O551" s="32">
        <v>43320.645747419</v>
      </c>
      <c r="P551" s="33">
        <v>43321.9179729514</v>
      </c>
      <c r="Q551" s="28" t="s">
        <v>38</v>
      </c>
      <c r="R551" s="29" t="s">
        <v>38</v>
      </c>
      <c r="S551" s="28" t="s">
        <v>65</v>
      </c>
      <c r="T551" s="28" t="s">
        <v>545</v>
      </c>
      <c r="U551" s="5" t="s">
        <v>546</v>
      </c>
      <c r="V551" s="28" t="s">
        <v>134</v>
      </c>
      <c r="W551" s="7" t="s">
        <v>38</v>
      </c>
      <c r="X551" s="7" t="s">
        <v>38</v>
      </c>
      <c r="Y551" s="5" t="s">
        <v>338</v>
      </c>
      <c r="Z551" s="5" t="s">
        <v>38</v>
      </c>
      <c r="AA551" s="6" t="s">
        <v>38</v>
      </c>
      <c r="AB551" s="6" t="s">
        <v>38</v>
      </c>
      <c r="AC551" s="6" t="s">
        <v>38</v>
      </c>
      <c r="AD551" s="6" t="s">
        <v>38</v>
      </c>
      <c r="AE551" s="6" t="s">
        <v>38</v>
      </c>
    </row>
    <row r="552">
      <c r="A552" s="28" t="s">
        <v>2276</v>
      </c>
      <c r="B552" s="6" t="s">
        <v>2277</v>
      </c>
      <c r="C552" s="6" t="s">
        <v>1203</v>
      </c>
      <c r="D552" s="7" t="s">
        <v>2190</v>
      </c>
      <c r="E552" s="28" t="s">
        <v>2191</v>
      </c>
      <c r="F552" s="5" t="s">
        <v>519</v>
      </c>
      <c r="G552" s="6" t="s">
        <v>383</v>
      </c>
      <c r="H552" s="6" t="s">
        <v>38</v>
      </c>
      <c r="I552" s="6" t="s">
        <v>38</v>
      </c>
      <c r="J552" s="8" t="s">
        <v>2278</v>
      </c>
      <c r="K552" s="5" t="s">
        <v>2279</v>
      </c>
      <c r="L552" s="7" t="s">
        <v>2280</v>
      </c>
      <c r="M552" s="9">
        <v>155000</v>
      </c>
      <c r="N552" s="5" t="s">
        <v>598</v>
      </c>
      <c r="O552" s="32">
        <v>43320.6457476042</v>
      </c>
      <c r="P552" s="33">
        <v>43321.9179729514</v>
      </c>
      <c r="Q552" s="28" t="s">
        <v>38</v>
      </c>
      <c r="R552" s="29" t="s">
        <v>38</v>
      </c>
      <c r="S552" s="28" t="s">
        <v>65</v>
      </c>
      <c r="T552" s="28" t="s">
        <v>545</v>
      </c>
      <c r="U552" s="5" t="s">
        <v>546</v>
      </c>
      <c r="V552" s="28" t="s">
        <v>134</v>
      </c>
      <c r="W552" s="7" t="s">
        <v>38</v>
      </c>
      <c r="X552" s="7" t="s">
        <v>38</v>
      </c>
      <c r="Y552" s="5" t="s">
        <v>338</v>
      </c>
      <c r="Z552" s="5" t="s">
        <v>38</v>
      </c>
      <c r="AA552" s="6" t="s">
        <v>38</v>
      </c>
      <c r="AB552" s="6" t="s">
        <v>38</v>
      </c>
      <c r="AC552" s="6" t="s">
        <v>38</v>
      </c>
      <c r="AD552" s="6" t="s">
        <v>38</v>
      </c>
      <c r="AE552" s="6" t="s">
        <v>38</v>
      </c>
    </row>
    <row r="553">
      <c r="A553" s="28" t="s">
        <v>2281</v>
      </c>
      <c r="B553" s="6" t="s">
        <v>2282</v>
      </c>
      <c r="C553" s="6" t="s">
        <v>1203</v>
      </c>
      <c r="D553" s="7" t="s">
        <v>2190</v>
      </c>
      <c r="E553" s="28" t="s">
        <v>2191</v>
      </c>
      <c r="F553" s="5" t="s">
        <v>519</v>
      </c>
      <c r="G553" s="6" t="s">
        <v>677</v>
      </c>
      <c r="H553" s="6" t="s">
        <v>38</v>
      </c>
      <c r="I553" s="6" t="s">
        <v>38</v>
      </c>
      <c r="J553" s="8" t="s">
        <v>2283</v>
      </c>
      <c r="K553" s="5" t="s">
        <v>2284</v>
      </c>
      <c r="L553" s="7" t="s">
        <v>2285</v>
      </c>
      <c r="M553" s="9">
        <v>155100</v>
      </c>
      <c r="N553" s="5" t="s">
        <v>598</v>
      </c>
      <c r="O553" s="32">
        <v>43320.6457477662</v>
      </c>
      <c r="P553" s="33">
        <v>43321.9179729514</v>
      </c>
      <c r="Q553" s="28" t="s">
        <v>38</v>
      </c>
      <c r="R553" s="29" t="s">
        <v>38</v>
      </c>
      <c r="S553" s="28" t="s">
        <v>65</v>
      </c>
      <c r="T553" s="28" t="s">
        <v>545</v>
      </c>
      <c r="U553" s="5" t="s">
        <v>546</v>
      </c>
      <c r="V553" s="28" t="s">
        <v>134</v>
      </c>
      <c r="W553" s="7" t="s">
        <v>38</v>
      </c>
      <c r="X553" s="7" t="s">
        <v>38</v>
      </c>
      <c r="Y553" s="5" t="s">
        <v>338</v>
      </c>
      <c r="Z553" s="5" t="s">
        <v>38</v>
      </c>
      <c r="AA553" s="6" t="s">
        <v>38</v>
      </c>
      <c r="AB553" s="6" t="s">
        <v>38</v>
      </c>
      <c r="AC553" s="6" t="s">
        <v>38</v>
      </c>
      <c r="AD553" s="6" t="s">
        <v>38</v>
      </c>
      <c r="AE553" s="6" t="s">
        <v>38</v>
      </c>
    </row>
    <row r="554">
      <c r="A554" s="28" t="s">
        <v>2286</v>
      </c>
      <c r="B554" s="6" t="s">
        <v>2287</v>
      </c>
      <c r="C554" s="6" t="s">
        <v>1203</v>
      </c>
      <c r="D554" s="7" t="s">
        <v>2190</v>
      </c>
      <c r="E554" s="28" t="s">
        <v>2191</v>
      </c>
      <c r="F554" s="5" t="s">
        <v>519</v>
      </c>
      <c r="G554" s="6" t="s">
        <v>383</v>
      </c>
      <c r="H554" s="6" t="s">
        <v>38</v>
      </c>
      <c r="I554" s="6" t="s">
        <v>38</v>
      </c>
      <c r="J554" s="8" t="s">
        <v>2288</v>
      </c>
      <c r="K554" s="5" t="s">
        <v>2289</v>
      </c>
      <c r="L554" s="7" t="s">
        <v>2290</v>
      </c>
      <c r="M554" s="9">
        <v>155200</v>
      </c>
      <c r="N554" s="5" t="s">
        <v>598</v>
      </c>
      <c r="O554" s="32">
        <v>43320.6457479514</v>
      </c>
      <c r="P554" s="33">
        <v>43321.9179731481</v>
      </c>
      <c r="Q554" s="28" t="s">
        <v>38</v>
      </c>
      <c r="R554" s="29" t="s">
        <v>38</v>
      </c>
      <c r="S554" s="28" t="s">
        <v>65</v>
      </c>
      <c r="T554" s="28" t="s">
        <v>545</v>
      </c>
      <c r="U554" s="5" t="s">
        <v>546</v>
      </c>
      <c r="V554" s="28" t="s">
        <v>134</v>
      </c>
      <c r="W554" s="7" t="s">
        <v>38</v>
      </c>
      <c r="X554" s="7" t="s">
        <v>38</v>
      </c>
      <c r="Y554" s="5" t="s">
        <v>338</v>
      </c>
      <c r="Z554" s="5" t="s">
        <v>38</v>
      </c>
      <c r="AA554" s="6" t="s">
        <v>38</v>
      </c>
      <c r="AB554" s="6" t="s">
        <v>38</v>
      </c>
      <c r="AC554" s="6" t="s">
        <v>38</v>
      </c>
      <c r="AD554" s="6" t="s">
        <v>38</v>
      </c>
      <c r="AE554" s="6" t="s">
        <v>38</v>
      </c>
    </row>
    <row r="555">
      <c r="A555" s="28" t="s">
        <v>2291</v>
      </c>
      <c r="B555" s="6" t="s">
        <v>2292</v>
      </c>
      <c r="C555" s="6" t="s">
        <v>1203</v>
      </c>
      <c r="D555" s="7" t="s">
        <v>2190</v>
      </c>
      <c r="E555" s="28" t="s">
        <v>2191</v>
      </c>
      <c r="F555" s="5" t="s">
        <v>519</v>
      </c>
      <c r="G555" s="6" t="s">
        <v>383</v>
      </c>
      <c r="H555" s="6" t="s">
        <v>38</v>
      </c>
      <c r="I555" s="6" t="s">
        <v>38</v>
      </c>
      <c r="J555" s="8" t="s">
        <v>2278</v>
      </c>
      <c r="K555" s="5" t="s">
        <v>2279</v>
      </c>
      <c r="L555" s="7" t="s">
        <v>2280</v>
      </c>
      <c r="M555" s="9">
        <v>155300</v>
      </c>
      <c r="N555" s="5" t="s">
        <v>598</v>
      </c>
      <c r="O555" s="32">
        <v>43320.6457482986</v>
      </c>
      <c r="P555" s="33">
        <v>43321.9179731481</v>
      </c>
      <c r="Q555" s="28" t="s">
        <v>38</v>
      </c>
      <c r="R555" s="29" t="s">
        <v>38</v>
      </c>
      <c r="S555" s="28" t="s">
        <v>65</v>
      </c>
      <c r="T555" s="28" t="s">
        <v>545</v>
      </c>
      <c r="U555" s="5" t="s">
        <v>546</v>
      </c>
      <c r="V555" s="28" t="s">
        <v>134</v>
      </c>
      <c r="W555" s="7" t="s">
        <v>38</v>
      </c>
      <c r="X555" s="7" t="s">
        <v>38</v>
      </c>
      <c r="Y555" s="5" t="s">
        <v>338</v>
      </c>
      <c r="Z555" s="5" t="s">
        <v>38</v>
      </c>
      <c r="AA555" s="6" t="s">
        <v>38</v>
      </c>
      <c r="AB555" s="6" t="s">
        <v>38</v>
      </c>
      <c r="AC555" s="6" t="s">
        <v>38</v>
      </c>
      <c r="AD555" s="6" t="s">
        <v>38</v>
      </c>
      <c r="AE555" s="6" t="s">
        <v>38</v>
      </c>
    </row>
    <row r="556">
      <c r="A556" s="28" t="s">
        <v>2293</v>
      </c>
      <c r="B556" s="6" t="s">
        <v>2294</v>
      </c>
      <c r="C556" s="6" t="s">
        <v>1203</v>
      </c>
      <c r="D556" s="7" t="s">
        <v>2190</v>
      </c>
      <c r="E556" s="28" t="s">
        <v>2191</v>
      </c>
      <c r="F556" s="5" t="s">
        <v>519</v>
      </c>
      <c r="G556" s="6" t="s">
        <v>383</v>
      </c>
      <c r="H556" s="6" t="s">
        <v>38</v>
      </c>
      <c r="I556" s="6" t="s">
        <v>38</v>
      </c>
      <c r="J556" s="8" t="s">
        <v>2278</v>
      </c>
      <c r="K556" s="5" t="s">
        <v>2279</v>
      </c>
      <c r="L556" s="7" t="s">
        <v>2280</v>
      </c>
      <c r="M556" s="9">
        <v>155400</v>
      </c>
      <c r="N556" s="5" t="s">
        <v>598</v>
      </c>
      <c r="O556" s="32">
        <v>43320.6457484954</v>
      </c>
      <c r="P556" s="33">
        <v>43321.9179731481</v>
      </c>
      <c r="Q556" s="28" t="s">
        <v>38</v>
      </c>
      <c r="R556" s="29" t="s">
        <v>38</v>
      </c>
      <c r="S556" s="28" t="s">
        <v>65</v>
      </c>
      <c r="T556" s="28" t="s">
        <v>545</v>
      </c>
      <c r="U556" s="5" t="s">
        <v>546</v>
      </c>
      <c r="V556" s="28" t="s">
        <v>134</v>
      </c>
      <c r="W556" s="7" t="s">
        <v>38</v>
      </c>
      <c r="X556" s="7" t="s">
        <v>38</v>
      </c>
      <c r="Y556" s="5" t="s">
        <v>338</v>
      </c>
      <c r="Z556" s="5" t="s">
        <v>38</v>
      </c>
      <c r="AA556" s="6" t="s">
        <v>38</v>
      </c>
      <c r="AB556" s="6" t="s">
        <v>38</v>
      </c>
      <c r="AC556" s="6" t="s">
        <v>38</v>
      </c>
      <c r="AD556" s="6" t="s">
        <v>38</v>
      </c>
      <c r="AE556" s="6" t="s">
        <v>38</v>
      </c>
    </row>
    <row r="557">
      <c r="A557" s="28" t="s">
        <v>2295</v>
      </c>
      <c r="B557" s="6" t="s">
        <v>2296</v>
      </c>
      <c r="C557" s="6" t="s">
        <v>1203</v>
      </c>
      <c r="D557" s="7" t="s">
        <v>2190</v>
      </c>
      <c r="E557" s="28" t="s">
        <v>2191</v>
      </c>
      <c r="F557" s="5" t="s">
        <v>22</v>
      </c>
      <c r="G557" s="6" t="s">
        <v>37</v>
      </c>
      <c r="H557" s="6" t="s">
        <v>38</v>
      </c>
      <c r="I557" s="6" t="s">
        <v>38</v>
      </c>
      <c r="J557" s="8" t="s">
        <v>182</v>
      </c>
      <c r="K557" s="5" t="s">
        <v>183</v>
      </c>
      <c r="L557" s="7" t="s">
        <v>63</v>
      </c>
      <c r="M557" s="9">
        <v>101900</v>
      </c>
      <c r="N557" s="5" t="s">
        <v>783</v>
      </c>
      <c r="O557" s="32">
        <v>43320.6457486921</v>
      </c>
      <c r="P557" s="33">
        <v>43321.9179733449</v>
      </c>
      <c r="Q557" s="28" t="s">
        <v>38</v>
      </c>
      <c r="R557" s="29" t="s">
        <v>2297</v>
      </c>
      <c r="S557" s="28" t="s">
        <v>65</v>
      </c>
      <c r="T557" s="28" t="s">
        <v>1212</v>
      </c>
      <c r="U557" s="5" t="s">
        <v>1213</v>
      </c>
      <c r="V557" s="28" t="s">
        <v>210</v>
      </c>
      <c r="W557" s="7" t="s">
        <v>2298</v>
      </c>
      <c r="X557" s="7" t="s">
        <v>38</v>
      </c>
      <c r="Y557" s="5" t="s">
        <v>338</v>
      </c>
      <c r="Z557" s="5" t="s">
        <v>38</v>
      </c>
      <c r="AA557" s="6" t="s">
        <v>38</v>
      </c>
      <c r="AB557" s="6" t="s">
        <v>38</v>
      </c>
      <c r="AC557" s="6" t="s">
        <v>38</v>
      </c>
      <c r="AD557" s="6" t="s">
        <v>38</v>
      </c>
      <c r="AE557" s="6" t="s">
        <v>38</v>
      </c>
    </row>
    <row r="558">
      <c r="A558" s="28" t="s">
        <v>2299</v>
      </c>
      <c r="B558" s="6" t="s">
        <v>2300</v>
      </c>
      <c r="C558" s="6" t="s">
        <v>1203</v>
      </c>
      <c r="D558" s="7" t="s">
        <v>2301</v>
      </c>
      <c r="E558" s="28" t="s">
        <v>2302</v>
      </c>
      <c r="F558" s="5" t="s">
        <v>342</v>
      </c>
      <c r="G558" s="6" t="s">
        <v>677</v>
      </c>
      <c r="H558" s="6" t="s">
        <v>38</v>
      </c>
      <c r="I558" s="6" t="s">
        <v>38</v>
      </c>
      <c r="J558" s="8" t="s">
        <v>741</v>
      </c>
      <c r="K558" s="5" t="s">
        <v>742</v>
      </c>
      <c r="L558" s="7" t="s">
        <v>743</v>
      </c>
      <c r="M558" s="9">
        <v>296300</v>
      </c>
      <c r="N558" s="5" t="s">
        <v>347</v>
      </c>
      <c r="O558" s="32">
        <v>43320.6606189468</v>
      </c>
      <c r="P558" s="33">
        <v>43322.1437187153</v>
      </c>
      <c r="Q558" s="28" t="s">
        <v>2303</v>
      </c>
      <c r="R558" s="29" t="s">
        <v>38</v>
      </c>
      <c r="S558" s="28" t="s">
        <v>65</v>
      </c>
      <c r="T558" s="28" t="s">
        <v>38</v>
      </c>
      <c r="U558" s="5" t="s">
        <v>38</v>
      </c>
      <c r="V558" s="28" t="s">
        <v>203</v>
      </c>
      <c r="W558" s="7" t="s">
        <v>38</v>
      </c>
      <c r="X558" s="7" t="s">
        <v>38</v>
      </c>
      <c r="Y558" s="5" t="s">
        <v>38</v>
      </c>
      <c r="Z558" s="5" t="s">
        <v>38</v>
      </c>
      <c r="AA558" s="6" t="s">
        <v>38</v>
      </c>
      <c r="AB558" s="6" t="s">
        <v>38</v>
      </c>
      <c r="AC558" s="6" t="s">
        <v>38</v>
      </c>
      <c r="AD558" s="6" t="s">
        <v>38</v>
      </c>
      <c r="AE558" s="6" t="s">
        <v>38</v>
      </c>
    </row>
    <row r="559">
      <c r="A559" s="28" t="s">
        <v>2304</v>
      </c>
      <c r="B559" s="6" t="s">
        <v>2305</v>
      </c>
      <c r="C559" s="6" t="s">
        <v>1203</v>
      </c>
      <c r="D559" s="7" t="s">
        <v>2301</v>
      </c>
      <c r="E559" s="28" t="s">
        <v>2302</v>
      </c>
      <c r="F559" s="5" t="s">
        <v>519</v>
      </c>
      <c r="G559" s="6" t="s">
        <v>383</v>
      </c>
      <c r="H559" s="6" t="s">
        <v>38</v>
      </c>
      <c r="I559" s="6" t="s">
        <v>38</v>
      </c>
      <c r="J559" s="8" t="s">
        <v>741</v>
      </c>
      <c r="K559" s="5" t="s">
        <v>742</v>
      </c>
      <c r="L559" s="7" t="s">
        <v>743</v>
      </c>
      <c r="M559" s="9">
        <v>296400</v>
      </c>
      <c r="N559" s="5" t="s">
        <v>347</v>
      </c>
      <c r="O559" s="32">
        <v>43320.6620701042</v>
      </c>
      <c r="P559" s="33">
        <v>43322.1437187153</v>
      </c>
      <c r="Q559" s="28" t="s">
        <v>2306</v>
      </c>
      <c r="R559" s="29" t="s">
        <v>38</v>
      </c>
      <c r="S559" s="28" t="s">
        <v>65</v>
      </c>
      <c r="T559" s="28" t="s">
        <v>545</v>
      </c>
      <c r="U559" s="5" t="s">
        <v>546</v>
      </c>
      <c r="V559" s="28" t="s">
        <v>203</v>
      </c>
      <c r="W559" s="7" t="s">
        <v>38</v>
      </c>
      <c r="X559" s="7" t="s">
        <v>38</v>
      </c>
      <c r="Y559" s="5" t="s">
        <v>338</v>
      </c>
      <c r="Z559" s="5" t="s">
        <v>38</v>
      </c>
      <c r="AA559" s="6" t="s">
        <v>38</v>
      </c>
      <c r="AB559" s="6" t="s">
        <v>38</v>
      </c>
      <c r="AC559" s="6" t="s">
        <v>38</v>
      </c>
      <c r="AD559" s="6" t="s">
        <v>38</v>
      </c>
      <c r="AE559" s="6" t="s">
        <v>38</v>
      </c>
    </row>
    <row r="560">
      <c r="A560" s="28" t="s">
        <v>2307</v>
      </c>
      <c r="B560" s="6" t="s">
        <v>2308</v>
      </c>
      <c r="C560" s="6" t="s">
        <v>1203</v>
      </c>
      <c r="D560" s="7" t="s">
        <v>2301</v>
      </c>
      <c r="E560" s="28" t="s">
        <v>2302</v>
      </c>
      <c r="F560" s="5" t="s">
        <v>342</v>
      </c>
      <c r="G560" s="6" t="s">
        <v>677</v>
      </c>
      <c r="H560" s="6" t="s">
        <v>38</v>
      </c>
      <c r="I560" s="6" t="s">
        <v>38</v>
      </c>
      <c r="J560" s="8" t="s">
        <v>741</v>
      </c>
      <c r="K560" s="5" t="s">
        <v>742</v>
      </c>
      <c r="L560" s="7" t="s">
        <v>743</v>
      </c>
      <c r="M560" s="9">
        <v>191900</v>
      </c>
      <c r="N560" s="5" t="s">
        <v>347</v>
      </c>
      <c r="O560" s="32">
        <v>43320.6631635417</v>
      </c>
      <c r="P560" s="33">
        <v>43322.1437187153</v>
      </c>
      <c r="Q560" s="28" t="s">
        <v>2309</v>
      </c>
      <c r="R560" s="29" t="s">
        <v>38</v>
      </c>
      <c r="S560" s="28" t="s">
        <v>65</v>
      </c>
      <c r="T560" s="28" t="s">
        <v>38</v>
      </c>
      <c r="U560" s="5" t="s">
        <v>38</v>
      </c>
      <c r="V560" s="28" t="s">
        <v>203</v>
      </c>
      <c r="W560" s="7" t="s">
        <v>38</v>
      </c>
      <c r="X560" s="7" t="s">
        <v>38</v>
      </c>
      <c r="Y560" s="5" t="s">
        <v>38</v>
      </c>
      <c r="Z560" s="5" t="s">
        <v>38</v>
      </c>
      <c r="AA560" s="6" t="s">
        <v>38</v>
      </c>
      <c r="AB560" s="6" t="s">
        <v>38</v>
      </c>
      <c r="AC560" s="6" t="s">
        <v>38</v>
      </c>
      <c r="AD560" s="6" t="s">
        <v>38</v>
      </c>
      <c r="AE560" s="6" t="s">
        <v>38</v>
      </c>
    </row>
    <row r="561">
      <c r="A561" s="28" t="s">
        <v>2310</v>
      </c>
      <c r="B561" s="6" t="s">
        <v>2311</v>
      </c>
      <c r="C561" s="6" t="s">
        <v>1203</v>
      </c>
      <c r="D561" s="7" t="s">
        <v>2301</v>
      </c>
      <c r="E561" s="28" t="s">
        <v>2302</v>
      </c>
      <c r="F561" s="5" t="s">
        <v>519</v>
      </c>
      <c r="G561" s="6" t="s">
        <v>383</v>
      </c>
      <c r="H561" s="6" t="s">
        <v>38</v>
      </c>
      <c r="I561" s="6" t="s">
        <v>38</v>
      </c>
      <c r="J561" s="8" t="s">
        <v>741</v>
      </c>
      <c r="K561" s="5" t="s">
        <v>742</v>
      </c>
      <c r="L561" s="7" t="s">
        <v>743</v>
      </c>
      <c r="M561" s="9">
        <v>247300</v>
      </c>
      <c r="N561" s="5" t="s">
        <v>331</v>
      </c>
      <c r="O561" s="32">
        <v>43320.6643944097</v>
      </c>
      <c r="P561" s="33">
        <v>43322.1437188657</v>
      </c>
      <c r="Q561" s="28" t="s">
        <v>38</v>
      </c>
      <c r="R561" s="29" t="s">
        <v>2312</v>
      </c>
      <c r="S561" s="28" t="s">
        <v>65</v>
      </c>
      <c r="T561" s="28" t="s">
        <v>545</v>
      </c>
      <c r="U561" s="5" t="s">
        <v>546</v>
      </c>
      <c r="V561" s="28" t="s">
        <v>203</v>
      </c>
      <c r="W561" s="7" t="s">
        <v>38</v>
      </c>
      <c r="X561" s="7" t="s">
        <v>38</v>
      </c>
      <c r="Y561" s="5" t="s">
        <v>338</v>
      </c>
      <c r="Z561" s="5" t="s">
        <v>38</v>
      </c>
      <c r="AA561" s="6" t="s">
        <v>38</v>
      </c>
      <c r="AB561" s="6" t="s">
        <v>38</v>
      </c>
      <c r="AC561" s="6" t="s">
        <v>38</v>
      </c>
      <c r="AD561" s="6" t="s">
        <v>38</v>
      </c>
      <c r="AE561" s="6" t="s">
        <v>38</v>
      </c>
    </row>
    <row r="562">
      <c r="A562" s="28" t="s">
        <v>2313</v>
      </c>
      <c r="B562" s="6" t="s">
        <v>2314</v>
      </c>
      <c r="C562" s="6" t="s">
        <v>815</v>
      </c>
      <c r="D562" s="7" t="s">
        <v>2315</v>
      </c>
      <c r="E562" s="28" t="s">
        <v>2316</v>
      </c>
      <c r="F562" s="5" t="s">
        <v>342</v>
      </c>
      <c r="G562" s="6" t="s">
        <v>475</v>
      </c>
      <c r="H562" s="6" t="s">
        <v>38</v>
      </c>
      <c r="I562" s="6" t="s">
        <v>38</v>
      </c>
      <c r="J562" s="8" t="s">
        <v>1141</v>
      </c>
      <c r="K562" s="5" t="s">
        <v>1142</v>
      </c>
      <c r="L562" s="7" t="s">
        <v>1143</v>
      </c>
      <c r="M562" s="9">
        <v>275500</v>
      </c>
      <c r="N562" s="5" t="s">
        <v>347</v>
      </c>
      <c r="O562" s="32">
        <v>43320.664831713</v>
      </c>
      <c r="P562" s="33">
        <v>43321.8531334144</v>
      </c>
      <c r="Q562" s="28" t="s">
        <v>38</v>
      </c>
      <c r="R562" s="29" t="s">
        <v>38</v>
      </c>
      <c r="S562" s="28" t="s">
        <v>65</v>
      </c>
      <c r="T562" s="28" t="s">
        <v>38</v>
      </c>
      <c r="U562" s="5" t="s">
        <v>38</v>
      </c>
      <c r="V562" s="28" t="s">
        <v>203</v>
      </c>
      <c r="W562" s="7" t="s">
        <v>38</v>
      </c>
      <c r="X562" s="7" t="s">
        <v>38</v>
      </c>
      <c r="Y562" s="5" t="s">
        <v>38</v>
      </c>
      <c r="Z562" s="5" t="s">
        <v>38</v>
      </c>
      <c r="AA562" s="6" t="s">
        <v>38</v>
      </c>
      <c r="AB562" s="6" t="s">
        <v>38</v>
      </c>
      <c r="AC562" s="6" t="s">
        <v>38</v>
      </c>
      <c r="AD562" s="6" t="s">
        <v>38</v>
      </c>
      <c r="AE562" s="6" t="s">
        <v>38</v>
      </c>
    </row>
    <row r="563">
      <c r="A563" s="28" t="s">
        <v>2317</v>
      </c>
      <c r="B563" s="6" t="s">
        <v>2318</v>
      </c>
      <c r="C563" s="6" t="s">
        <v>815</v>
      </c>
      <c r="D563" s="7" t="s">
        <v>2315</v>
      </c>
      <c r="E563" s="28" t="s">
        <v>2316</v>
      </c>
      <c r="F563" s="5" t="s">
        <v>342</v>
      </c>
      <c r="G563" s="6" t="s">
        <v>475</v>
      </c>
      <c r="H563" s="6" t="s">
        <v>38</v>
      </c>
      <c r="I563" s="6" t="s">
        <v>38</v>
      </c>
      <c r="J563" s="8" t="s">
        <v>1585</v>
      </c>
      <c r="K563" s="5" t="s">
        <v>1586</v>
      </c>
      <c r="L563" s="7" t="s">
        <v>1587</v>
      </c>
      <c r="M563" s="9">
        <v>136000</v>
      </c>
      <c r="N563" s="5" t="s">
        <v>64</v>
      </c>
      <c r="O563" s="32">
        <v>43320.6648319097</v>
      </c>
      <c r="P563" s="33">
        <v>43321.8531334144</v>
      </c>
      <c r="Q563" s="28" t="s">
        <v>38</v>
      </c>
      <c r="R563" s="29" t="s">
        <v>38</v>
      </c>
      <c r="S563" s="28" t="s">
        <v>65</v>
      </c>
      <c r="T563" s="28" t="s">
        <v>38</v>
      </c>
      <c r="U563" s="5" t="s">
        <v>38</v>
      </c>
      <c r="V563" s="28" t="s">
        <v>203</v>
      </c>
      <c r="W563" s="7" t="s">
        <v>38</v>
      </c>
      <c r="X563" s="7" t="s">
        <v>38</v>
      </c>
      <c r="Y563" s="5" t="s">
        <v>38</v>
      </c>
      <c r="Z563" s="5" t="s">
        <v>38</v>
      </c>
      <c r="AA563" s="6" t="s">
        <v>38</v>
      </c>
      <c r="AB563" s="6" t="s">
        <v>38</v>
      </c>
      <c r="AC563" s="6" t="s">
        <v>38</v>
      </c>
      <c r="AD563" s="6" t="s">
        <v>38</v>
      </c>
      <c r="AE563" s="6" t="s">
        <v>38</v>
      </c>
    </row>
    <row r="564">
      <c r="A564" s="28" t="s">
        <v>2319</v>
      </c>
      <c r="B564" s="6" t="s">
        <v>2320</v>
      </c>
      <c r="C564" s="6" t="s">
        <v>815</v>
      </c>
      <c r="D564" s="7" t="s">
        <v>2315</v>
      </c>
      <c r="E564" s="28" t="s">
        <v>2316</v>
      </c>
      <c r="F564" s="5" t="s">
        <v>519</v>
      </c>
      <c r="G564" s="6" t="s">
        <v>475</v>
      </c>
      <c r="H564" s="6" t="s">
        <v>38</v>
      </c>
      <c r="I564" s="6" t="s">
        <v>38</v>
      </c>
      <c r="J564" s="8" t="s">
        <v>1585</v>
      </c>
      <c r="K564" s="5" t="s">
        <v>1586</v>
      </c>
      <c r="L564" s="7" t="s">
        <v>1587</v>
      </c>
      <c r="M564" s="9">
        <v>135900</v>
      </c>
      <c r="N564" s="5" t="s">
        <v>598</v>
      </c>
      <c r="O564" s="32">
        <v>43320.6648320602</v>
      </c>
      <c r="P564" s="33">
        <v>43321.8531334144</v>
      </c>
      <c r="Q564" s="28" t="s">
        <v>38</v>
      </c>
      <c r="R564" s="29" t="s">
        <v>38</v>
      </c>
      <c r="S564" s="28" t="s">
        <v>65</v>
      </c>
      <c r="T564" s="28" t="s">
        <v>361</v>
      </c>
      <c r="U564" s="5" t="s">
        <v>362</v>
      </c>
      <c r="V564" s="28" t="s">
        <v>203</v>
      </c>
      <c r="W564" s="7" t="s">
        <v>38</v>
      </c>
      <c r="X564" s="7" t="s">
        <v>38</v>
      </c>
      <c r="Y564" s="5" t="s">
        <v>38</v>
      </c>
      <c r="Z564" s="5" t="s">
        <v>38</v>
      </c>
      <c r="AA564" s="6" t="s">
        <v>38</v>
      </c>
      <c r="AB564" s="6" t="s">
        <v>38</v>
      </c>
      <c r="AC564" s="6" t="s">
        <v>38</v>
      </c>
      <c r="AD564" s="6" t="s">
        <v>38</v>
      </c>
      <c r="AE564" s="6" t="s">
        <v>38</v>
      </c>
    </row>
    <row r="565">
      <c r="A565" s="28" t="s">
        <v>2321</v>
      </c>
      <c r="B565" s="6" t="s">
        <v>2322</v>
      </c>
      <c r="C565" s="6" t="s">
        <v>815</v>
      </c>
      <c r="D565" s="7" t="s">
        <v>2315</v>
      </c>
      <c r="E565" s="28" t="s">
        <v>2316</v>
      </c>
      <c r="F565" s="5" t="s">
        <v>519</v>
      </c>
      <c r="G565" s="6" t="s">
        <v>475</v>
      </c>
      <c r="H565" s="6" t="s">
        <v>2323</v>
      </c>
      <c r="I565" s="6" t="s">
        <v>38</v>
      </c>
      <c r="J565" s="8" t="s">
        <v>1585</v>
      </c>
      <c r="K565" s="5" t="s">
        <v>1586</v>
      </c>
      <c r="L565" s="7" t="s">
        <v>1587</v>
      </c>
      <c r="M565" s="9">
        <v>156100</v>
      </c>
      <c r="N565" s="5" t="s">
        <v>331</v>
      </c>
      <c r="O565" s="32">
        <v>43320.6648320602</v>
      </c>
      <c r="P565" s="33">
        <v>43321.8531335995</v>
      </c>
      <c r="Q565" s="28" t="s">
        <v>38</v>
      </c>
      <c r="R565" s="29" t="s">
        <v>2324</v>
      </c>
      <c r="S565" s="28" t="s">
        <v>65</v>
      </c>
      <c r="T565" s="28" t="s">
        <v>361</v>
      </c>
      <c r="U565" s="5" t="s">
        <v>362</v>
      </c>
      <c r="V565" s="28" t="s">
        <v>203</v>
      </c>
      <c r="W565" s="7" t="s">
        <v>38</v>
      </c>
      <c r="X565" s="7" t="s">
        <v>38</v>
      </c>
      <c r="Y565" s="5" t="s">
        <v>38</v>
      </c>
      <c r="Z565" s="5" t="s">
        <v>38</v>
      </c>
      <c r="AA565" s="6" t="s">
        <v>38</v>
      </c>
      <c r="AB565" s="6" t="s">
        <v>38</v>
      </c>
      <c r="AC565" s="6" t="s">
        <v>38</v>
      </c>
      <c r="AD565" s="6" t="s">
        <v>38</v>
      </c>
      <c r="AE565" s="6" t="s">
        <v>38</v>
      </c>
    </row>
    <row r="566">
      <c r="A566" s="28" t="s">
        <v>2325</v>
      </c>
      <c r="B566" s="6" t="s">
        <v>2326</v>
      </c>
      <c r="C566" s="6" t="s">
        <v>815</v>
      </c>
      <c r="D566" s="7" t="s">
        <v>2315</v>
      </c>
      <c r="E566" s="28" t="s">
        <v>2316</v>
      </c>
      <c r="F566" s="5" t="s">
        <v>519</v>
      </c>
      <c r="G566" s="6" t="s">
        <v>475</v>
      </c>
      <c r="H566" s="6" t="s">
        <v>2327</v>
      </c>
      <c r="I566" s="6" t="s">
        <v>38</v>
      </c>
      <c r="J566" s="8" t="s">
        <v>1585</v>
      </c>
      <c r="K566" s="5" t="s">
        <v>1586</v>
      </c>
      <c r="L566" s="7" t="s">
        <v>1587</v>
      </c>
      <c r="M566" s="9">
        <v>156300</v>
      </c>
      <c r="N566" s="5" t="s">
        <v>437</v>
      </c>
      <c r="O566" s="32">
        <v>43320.6648322569</v>
      </c>
      <c r="P566" s="33">
        <v>43321.8531335995</v>
      </c>
      <c r="Q566" s="28" t="s">
        <v>38</v>
      </c>
      <c r="R566" s="29" t="s">
        <v>38</v>
      </c>
      <c r="S566" s="28" t="s">
        <v>65</v>
      </c>
      <c r="T566" s="28" t="s">
        <v>361</v>
      </c>
      <c r="U566" s="5" t="s">
        <v>362</v>
      </c>
      <c r="V566" s="28" t="s">
        <v>203</v>
      </c>
      <c r="W566" s="7" t="s">
        <v>38</v>
      </c>
      <c r="X566" s="7" t="s">
        <v>38</v>
      </c>
      <c r="Y566" s="5" t="s">
        <v>38</v>
      </c>
      <c r="Z566" s="5" t="s">
        <v>38</v>
      </c>
      <c r="AA566" s="6" t="s">
        <v>38</v>
      </c>
      <c r="AB566" s="6" t="s">
        <v>38</v>
      </c>
      <c r="AC566" s="6" t="s">
        <v>38</v>
      </c>
      <c r="AD566" s="6" t="s">
        <v>38</v>
      </c>
      <c r="AE566" s="6" t="s">
        <v>38</v>
      </c>
    </row>
    <row r="567">
      <c r="A567" s="28" t="s">
        <v>2328</v>
      </c>
      <c r="B567" s="6" t="s">
        <v>2329</v>
      </c>
      <c r="C567" s="6" t="s">
        <v>815</v>
      </c>
      <c r="D567" s="7" t="s">
        <v>2315</v>
      </c>
      <c r="E567" s="28" t="s">
        <v>2316</v>
      </c>
      <c r="F567" s="5" t="s">
        <v>342</v>
      </c>
      <c r="G567" s="6" t="s">
        <v>475</v>
      </c>
      <c r="H567" s="6" t="s">
        <v>38</v>
      </c>
      <c r="I567" s="6" t="s">
        <v>38</v>
      </c>
      <c r="J567" s="8" t="s">
        <v>2330</v>
      </c>
      <c r="K567" s="5" t="s">
        <v>2331</v>
      </c>
      <c r="L567" s="7" t="s">
        <v>525</v>
      </c>
      <c r="M567" s="9">
        <v>222800</v>
      </c>
      <c r="N567" s="5" t="s">
        <v>347</v>
      </c>
      <c r="O567" s="32">
        <v>43320.6648324421</v>
      </c>
      <c r="P567" s="33">
        <v>43321.8531335995</v>
      </c>
      <c r="Q567" s="28" t="s">
        <v>38</v>
      </c>
      <c r="R567" s="29" t="s">
        <v>38</v>
      </c>
      <c r="S567" s="28" t="s">
        <v>65</v>
      </c>
      <c r="T567" s="28" t="s">
        <v>38</v>
      </c>
      <c r="U567" s="5" t="s">
        <v>38</v>
      </c>
      <c r="V567" s="28" t="s">
        <v>203</v>
      </c>
      <c r="W567" s="7" t="s">
        <v>38</v>
      </c>
      <c r="X567" s="7" t="s">
        <v>38</v>
      </c>
      <c r="Y567" s="5" t="s">
        <v>38</v>
      </c>
      <c r="Z567" s="5" t="s">
        <v>38</v>
      </c>
      <c r="AA567" s="6" t="s">
        <v>38</v>
      </c>
      <c r="AB567" s="6" t="s">
        <v>38</v>
      </c>
      <c r="AC567" s="6" t="s">
        <v>38</v>
      </c>
      <c r="AD567" s="6" t="s">
        <v>38</v>
      </c>
      <c r="AE567" s="6" t="s">
        <v>38</v>
      </c>
    </row>
    <row r="568">
      <c r="A568" s="28" t="s">
        <v>2332</v>
      </c>
      <c r="B568" s="6" t="s">
        <v>2333</v>
      </c>
      <c r="C568" s="6" t="s">
        <v>815</v>
      </c>
      <c r="D568" s="7" t="s">
        <v>2315</v>
      </c>
      <c r="E568" s="28" t="s">
        <v>2316</v>
      </c>
      <c r="F568" s="5" t="s">
        <v>342</v>
      </c>
      <c r="G568" s="6" t="s">
        <v>475</v>
      </c>
      <c r="H568" s="6" t="s">
        <v>38</v>
      </c>
      <c r="I568" s="6" t="s">
        <v>38</v>
      </c>
      <c r="J568" s="8" t="s">
        <v>1856</v>
      </c>
      <c r="K568" s="5" t="s">
        <v>1857</v>
      </c>
      <c r="L568" s="7" t="s">
        <v>1858</v>
      </c>
      <c r="M568" s="9">
        <v>159901</v>
      </c>
      <c r="N568" s="5" t="s">
        <v>347</v>
      </c>
      <c r="O568" s="32">
        <v>43320.6648324421</v>
      </c>
      <c r="P568" s="33">
        <v>43321.8531337963</v>
      </c>
      <c r="Q568" s="28" t="s">
        <v>38</v>
      </c>
      <c r="R568" s="29" t="s">
        <v>38</v>
      </c>
      <c r="S568" s="28" t="s">
        <v>65</v>
      </c>
      <c r="T568" s="28" t="s">
        <v>38</v>
      </c>
      <c r="U568" s="5" t="s">
        <v>38</v>
      </c>
      <c r="V568" s="28" t="s">
        <v>203</v>
      </c>
      <c r="W568" s="7" t="s">
        <v>38</v>
      </c>
      <c r="X568" s="7" t="s">
        <v>38</v>
      </c>
      <c r="Y568" s="5" t="s">
        <v>38</v>
      </c>
      <c r="Z568" s="5" t="s">
        <v>38</v>
      </c>
      <c r="AA568" s="6" t="s">
        <v>38</v>
      </c>
      <c r="AB568" s="6" t="s">
        <v>38</v>
      </c>
      <c r="AC568" s="6" t="s">
        <v>38</v>
      </c>
      <c r="AD568" s="6" t="s">
        <v>38</v>
      </c>
      <c r="AE568" s="6" t="s">
        <v>38</v>
      </c>
    </row>
    <row r="569">
      <c r="A569" s="28" t="s">
        <v>2334</v>
      </c>
      <c r="B569" s="6" t="s">
        <v>2335</v>
      </c>
      <c r="C569" s="6" t="s">
        <v>815</v>
      </c>
      <c r="D569" s="7" t="s">
        <v>2315</v>
      </c>
      <c r="E569" s="28" t="s">
        <v>2316</v>
      </c>
      <c r="F569" s="5" t="s">
        <v>519</v>
      </c>
      <c r="G569" s="6" t="s">
        <v>475</v>
      </c>
      <c r="H569" s="6" t="s">
        <v>38</v>
      </c>
      <c r="I569" s="6" t="s">
        <v>38</v>
      </c>
      <c r="J569" s="8" t="s">
        <v>1856</v>
      </c>
      <c r="K569" s="5" t="s">
        <v>1857</v>
      </c>
      <c r="L569" s="7" t="s">
        <v>1858</v>
      </c>
      <c r="M569" s="9">
        <v>160500</v>
      </c>
      <c r="N569" s="5" t="s">
        <v>347</v>
      </c>
      <c r="O569" s="32">
        <v>43320.6648326042</v>
      </c>
      <c r="P569" s="33">
        <v>43321.8531337963</v>
      </c>
      <c r="Q569" s="28" t="s">
        <v>38</v>
      </c>
      <c r="R569" s="29" t="s">
        <v>38</v>
      </c>
      <c r="S569" s="28" t="s">
        <v>65</v>
      </c>
      <c r="T569" s="28" t="s">
        <v>361</v>
      </c>
      <c r="U569" s="5" t="s">
        <v>362</v>
      </c>
      <c r="V569" s="28" t="s">
        <v>203</v>
      </c>
      <c r="W569" s="7" t="s">
        <v>38</v>
      </c>
      <c r="X569" s="7" t="s">
        <v>38</v>
      </c>
      <c r="Y569" s="5" t="s">
        <v>38</v>
      </c>
      <c r="Z569" s="5" t="s">
        <v>38</v>
      </c>
      <c r="AA569" s="6" t="s">
        <v>38</v>
      </c>
      <c r="AB569" s="6" t="s">
        <v>38</v>
      </c>
      <c r="AC569" s="6" t="s">
        <v>38</v>
      </c>
      <c r="AD569" s="6" t="s">
        <v>38</v>
      </c>
      <c r="AE569" s="6" t="s">
        <v>38</v>
      </c>
    </row>
    <row r="570">
      <c r="A570" s="28" t="s">
        <v>2336</v>
      </c>
      <c r="B570" s="6" t="s">
        <v>2337</v>
      </c>
      <c r="C570" s="6" t="s">
        <v>815</v>
      </c>
      <c r="D570" s="7" t="s">
        <v>2315</v>
      </c>
      <c r="E570" s="28" t="s">
        <v>2316</v>
      </c>
      <c r="F570" s="5" t="s">
        <v>519</v>
      </c>
      <c r="G570" s="6" t="s">
        <v>475</v>
      </c>
      <c r="H570" s="6" t="s">
        <v>38</v>
      </c>
      <c r="I570" s="6" t="s">
        <v>38</v>
      </c>
      <c r="J570" s="8" t="s">
        <v>1856</v>
      </c>
      <c r="K570" s="5" t="s">
        <v>1857</v>
      </c>
      <c r="L570" s="7" t="s">
        <v>1858</v>
      </c>
      <c r="M570" s="9">
        <v>201200</v>
      </c>
      <c r="N570" s="5" t="s">
        <v>347</v>
      </c>
      <c r="O570" s="32">
        <v>43320.6648329861</v>
      </c>
      <c r="P570" s="33">
        <v>43321.8531337963</v>
      </c>
      <c r="Q570" s="28" t="s">
        <v>38</v>
      </c>
      <c r="R570" s="29" t="s">
        <v>38</v>
      </c>
      <c r="S570" s="28" t="s">
        <v>65</v>
      </c>
      <c r="T570" s="28" t="s">
        <v>545</v>
      </c>
      <c r="U570" s="5" t="s">
        <v>546</v>
      </c>
      <c r="V570" s="28" t="s">
        <v>203</v>
      </c>
      <c r="W570" s="7" t="s">
        <v>38</v>
      </c>
      <c r="X570" s="7" t="s">
        <v>38</v>
      </c>
      <c r="Y570" s="5" t="s">
        <v>38</v>
      </c>
      <c r="Z570" s="5" t="s">
        <v>38</v>
      </c>
      <c r="AA570" s="6" t="s">
        <v>38</v>
      </c>
      <c r="AB570" s="6" t="s">
        <v>38</v>
      </c>
      <c r="AC570" s="6" t="s">
        <v>38</v>
      </c>
      <c r="AD570" s="6" t="s">
        <v>38</v>
      </c>
      <c r="AE570" s="6" t="s">
        <v>38</v>
      </c>
    </row>
    <row r="571">
      <c r="A571" s="28" t="s">
        <v>2338</v>
      </c>
      <c r="B571" s="6" t="s">
        <v>2339</v>
      </c>
      <c r="C571" s="6" t="s">
        <v>815</v>
      </c>
      <c r="D571" s="7" t="s">
        <v>2315</v>
      </c>
      <c r="E571" s="28" t="s">
        <v>2316</v>
      </c>
      <c r="F571" s="5" t="s">
        <v>342</v>
      </c>
      <c r="G571" s="6" t="s">
        <v>475</v>
      </c>
      <c r="H571" s="6" t="s">
        <v>38</v>
      </c>
      <c r="I571" s="6" t="s">
        <v>38</v>
      </c>
      <c r="J571" s="8" t="s">
        <v>741</v>
      </c>
      <c r="K571" s="5" t="s">
        <v>742</v>
      </c>
      <c r="L571" s="7" t="s">
        <v>743</v>
      </c>
      <c r="M571" s="9">
        <v>155800</v>
      </c>
      <c r="N571" s="5" t="s">
        <v>347</v>
      </c>
      <c r="O571" s="32">
        <v>43320.6648331829</v>
      </c>
      <c r="P571" s="33">
        <v>43321.8531339931</v>
      </c>
      <c r="Q571" s="28" t="s">
        <v>38</v>
      </c>
      <c r="R571" s="29" t="s">
        <v>38</v>
      </c>
      <c r="S571" s="28" t="s">
        <v>65</v>
      </c>
      <c r="T571" s="28" t="s">
        <v>38</v>
      </c>
      <c r="U571" s="5" t="s">
        <v>38</v>
      </c>
      <c r="V571" s="28" t="s">
        <v>203</v>
      </c>
      <c r="W571" s="7" t="s">
        <v>38</v>
      </c>
      <c r="X571" s="7" t="s">
        <v>38</v>
      </c>
      <c r="Y571" s="5" t="s">
        <v>38</v>
      </c>
      <c r="Z571" s="5" t="s">
        <v>38</v>
      </c>
      <c r="AA571" s="6" t="s">
        <v>38</v>
      </c>
      <c r="AB571" s="6" t="s">
        <v>38</v>
      </c>
      <c r="AC571" s="6" t="s">
        <v>38</v>
      </c>
      <c r="AD571" s="6" t="s">
        <v>38</v>
      </c>
      <c r="AE571" s="6" t="s">
        <v>38</v>
      </c>
    </row>
    <row r="572">
      <c r="A572" s="28" t="s">
        <v>2340</v>
      </c>
      <c r="B572" s="6" t="s">
        <v>2341</v>
      </c>
      <c r="C572" s="6" t="s">
        <v>815</v>
      </c>
      <c r="D572" s="7" t="s">
        <v>2315</v>
      </c>
      <c r="E572" s="28" t="s">
        <v>2316</v>
      </c>
      <c r="F572" s="5" t="s">
        <v>519</v>
      </c>
      <c r="G572" s="6" t="s">
        <v>475</v>
      </c>
      <c r="H572" s="6" t="s">
        <v>38</v>
      </c>
      <c r="I572" s="6" t="s">
        <v>38</v>
      </c>
      <c r="J572" s="8" t="s">
        <v>741</v>
      </c>
      <c r="K572" s="5" t="s">
        <v>742</v>
      </c>
      <c r="L572" s="7" t="s">
        <v>743</v>
      </c>
      <c r="M572" s="9">
        <v>155900</v>
      </c>
      <c r="N572" s="5" t="s">
        <v>347</v>
      </c>
      <c r="O572" s="32">
        <v>43320.6648336806</v>
      </c>
      <c r="P572" s="33">
        <v>43321.8531339931</v>
      </c>
      <c r="Q572" s="28" t="s">
        <v>38</v>
      </c>
      <c r="R572" s="29" t="s">
        <v>38</v>
      </c>
      <c r="S572" s="28" t="s">
        <v>65</v>
      </c>
      <c r="T572" s="28" t="s">
        <v>545</v>
      </c>
      <c r="U572" s="5" t="s">
        <v>546</v>
      </c>
      <c r="V572" s="28" t="s">
        <v>203</v>
      </c>
      <c r="W572" s="7" t="s">
        <v>38</v>
      </c>
      <c r="X572" s="7" t="s">
        <v>38</v>
      </c>
      <c r="Y572" s="5" t="s">
        <v>38</v>
      </c>
      <c r="Z572" s="5" t="s">
        <v>38</v>
      </c>
      <c r="AA572" s="6" t="s">
        <v>38</v>
      </c>
      <c r="AB572" s="6" t="s">
        <v>38</v>
      </c>
      <c r="AC572" s="6" t="s">
        <v>38</v>
      </c>
      <c r="AD572" s="6" t="s">
        <v>38</v>
      </c>
      <c r="AE572" s="6" t="s">
        <v>38</v>
      </c>
    </row>
    <row r="573">
      <c r="A573" s="28" t="s">
        <v>2342</v>
      </c>
      <c r="B573" s="6" t="s">
        <v>2343</v>
      </c>
      <c r="C573" s="6" t="s">
        <v>815</v>
      </c>
      <c r="D573" s="7" t="s">
        <v>2315</v>
      </c>
      <c r="E573" s="28" t="s">
        <v>2316</v>
      </c>
      <c r="F573" s="5" t="s">
        <v>519</v>
      </c>
      <c r="G573" s="6" t="s">
        <v>475</v>
      </c>
      <c r="H573" s="6" t="s">
        <v>38</v>
      </c>
      <c r="I573" s="6" t="s">
        <v>38</v>
      </c>
      <c r="J573" s="8" t="s">
        <v>741</v>
      </c>
      <c r="K573" s="5" t="s">
        <v>742</v>
      </c>
      <c r="L573" s="7" t="s">
        <v>743</v>
      </c>
      <c r="M573" s="9">
        <v>156900</v>
      </c>
      <c r="N573" s="5" t="s">
        <v>347</v>
      </c>
      <c r="O573" s="32">
        <v>43320.6648336806</v>
      </c>
      <c r="P573" s="33">
        <v>43321.8531339931</v>
      </c>
      <c r="Q573" s="28" t="s">
        <v>38</v>
      </c>
      <c r="R573" s="29" t="s">
        <v>38</v>
      </c>
      <c r="S573" s="28" t="s">
        <v>65</v>
      </c>
      <c r="T573" s="28" t="s">
        <v>361</v>
      </c>
      <c r="U573" s="5" t="s">
        <v>362</v>
      </c>
      <c r="V573" s="28" t="s">
        <v>203</v>
      </c>
      <c r="W573" s="7" t="s">
        <v>38</v>
      </c>
      <c r="X573" s="7" t="s">
        <v>38</v>
      </c>
      <c r="Y573" s="5" t="s">
        <v>38</v>
      </c>
      <c r="Z573" s="5" t="s">
        <v>38</v>
      </c>
      <c r="AA573" s="6" t="s">
        <v>38</v>
      </c>
      <c r="AB573" s="6" t="s">
        <v>38</v>
      </c>
      <c r="AC573" s="6" t="s">
        <v>38</v>
      </c>
      <c r="AD573" s="6" t="s">
        <v>38</v>
      </c>
      <c r="AE573" s="6" t="s">
        <v>38</v>
      </c>
    </row>
    <row r="574">
      <c r="A574" s="28" t="s">
        <v>2344</v>
      </c>
      <c r="B574" s="6" t="s">
        <v>2345</v>
      </c>
      <c r="C574" s="6" t="s">
        <v>815</v>
      </c>
      <c r="D574" s="7" t="s">
        <v>2315</v>
      </c>
      <c r="E574" s="28" t="s">
        <v>2316</v>
      </c>
      <c r="F574" s="5" t="s">
        <v>519</v>
      </c>
      <c r="G574" s="6" t="s">
        <v>475</v>
      </c>
      <c r="H574" s="6" t="s">
        <v>2346</v>
      </c>
      <c r="I574" s="6" t="s">
        <v>38</v>
      </c>
      <c r="J574" s="8" t="s">
        <v>556</v>
      </c>
      <c r="K574" s="5" t="s">
        <v>557</v>
      </c>
      <c r="L574" s="7" t="s">
        <v>558</v>
      </c>
      <c r="M574" s="9">
        <v>120400</v>
      </c>
      <c r="N574" s="5" t="s">
        <v>418</v>
      </c>
      <c r="O574" s="32">
        <v>43320.6648338773</v>
      </c>
      <c r="P574" s="33">
        <v>43321.8531341435</v>
      </c>
      <c r="Q574" s="28" t="s">
        <v>38</v>
      </c>
      <c r="R574" s="29" t="s">
        <v>38</v>
      </c>
      <c r="S574" s="28" t="s">
        <v>65</v>
      </c>
      <c r="T574" s="28" t="s">
        <v>361</v>
      </c>
      <c r="U574" s="5" t="s">
        <v>362</v>
      </c>
      <c r="V574" s="28" t="s">
        <v>203</v>
      </c>
      <c r="W574" s="7" t="s">
        <v>38</v>
      </c>
      <c r="X574" s="7" t="s">
        <v>38</v>
      </c>
      <c r="Y574" s="5" t="s">
        <v>38</v>
      </c>
      <c r="Z574" s="5" t="s">
        <v>38</v>
      </c>
      <c r="AA574" s="6" t="s">
        <v>38</v>
      </c>
      <c r="AB574" s="6" t="s">
        <v>38</v>
      </c>
      <c r="AC574" s="6" t="s">
        <v>38</v>
      </c>
      <c r="AD574" s="6" t="s">
        <v>38</v>
      </c>
      <c r="AE574" s="6" t="s">
        <v>38</v>
      </c>
    </row>
    <row r="575">
      <c r="A575" s="28" t="s">
        <v>2347</v>
      </c>
      <c r="B575" s="6" t="s">
        <v>2348</v>
      </c>
      <c r="C575" s="6" t="s">
        <v>815</v>
      </c>
      <c r="D575" s="7" t="s">
        <v>2315</v>
      </c>
      <c r="E575" s="28" t="s">
        <v>2316</v>
      </c>
      <c r="F575" s="5" t="s">
        <v>342</v>
      </c>
      <c r="G575" s="6" t="s">
        <v>475</v>
      </c>
      <c r="H575" s="6" t="s">
        <v>38</v>
      </c>
      <c r="I575" s="6" t="s">
        <v>38</v>
      </c>
      <c r="J575" s="8" t="s">
        <v>556</v>
      </c>
      <c r="K575" s="5" t="s">
        <v>557</v>
      </c>
      <c r="L575" s="7" t="s">
        <v>558</v>
      </c>
      <c r="M575" s="9">
        <v>128000</v>
      </c>
      <c r="N575" s="5" t="s">
        <v>331</v>
      </c>
      <c r="O575" s="32">
        <v>43320.6648340625</v>
      </c>
      <c r="P575" s="33">
        <v>43321.8531341435</v>
      </c>
      <c r="Q575" s="28" t="s">
        <v>38</v>
      </c>
      <c r="R575" s="29" t="s">
        <v>2349</v>
      </c>
      <c r="S575" s="28" t="s">
        <v>65</v>
      </c>
      <c r="T575" s="28" t="s">
        <v>38</v>
      </c>
      <c r="U575" s="5" t="s">
        <v>38</v>
      </c>
      <c r="V575" s="28" t="s">
        <v>203</v>
      </c>
      <c r="W575" s="7" t="s">
        <v>38</v>
      </c>
      <c r="X575" s="7" t="s">
        <v>38</v>
      </c>
      <c r="Y575" s="5" t="s">
        <v>38</v>
      </c>
      <c r="Z575" s="5" t="s">
        <v>38</v>
      </c>
      <c r="AA575" s="6" t="s">
        <v>38</v>
      </c>
      <c r="AB575" s="6" t="s">
        <v>38</v>
      </c>
      <c r="AC575" s="6" t="s">
        <v>38</v>
      </c>
      <c r="AD575" s="6" t="s">
        <v>38</v>
      </c>
      <c r="AE575" s="6" t="s">
        <v>38</v>
      </c>
    </row>
    <row r="576">
      <c r="A576" s="28" t="s">
        <v>2350</v>
      </c>
      <c r="B576" s="6" t="s">
        <v>2351</v>
      </c>
      <c r="C576" s="6" t="s">
        <v>815</v>
      </c>
      <c r="D576" s="7" t="s">
        <v>2315</v>
      </c>
      <c r="E576" s="28" t="s">
        <v>2316</v>
      </c>
      <c r="F576" s="5" t="s">
        <v>519</v>
      </c>
      <c r="G576" s="6" t="s">
        <v>475</v>
      </c>
      <c r="H576" s="6" t="s">
        <v>38</v>
      </c>
      <c r="I576" s="6" t="s">
        <v>38</v>
      </c>
      <c r="J576" s="8" t="s">
        <v>556</v>
      </c>
      <c r="K576" s="5" t="s">
        <v>557</v>
      </c>
      <c r="L576" s="7" t="s">
        <v>558</v>
      </c>
      <c r="M576" s="9">
        <v>128901</v>
      </c>
      <c r="N576" s="5" t="s">
        <v>331</v>
      </c>
      <c r="O576" s="32">
        <v>43320.6648342245</v>
      </c>
      <c r="P576" s="33">
        <v>43321.8531341435</v>
      </c>
      <c r="Q576" s="28" t="s">
        <v>38</v>
      </c>
      <c r="R576" s="29" t="s">
        <v>2352</v>
      </c>
      <c r="S576" s="28" t="s">
        <v>65</v>
      </c>
      <c r="T576" s="28" t="s">
        <v>361</v>
      </c>
      <c r="U576" s="5" t="s">
        <v>362</v>
      </c>
      <c r="V576" s="28" t="s">
        <v>203</v>
      </c>
      <c r="W576" s="7" t="s">
        <v>38</v>
      </c>
      <c r="X576" s="7" t="s">
        <v>38</v>
      </c>
      <c r="Y576" s="5" t="s">
        <v>38</v>
      </c>
      <c r="Z576" s="5" t="s">
        <v>38</v>
      </c>
      <c r="AA576" s="6" t="s">
        <v>38</v>
      </c>
      <c r="AB576" s="6" t="s">
        <v>38</v>
      </c>
      <c r="AC576" s="6" t="s">
        <v>38</v>
      </c>
      <c r="AD576" s="6" t="s">
        <v>38</v>
      </c>
      <c r="AE576" s="6" t="s">
        <v>38</v>
      </c>
    </row>
    <row r="577">
      <c r="A577" s="28" t="s">
        <v>2353</v>
      </c>
      <c r="B577" s="6" t="s">
        <v>2354</v>
      </c>
      <c r="C577" s="6" t="s">
        <v>815</v>
      </c>
      <c r="D577" s="7" t="s">
        <v>2315</v>
      </c>
      <c r="E577" s="28" t="s">
        <v>2316</v>
      </c>
      <c r="F577" s="5" t="s">
        <v>570</v>
      </c>
      <c r="G577" s="6" t="s">
        <v>37</v>
      </c>
      <c r="H577" s="6" t="s">
        <v>38</v>
      </c>
      <c r="I577" s="6" t="s">
        <v>38</v>
      </c>
      <c r="J577" s="8" t="s">
        <v>1085</v>
      </c>
      <c r="K577" s="5" t="s">
        <v>1086</v>
      </c>
      <c r="L577" s="7" t="s">
        <v>1087</v>
      </c>
      <c r="M577" s="9">
        <v>158000</v>
      </c>
      <c r="N577" s="5" t="s">
        <v>347</v>
      </c>
      <c r="O577" s="32">
        <v>43320.6648346065</v>
      </c>
      <c r="P577" s="33">
        <v>43321.8531343403</v>
      </c>
      <c r="Q577" s="28" t="s">
        <v>38</v>
      </c>
      <c r="R577" s="29" t="s">
        <v>38</v>
      </c>
      <c r="S577" s="28" t="s">
        <v>65</v>
      </c>
      <c r="T577" s="28" t="s">
        <v>38</v>
      </c>
      <c r="U577" s="5" t="s">
        <v>38</v>
      </c>
      <c r="V577" s="28" t="s">
        <v>203</v>
      </c>
      <c r="W577" s="7" t="s">
        <v>38</v>
      </c>
      <c r="X577" s="7" t="s">
        <v>38</v>
      </c>
      <c r="Y577" s="5" t="s">
        <v>38</v>
      </c>
      <c r="Z577" s="5" t="s">
        <v>38</v>
      </c>
      <c r="AA577" s="6" t="s">
        <v>38</v>
      </c>
      <c r="AB577" s="6" t="s">
        <v>191</v>
      </c>
      <c r="AC577" s="6" t="s">
        <v>38</v>
      </c>
      <c r="AD577" s="6" t="s">
        <v>38</v>
      </c>
      <c r="AE577" s="6" t="s">
        <v>38</v>
      </c>
    </row>
    <row r="578">
      <c r="A578" s="28" t="s">
        <v>2355</v>
      </c>
      <c r="B578" s="6" t="s">
        <v>2356</v>
      </c>
      <c r="C578" s="6" t="s">
        <v>815</v>
      </c>
      <c r="D578" s="7" t="s">
        <v>2315</v>
      </c>
      <c r="E578" s="28" t="s">
        <v>2316</v>
      </c>
      <c r="F578" s="5" t="s">
        <v>342</v>
      </c>
      <c r="G578" s="6" t="s">
        <v>475</v>
      </c>
      <c r="H578" s="6" t="s">
        <v>38</v>
      </c>
      <c r="I578" s="6" t="s">
        <v>38</v>
      </c>
      <c r="J578" s="8" t="s">
        <v>1085</v>
      </c>
      <c r="K578" s="5" t="s">
        <v>1086</v>
      </c>
      <c r="L578" s="7" t="s">
        <v>1087</v>
      </c>
      <c r="M578" s="9">
        <v>158300</v>
      </c>
      <c r="N578" s="5" t="s">
        <v>347</v>
      </c>
      <c r="O578" s="32">
        <v>43320.6648349537</v>
      </c>
      <c r="P578" s="33">
        <v>43321.8531343403</v>
      </c>
      <c r="Q578" s="28" t="s">
        <v>38</v>
      </c>
      <c r="R578" s="29" t="s">
        <v>38</v>
      </c>
      <c r="S578" s="28" t="s">
        <v>65</v>
      </c>
      <c r="T578" s="28" t="s">
        <v>38</v>
      </c>
      <c r="U578" s="5" t="s">
        <v>38</v>
      </c>
      <c r="V578" s="28" t="s">
        <v>203</v>
      </c>
      <c r="W578" s="7" t="s">
        <v>38</v>
      </c>
      <c r="X578" s="7" t="s">
        <v>38</v>
      </c>
      <c r="Y578" s="5" t="s">
        <v>38</v>
      </c>
      <c r="Z578" s="5" t="s">
        <v>38</v>
      </c>
      <c r="AA578" s="6" t="s">
        <v>38</v>
      </c>
      <c r="AB578" s="6" t="s">
        <v>38</v>
      </c>
      <c r="AC578" s="6" t="s">
        <v>38</v>
      </c>
      <c r="AD578" s="6" t="s">
        <v>38</v>
      </c>
      <c r="AE578" s="6" t="s">
        <v>38</v>
      </c>
    </row>
    <row r="579">
      <c r="A579" s="28" t="s">
        <v>2357</v>
      </c>
      <c r="B579" s="6" t="s">
        <v>2358</v>
      </c>
      <c r="C579" s="6" t="s">
        <v>815</v>
      </c>
      <c r="D579" s="7" t="s">
        <v>2315</v>
      </c>
      <c r="E579" s="28" t="s">
        <v>2316</v>
      </c>
      <c r="F579" s="5" t="s">
        <v>342</v>
      </c>
      <c r="G579" s="6" t="s">
        <v>475</v>
      </c>
      <c r="H579" s="6" t="s">
        <v>38</v>
      </c>
      <c r="I579" s="6" t="s">
        <v>38</v>
      </c>
      <c r="J579" s="8" t="s">
        <v>1085</v>
      </c>
      <c r="K579" s="5" t="s">
        <v>1086</v>
      </c>
      <c r="L579" s="7" t="s">
        <v>1087</v>
      </c>
      <c r="M579" s="9">
        <v>158310</v>
      </c>
      <c r="N579" s="5" t="s">
        <v>347</v>
      </c>
      <c r="O579" s="32">
        <v>43320.6648351505</v>
      </c>
      <c r="P579" s="33">
        <v>43321.8531345255</v>
      </c>
      <c r="Q579" s="28" t="s">
        <v>38</v>
      </c>
      <c r="R579" s="29" t="s">
        <v>38</v>
      </c>
      <c r="S579" s="28" t="s">
        <v>65</v>
      </c>
      <c r="T579" s="28" t="s">
        <v>38</v>
      </c>
      <c r="U579" s="5" t="s">
        <v>38</v>
      </c>
      <c r="V579" s="28" t="s">
        <v>203</v>
      </c>
      <c r="W579" s="7" t="s">
        <v>38</v>
      </c>
      <c r="X579" s="7" t="s">
        <v>38</v>
      </c>
      <c r="Y579" s="5" t="s">
        <v>38</v>
      </c>
      <c r="Z579" s="5" t="s">
        <v>38</v>
      </c>
      <c r="AA579" s="6" t="s">
        <v>38</v>
      </c>
      <c r="AB579" s="6" t="s">
        <v>38</v>
      </c>
      <c r="AC579" s="6" t="s">
        <v>38</v>
      </c>
      <c r="AD579" s="6" t="s">
        <v>38</v>
      </c>
      <c r="AE579" s="6" t="s">
        <v>38</v>
      </c>
    </row>
    <row r="580">
      <c r="A580" s="28" t="s">
        <v>2359</v>
      </c>
      <c r="B580" s="6" t="s">
        <v>2360</v>
      </c>
      <c r="C580" s="6" t="s">
        <v>815</v>
      </c>
      <c r="D580" s="7" t="s">
        <v>2315</v>
      </c>
      <c r="E580" s="28" t="s">
        <v>2316</v>
      </c>
      <c r="F580" s="5" t="s">
        <v>342</v>
      </c>
      <c r="G580" s="6" t="s">
        <v>475</v>
      </c>
      <c r="H580" s="6" t="s">
        <v>38</v>
      </c>
      <c r="I580" s="6" t="s">
        <v>38</v>
      </c>
      <c r="J580" s="8" t="s">
        <v>1085</v>
      </c>
      <c r="K580" s="5" t="s">
        <v>1086</v>
      </c>
      <c r="L580" s="7" t="s">
        <v>1087</v>
      </c>
      <c r="M580" s="9">
        <v>158400</v>
      </c>
      <c r="N580" s="5" t="s">
        <v>347</v>
      </c>
      <c r="O580" s="32">
        <v>43320.6648353357</v>
      </c>
      <c r="P580" s="33">
        <v>43321.8531345255</v>
      </c>
      <c r="Q580" s="28" t="s">
        <v>38</v>
      </c>
      <c r="R580" s="29" t="s">
        <v>38</v>
      </c>
      <c r="S580" s="28" t="s">
        <v>65</v>
      </c>
      <c r="T580" s="28" t="s">
        <v>38</v>
      </c>
      <c r="U580" s="5" t="s">
        <v>38</v>
      </c>
      <c r="V580" s="28" t="s">
        <v>203</v>
      </c>
      <c r="W580" s="7" t="s">
        <v>38</v>
      </c>
      <c r="X580" s="7" t="s">
        <v>38</v>
      </c>
      <c r="Y580" s="5" t="s">
        <v>38</v>
      </c>
      <c r="Z580" s="5" t="s">
        <v>38</v>
      </c>
      <c r="AA580" s="6" t="s">
        <v>38</v>
      </c>
      <c r="AB580" s="6" t="s">
        <v>38</v>
      </c>
      <c r="AC580" s="6" t="s">
        <v>38</v>
      </c>
      <c r="AD580" s="6" t="s">
        <v>38</v>
      </c>
      <c r="AE580" s="6" t="s">
        <v>38</v>
      </c>
    </row>
    <row r="581">
      <c r="A581" s="28" t="s">
        <v>2361</v>
      </c>
      <c r="B581" s="6" t="s">
        <v>2362</v>
      </c>
      <c r="C581" s="6" t="s">
        <v>815</v>
      </c>
      <c r="D581" s="7" t="s">
        <v>2315</v>
      </c>
      <c r="E581" s="28" t="s">
        <v>2316</v>
      </c>
      <c r="F581" s="5" t="s">
        <v>342</v>
      </c>
      <c r="G581" s="6" t="s">
        <v>475</v>
      </c>
      <c r="H581" s="6" t="s">
        <v>38</v>
      </c>
      <c r="I581" s="6" t="s">
        <v>38</v>
      </c>
      <c r="J581" s="8" t="s">
        <v>1085</v>
      </c>
      <c r="K581" s="5" t="s">
        <v>1086</v>
      </c>
      <c r="L581" s="7" t="s">
        <v>1087</v>
      </c>
      <c r="M581" s="9">
        <v>158410</v>
      </c>
      <c r="N581" s="5" t="s">
        <v>347</v>
      </c>
      <c r="O581" s="32">
        <v>43320.6648354977</v>
      </c>
      <c r="P581" s="33">
        <v>43321.8531346875</v>
      </c>
      <c r="Q581" s="28" t="s">
        <v>38</v>
      </c>
      <c r="R581" s="29" t="s">
        <v>38</v>
      </c>
      <c r="S581" s="28" t="s">
        <v>65</v>
      </c>
      <c r="T581" s="28" t="s">
        <v>38</v>
      </c>
      <c r="U581" s="5" t="s">
        <v>38</v>
      </c>
      <c r="V581" s="28" t="s">
        <v>203</v>
      </c>
      <c r="W581" s="7" t="s">
        <v>38</v>
      </c>
      <c r="X581" s="7" t="s">
        <v>38</v>
      </c>
      <c r="Y581" s="5" t="s">
        <v>38</v>
      </c>
      <c r="Z581" s="5" t="s">
        <v>38</v>
      </c>
      <c r="AA581" s="6" t="s">
        <v>38</v>
      </c>
      <c r="AB581" s="6" t="s">
        <v>38</v>
      </c>
      <c r="AC581" s="6" t="s">
        <v>38</v>
      </c>
      <c r="AD581" s="6" t="s">
        <v>38</v>
      </c>
      <c r="AE581" s="6" t="s">
        <v>38</v>
      </c>
    </row>
    <row r="582">
      <c r="A582" s="28" t="s">
        <v>2363</v>
      </c>
      <c r="B582" s="6" t="s">
        <v>2364</v>
      </c>
      <c r="C582" s="6" t="s">
        <v>815</v>
      </c>
      <c r="D582" s="7" t="s">
        <v>2315</v>
      </c>
      <c r="E582" s="28" t="s">
        <v>2316</v>
      </c>
      <c r="F582" s="5" t="s">
        <v>342</v>
      </c>
      <c r="G582" s="6" t="s">
        <v>475</v>
      </c>
      <c r="H582" s="6" t="s">
        <v>38</v>
      </c>
      <c r="I582" s="6" t="s">
        <v>38</v>
      </c>
      <c r="J582" s="8" t="s">
        <v>1085</v>
      </c>
      <c r="K582" s="5" t="s">
        <v>1086</v>
      </c>
      <c r="L582" s="7" t="s">
        <v>1087</v>
      </c>
      <c r="M582" s="9">
        <v>135100</v>
      </c>
      <c r="N582" s="5" t="s">
        <v>347</v>
      </c>
      <c r="O582" s="32">
        <v>43320.6648354977</v>
      </c>
      <c r="P582" s="33">
        <v>43321.8531346875</v>
      </c>
      <c r="Q582" s="28" t="s">
        <v>38</v>
      </c>
      <c r="R582" s="29" t="s">
        <v>38</v>
      </c>
      <c r="S582" s="28" t="s">
        <v>65</v>
      </c>
      <c r="T582" s="28" t="s">
        <v>38</v>
      </c>
      <c r="U582" s="5" t="s">
        <v>38</v>
      </c>
      <c r="V582" s="28" t="s">
        <v>203</v>
      </c>
      <c r="W582" s="7" t="s">
        <v>38</v>
      </c>
      <c r="X582" s="7" t="s">
        <v>38</v>
      </c>
      <c r="Y582" s="5" t="s">
        <v>38</v>
      </c>
      <c r="Z582" s="5" t="s">
        <v>38</v>
      </c>
      <c r="AA582" s="6" t="s">
        <v>38</v>
      </c>
      <c r="AB582" s="6" t="s">
        <v>38</v>
      </c>
      <c r="AC582" s="6" t="s">
        <v>38</v>
      </c>
      <c r="AD582" s="6" t="s">
        <v>38</v>
      </c>
      <c r="AE582" s="6" t="s">
        <v>38</v>
      </c>
    </row>
    <row r="583">
      <c r="A583" s="28" t="s">
        <v>2365</v>
      </c>
      <c r="B583" s="6" t="s">
        <v>2366</v>
      </c>
      <c r="C583" s="6" t="s">
        <v>815</v>
      </c>
      <c r="D583" s="7" t="s">
        <v>2315</v>
      </c>
      <c r="E583" s="28" t="s">
        <v>2316</v>
      </c>
      <c r="F583" s="5" t="s">
        <v>342</v>
      </c>
      <c r="G583" s="6" t="s">
        <v>475</v>
      </c>
      <c r="H583" s="6" t="s">
        <v>38</v>
      </c>
      <c r="I583" s="6" t="s">
        <v>38</v>
      </c>
      <c r="J583" s="8" t="s">
        <v>2367</v>
      </c>
      <c r="K583" s="5" t="s">
        <v>2368</v>
      </c>
      <c r="L583" s="7" t="s">
        <v>2369</v>
      </c>
      <c r="M583" s="9">
        <v>158100</v>
      </c>
      <c r="N583" s="5" t="s">
        <v>347</v>
      </c>
      <c r="O583" s="32">
        <v>43320.6648356829</v>
      </c>
      <c r="P583" s="33">
        <v>43321.8531346875</v>
      </c>
      <c r="Q583" s="28" t="s">
        <v>38</v>
      </c>
      <c r="R583" s="29" t="s">
        <v>38</v>
      </c>
      <c r="S583" s="28" t="s">
        <v>65</v>
      </c>
      <c r="T583" s="28" t="s">
        <v>38</v>
      </c>
      <c r="U583" s="5" t="s">
        <v>38</v>
      </c>
      <c r="V583" s="28" t="s">
        <v>203</v>
      </c>
      <c r="W583" s="7" t="s">
        <v>38</v>
      </c>
      <c r="X583" s="7" t="s">
        <v>38</v>
      </c>
      <c r="Y583" s="5" t="s">
        <v>38</v>
      </c>
      <c r="Z583" s="5" t="s">
        <v>38</v>
      </c>
      <c r="AA583" s="6" t="s">
        <v>38</v>
      </c>
      <c r="AB583" s="6" t="s">
        <v>38</v>
      </c>
      <c r="AC583" s="6" t="s">
        <v>38</v>
      </c>
      <c r="AD583" s="6" t="s">
        <v>38</v>
      </c>
      <c r="AE583" s="6" t="s">
        <v>38</v>
      </c>
    </row>
    <row r="584">
      <c r="A584" s="28" t="s">
        <v>2370</v>
      </c>
      <c r="B584" s="6" t="s">
        <v>2371</v>
      </c>
      <c r="C584" s="6" t="s">
        <v>815</v>
      </c>
      <c r="D584" s="7" t="s">
        <v>2315</v>
      </c>
      <c r="E584" s="28" t="s">
        <v>2316</v>
      </c>
      <c r="F584" s="5" t="s">
        <v>519</v>
      </c>
      <c r="G584" s="6" t="s">
        <v>475</v>
      </c>
      <c r="H584" s="6" t="s">
        <v>38</v>
      </c>
      <c r="I584" s="6" t="s">
        <v>38</v>
      </c>
      <c r="J584" s="8" t="s">
        <v>1986</v>
      </c>
      <c r="K584" s="5" t="s">
        <v>1987</v>
      </c>
      <c r="L584" s="7" t="s">
        <v>1988</v>
      </c>
      <c r="M584" s="9">
        <v>158200</v>
      </c>
      <c r="N584" s="5" t="s">
        <v>347</v>
      </c>
      <c r="O584" s="32">
        <v>43320.6648360301</v>
      </c>
      <c r="P584" s="33">
        <v>43321.8531348727</v>
      </c>
      <c r="Q584" s="28" t="s">
        <v>38</v>
      </c>
      <c r="R584" s="29" t="s">
        <v>38</v>
      </c>
      <c r="S584" s="28" t="s">
        <v>65</v>
      </c>
      <c r="T584" s="28" t="s">
        <v>644</v>
      </c>
      <c r="U584" s="5" t="s">
        <v>390</v>
      </c>
      <c r="V584" s="28" t="s">
        <v>203</v>
      </c>
      <c r="W584" s="7" t="s">
        <v>38</v>
      </c>
      <c r="X584" s="7" t="s">
        <v>38</v>
      </c>
      <c r="Y584" s="5" t="s">
        <v>38</v>
      </c>
      <c r="Z584" s="5" t="s">
        <v>38</v>
      </c>
      <c r="AA584" s="6" t="s">
        <v>38</v>
      </c>
      <c r="AB584" s="6" t="s">
        <v>38</v>
      </c>
      <c r="AC584" s="6" t="s">
        <v>38</v>
      </c>
      <c r="AD584" s="6" t="s">
        <v>38</v>
      </c>
      <c r="AE584" s="6" t="s">
        <v>38</v>
      </c>
    </row>
    <row r="585">
      <c r="A585" s="28" t="s">
        <v>2372</v>
      </c>
      <c r="B585" s="6" t="s">
        <v>2373</v>
      </c>
      <c r="C585" s="6" t="s">
        <v>1203</v>
      </c>
      <c r="D585" s="7" t="s">
        <v>2301</v>
      </c>
      <c r="E585" s="28" t="s">
        <v>2302</v>
      </c>
      <c r="F585" s="5" t="s">
        <v>342</v>
      </c>
      <c r="G585" s="6" t="s">
        <v>38</v>
      </c>
      <c r="H585" s="6" t="s">
        <v>38</v>
      </c>
      <c r="I585" s="6" t="s">
        <v>38</v>
      </c>
      <c r="J585" s="8" t="s">
        <v>1085</v>
      </c>
      <c r="K585" s="5" t="s">
        <v>1086</v>
      </c>
      <c r="L585" s="7" t="s">
        <v>1087</v>
      </c>
      <c r="M585" s="9">
        <v>167500</v>
      </c>
      <c r="N585" s="5" t="s">
        <v>331</v>
      </c>
      <c r="O585" s="32">
        <v>43320.6681971065</v>
      </c>
      <c r="P585" s="33">
        <v>43322.1437188657</v>
      </c>
      <c r="Q585" s="28" t="s">
        <v>2374</v>
      </c>
      <c r="R585" s="29" t="s">
        <v>2375</v>
      </c>
      <c r="S585" s="28" t="s">
        <v>38</v>
      </c>
      <c r="T585" s="28" t="s">
        <v>38</v>
      </c>
      <c r="U585" s="5" t="s">
        <v>38</v>
      </c>
      <c r="V585" s="28" t="s">
        <v>203</v>
      </c>
      <c r="W585" s="7" t="s">
        <v>38</v>
      </c>
      <c r="X585" s="7" t="s">
        <v>38</v>
      </c>
      <c r="Y585" s="5" t="s">
        <v>38</v>
      </c>
      <c r="Z585" s="5" t="s">
        <v>38</v>
      </c>
      <c r="AA585" s="6" t="s">
        <v>38</v>
      </c>
      <c r="AB585" s="6" t="s">
        <v>38</v>
      </c>
      <c r="AC585" s="6" t="s">
        <v>38</v>
      </c>
      <c r="AD585" s="6" t="s">
        <v>38</v>
      </c>
      <c r="AE585" s="6" t="s">
        <v>38</v>
      </c>
    </row>
    <row r="586">
      <c r="A586" s="28" t="s">
        <v>2376</v>
      </c>
      <c r="B586" s="6" t="s">
        <v>2377</v>
      </c>
      <c r="C586" s="6" t="s">
        <v>1203</v>
      </c>
      <c r="D586" s="7" t="s">
        <v>2301</v>
      </c>
      <c r="E586" s="28" t="s">
        <v>2302</v>
      </c>
      <c r="F586" s="5" t="s">
        <v>570</v>
      </c>
      <c r="G586" s="6" t="s">
        <v>37</v>
      </c>
      <c r="H586" s="6" t="s">
        <v>38</v>
      </c>
      <c r="I586" s="6" t="s">
        <v>38</v>
      </c>
      <c r="J586" s="8" t="s">
        <v>1085</v>
      </c>
      <c r="K586" s="5" t="s">
        <v>1086</v>
      </c>
      <c r="L586" s="7" t="s">
        <v>1087</v>
      </c>
      <c r="M586" s="9">
        <v>173700</v>
      </c>
      <c r="N586" s="5" t="s">
        <v>331</v>
      </c>
      <c r="O586" s="32">
        <v>43320.6691510069</v>
      </c>
      <c r="P586" s="33">
        <v>43322.1437188657</v>
      </c>
      <c r="Q586" s="28" t="s">
        <v>2378</v>
      </c>
      <c r="R586" s="29" t="s">
        <v>2379</v>
      </c>
      <c r="S586" s="28" t="s">
        <v>38</v>
      </c>
      <c r="T586" s="28" t="s">
        <v>38</v>
      </c>
      <c r="U586" s="5" t="s">
        <v>38</v>
      </c>
      <c r="V586" s="28" t="s">
        <v>203</v>
      </c>
      <c r="W586" s="7" t="s">
        <v>38</v>
      </c>
      <c r="X586" s="7" t="s">
        <v>38</v>
      </c>
      <c r="Y586" s="5" t="s">
        <v>38</v>
      </c>
      <c r="Z586" s="5" t="s">
        <v>38</v>
      </c>
      <c r="AA586" s="6" t="s">
        <v>38</v>
      </c>
      <c r="AB586" s="6" t="s">
        <v>191</v>
      </c>
      <c r="AC586" s="6" t="s">
        <v>38</v>
      </c>
      <c r="AD586" s="6" t="s">
        <v>38</v>
      </c>
      <c r="AE586" s="6" t="s">
        <v>38</v>
      </c>
    </row>
    <row r="587">
      <c r="A587" s="28" t="s">
        <v>2380</v>
      </c>
      <c r="B587" s="6" t="s">
        <v>2381</v>
      </c>
      <c r="C587" s="6" t="s">
        <v>1203</v>
      </c>
      <c r="D587" s="7" t="s">
        <v>2301</v>
      </c>
      <c r="E587" s="28" t="s">
        <v>2302</v>
      </c>
      <c r="F587" s="5" t="s">
        <v>342</v>
      </c>
      <c r="G587" s="6" t="s">
        <v>677</v>
      </c>
      <c r="H587" s="6" t="s">
        <v>38</v>
      </c>
      <c r="I587" s="6" t="s">
        <v>38</v>
      </c>
      <c r="J587" s="8" t="s">
        <v>1600</v>
      </c>
      <c r="K587" s="5" t="s">
        <v>1601</v>
      </c>
      <c r="L587" s="7" t="s">
        <v>1602</v>
      </c>
      <c r="M587" s="9">
        <v>255500</v>
      </c>
      <c r="N587" s="5" t="s">
        <v>347</v>
      </c>
      <c r="O587" s="32">
        <v>43320.6717984954</v>
      </c>
      <c r="P587" s="33">
        <v>43322.1437190625</v>
      </c>
      <c r="Q587" s="28" t="s">
        <v>2382</v>
      </c>
      <c r="R587" s="29" t="s">
        <v>38</v>
      </c>
      <c r="S587" s="28" t="s">
        <v>65</v>
      </c>
      <c r="T587" s="28" t="s">
        <v>38</v>
      </c>
      <c r="U587" s="5" t="s">
        <v>38</v>
      </c>
      <c r="V587" s="28" t="s">
        <v>203</v>
      </c>
      <c r="W587" s="7" t="s">
        <v>38</v>
      </c>
      <c r="X587" s="7" t="s">
        <v>38</v>
      </c>
      <c r="Y587" s="5" t="s">
        <v>38</v>
      </c>
      <c r="Z587" s="5" t="s">
        <v>38</v>
      </c>
      <c r="AA587" s="6" t="s">
        <v>38</v>
      </c>
      <c r="AB587" s="6" t="s">
        <v>38</v>
      </c>
      <c r="AC587" s="6" t="s">
        <v>38</v>
      </c>
      <c r="AD587" s="6" t="s">
        <v>38</v>
      </c>
      <c r="AE587" s="6" t="s">
        <v>38</v>
      </c>
    </row>
    <row r="588">
      <c r="A588" s="28" t="s">
        <v>2383</v>
      </c>
      <c r="B588" s="6" t="s">
        <v>2384</v>
      </c>
      <c r="C588" s="6" t="s">
        <v>2250</v>
      </c>
      <c r="D588" s="7" t="s">
        <v>2301</v>
      </c>
      <c r="E588" s="28" t="s">
        <v>2302</v>
      </c>
      <c r="F588" s="5" t="s">
        <v>570</v>
      </c>
      <c r="G588" s="6" t="s">
        <v>37</v>
      </c>
      <c r="H588" s="6" t="s">
        <v>38</v>
      </c>
      <c r="I588" s="6" t="s">
        <v>38</v>
      </c>
      <c r="J588" s="8" t="s">
        <v>1600</v>
      </c>
      <c r="K588" s="5" t="s">
        <v>1601</v>
      </c>
      <c r="L588" s="7" t="s">
        <v>1602</v>
      </c>
      <c r="M588" s="9">
        <v>295300</v>
      </c>
      <c r="N588" s="5" t="s">
        <v>347</v>
      </c>
      <c r="O588" s="32">
        <v>43320.6742381597</v>
      </c>
      <c r="P588" s="33">
        <v>43322.1437190625</v>
      </c>
      <c r="Q588" s="28" t="s">
        <v>2385</v>
      </c>
      <c r="R588" s="29" t="s">
        <v>38</v>
      </c>
      <c r="S588" s="28" t="s">
        <v>65</v>
      </c>
      <c r="T588" s="28" t="s">
        <v>38</v>
      </c>
      <c r="U588" s="5" t="s">
        <v>38</v>
      </c>
      <c r="V588" s="28" t="s">
        <v>203</v>
      </c>
      <c r="W588" s="7" t="s">
        <v>38</v>
      </c>
      <c r="X588" s="7" t="s">
        <v>38</v>
      </c>
      <c r="Y588" s="5" t="s">
        <v>38</v>
      </c>
      <c r="Z588" s="5" t="s">
        <v>38</v>
      </c>
      <c r="AA588" s="6" t="s">
        <v>38</v>
      </c>
      <c r="AB588" s="6" t="s">
        <v>191</v>
      </c>
      <c r="AC588" s="6" t="s">
        <v>38</v>
      </c>
      <c r="AD588" s="6" t="s">
        <v>38</v>
      </c>
      <c r="AE588" s="6" t="s">
        <v>38</v>
      </c>
    </row>
    <row r="589">
      <c r="A589" s="28" t="s">
        <v>2386</v>
      </c>
      <c r="B589" s="6" t="s">
        <v>2387</v>
      </c>
      <c r="C589" s="6" t="s">
        <v>1203</v>
      </c>
      <c r="D589" s="7" t="s">
        <v>2301</v>
      </c>
      <c r="E589" s="28" t="s">
        <v>2302</v>
      </c>
      <c r="F589" s="5" t="s">
        <v>342</v>
      </c>
      <c r="G589" s="6" t="s">
        <v>677</v>
      </c>
      <c r="H589" s="6" t="s">
        <v>38</v>
      </c>
      <c r="I589" s="6" t="s">
        <v>38</v>
      </c>
      <c r="J589" s="8" t="s">
        <v>1600</v>
      </c>
      <c r="K589" s="5" t="s">
        <v>1601</v>
      </c>
      <c r="L589" s="7" t="s">
        <v>1602</v>
      </c>
      <c r="M589" s="9">
        <v>251300</v>
      </c>
      <c r="N589" s="5" t="s">
        <v>347</v>
      </c>
      <c r="O589" s="32">
        <v>43320.6760991551</v>
      </c>
      <c r="P589" s="33">
        <v>43322.1437190625</v>
      </c>
      <c r="Q589" s="28" t="s">
        <v>38</v>
      </c>
      <c r="R589" s="29" t="s">
        <v>38</v>
      </c>
      <c r="S589" s="28" t="s">
        <v>65</v>
      </c>
      <c r="T589" s="28" t="s">
        <v>38</v>
      </c>
      <c r="U589" s="5" t="s">
        <v>38</v>
      </c>
      <c r="V589" s="28" t="s">
        <v>203</v>
      </c>
      <c r="W589" s="7" t="s">
        <v>38</v>
      </c>
      <c r="X589" s="7" t="s">
        <v>38</v>
      </c>
      <c r="Y589" s="5" t="s">
        <v>38</v>
      </c>
      <c r="Z589" s="5" t="s">
        <v>38</v>
      </c>
      <c r="AA589" s="6" t="s">
        <v>38</v>
      </c>
      <c r="AB589" s="6" t="s">
        <v>38</v>
      </c>
      <c r="AC589" s="6" t="s">
        <v>38</v>
      </c>
      <c r="AD589" s="6" t="s">
        <v>38</v>
      </c>
      <c r="AE589" s="6" t="s">
        <v>38</v>
      </c>
    </row>
    <row r="590">
      <c r="A590" s="28" t="s">
        <v>2388</v>
      </c>
      <c r="B590" s="6" t="s">
        <v>2389</v>
      </c>
      <c r="C590" s="6" t="s">
        <v>1203</v>
      </c>
      <c r="D590" s="7" t="s">
        <v>2301</v>
      </c>
      <c r="E590" s="28" t="s">
        <v>2302</v>
      </c>
      <c r="F590" s="5" t="s">
        <v>519</v>
      </c>
      <c r="G590" s="6" t="s">
        <v>383</v>
      </c>
      <c r="H590" s="6" t="s">
        <v>38</v>
      </c>
      <c r="I590" s="6" t="s">
        <v>38</v>
      </c>
      <c r="J590" s="8" t="s">
        <v>1585</v>
      </c>
      <c r="K590" s="5" t="s">
        <v>1586</v>
      </c>
      <c r="L590" s="7" t="s">
        <v>1587</v>
      </c>
      <c r="M590" s="9">
        <v>156310</v>
      </c>
      <c r="N590" s="5" t="s">
        <v>347</v>
      </c>
      <c r="O590" s="32">
        <v>43320.6792893171</v>
      </c>
      <c r="P590" s="33">
        <v>43322.1437192477</v>
      </c>
      <c r="Q590" s="28" t="s">
        <v>38</v>
      </c>
      <c r="R590" s="29" t="s">
        <v>38</v>
      </c>
      <c r="S590" s="28" t="s">
        <v>65</v>
      </c>
      <c r="T590" s="28" t="s">
        <v>361</v>
      </c>
      <c r="U590" s="5" t="s">
        <v>362</v>
      </c>
      <c r="V590" s="28" t="s">
        <v>203</v>
      </c>
      <c r="W590" s="7" t="s">
        <v>38</v>
      </c>
      <c r="X590" s="7" t="s">
        <v>38</v>
      </c>
      <c r="Y590" s="5" t="s">
        <v>338</v>
      </c>
      <c r="Z590" s="5" t="s">
        <v>38</v>
      </c>
      <c r="AA590" s="6" t="s">
        <v>38</v>
      </c>
      <c r="AB590" s="6" t="s">
        <v>38</v>
      </c>
      <c r="AC590" s="6" t="s">
        <v>38</v>
      </c>
      <c r="AD590" s="6" t="s">
        <v>38</v>
      </c>
      <c r="AE590" s="6" t="s">
        <v>38</v>
      </c>
    </row>
    <row r="591">
      <c r="A591" s="28" t="s">
        <v>2390</v>
      </c>
      <c r="B591" s="6" t="s">
        <v>2391</v>
      </c>
      <c r="C591" s="6" t="s">
        <v>2392</v>
      </c>
      <c r="D591" s="7" t="s">
        <v>2393</v>
      </c>
      <c r="E591" s="28" t="s">
        <v>2394</v>
      </c>
      <c r="F591" s="5" t="s">
        <v>342</v>
      </c>
      <c r="G591" s="6" t="s">
        <v>677</v>
      </c>
      <c r="H591" s="6" t="s">
        <v>38</v>
      </c>
      <c r="I591" s="6" t="s">
        <v>38</v>
      </c>
      <c r="J591" s="8" t="s">
        <v>1986</v>
      </c>
      <c r="K591" s="5" t="s">
        <v>1987</v>
      </c>
      <c r="L591" s="7" t="s">
        <v>1988</v>
      </c>
      <c r="M591" s="9">
        <v>158900</v>
      </c>
      <c r="N591" s="5" t="s">
        <v>347</v>
      </c>
      <c r="O591" s="32">
        <v>43320.680906169</v>
      </c>
      <c r="P591" s="33">
        <v>43322.1212583333</v>
      </c>
      <c r="Q591" s="28" t="s">
        <v>38</v>
      </c>
      <c r="R591" s="29" t="s">
        <v>38</v>
      </c>
      <c r="S591" s="28" t="s">
        <v>65</v>
      </c>
      <c r="T591" s="28" t="s">
        <v>38</v>
      </c>
      <c r="U591" s="5" t="s">
        <v>38</v>
      </c>
      <c r="V591" s="28" t="s">
        <v>203</v>
      </c>
      <c r="W591" s="7" t="s">
        <v>38</v>
      </c>
      <c r="X591" s="7" t="s">
        <v>38</v>
      </c>
      <c r="Y591" s="5" t="s">
        <v>38</v>
      </c>
      <c r="Z591" s="5" t="s">
        <v>38</v>
      </c>
      <c r="AA591" s="6" t="s">
        <v>38</v>
      </c>
      <c r="AB591" s="6" t="s">
        <v>38</v>
      </c>
      <c r="AC591" s="6" t="s">
        <v>38</v>
      </c>
      <c r="AD591" s="6" t="s">
        <v>38</v>
      </c>
      <c r="AE591" s="6" t="s">
        <v>38</v>
      </c>
    </row>
    <row r="592">
      <c r="A592" s="28" t="s">
        <v>2395</v>
      </c>
      <c r="B592" s="6" t="s">
        <v>2396</v>
      </c>
      <c r="C592" s="6" t="s">
        <v>2392</v>
      </c>
      <c r="D592" s="7" t="s">
        <v>2393</v>
      </c>
      <c r="E592" s="28" t="s">
        <v>2394</v>
      </c>
      <c r="F592" s="5" t="s">
        <v>342</v>
      </c>
      <c r="G592" s="6" t="s">
        <v>677</v>
      </c>
      <c r="H592" s="6" t="s">
        <v>38</v>
      </c>
      <c r="I592" s="6" t="s">
        <v>38</v>
      </c>
      <c r="J592" s="8" t="s">
        <v>556</v>
      </c>
      <c r="K592" s="5" t="s">
        <v>557</v>
      </c>
      <c r="L592" s="7" t="s">
        <v>558</v>
      </c>
      <c r="M592" s="9">
        <v>157200</v>
      </c>
      <c r="N592" s="5" t="s">
        <v>64</v>
      </c>
      <c r="O592" s="32">
        <v>43320.6809063657</v>
      </c>
      <c r="P592" s="33">
        <v>43322.1212583333</v>
      </c>
      <c r="Q592" s="28" t="s">
        <v>38</v>
      </c>
      <c r="R592" s="29" t="s">
        <v>38</v>
      </c>
      <c r="S592" s="28" t="s">
        <v>65</v>
      </c>
      <c r="T592" s="28" t="s">
        <v>38</v>
      </c>
      <c r="U592" s="5" t="s">
        <v>38</v>
      </c>
      <c r="V592" s="28" t="s">
        <v>203</v>
      </c>
      <c r="W592" s="7" t="s">
        <v>38</v>
      </c>
      <c r="X592" s="7" t="s">
        <v>38</v>
      </c>
      <c r="Y592" s="5" t="s">
        <v>38</v>
      </c>
      <c r="Z592" s="5" t="s">
        <v>38</v>
      </c>
      <c r="AA592" s="6" t="s">
        <v>38</v>
      </c>
      <c r="AB592" s="6" t="s">
        <v>38</v>
      </c>
      <c r="AC592" s="6" t="s">
        <v>38</v>
      </c>
      <c r="AD592" s="6" t="s">
        <v>38</v>
      </c>
      <c r="AE592" s="6" t="s">
        <v>38</v>
      </c>
    </row>
    <row r="593">
      <c r="A593" s="28" t="s">
        <v>2397</v>
      </c>
      <c r="B593" s="6" t="s">
        <v>2398</v>
      </c>
      <c r="C593" s="6" t="s">
        <v>2392</v>
      </c>
      <c r="D593" s="7" t="s">
        <v>2393</v>
      </c>
      <c r="E593" s="28" t="s">
        <v>2394</v>
      </c>
      <c r="F593" s="5" t="s">
        <v>519</v>
      </c>
      <c r="G593" s="6" t="s">
        <v>383</v>
      </c>
      <c r="H593" s="6" t="s">
        <v>2399</v>
      </c>
      <c r="I593" s="6" t="s">
        <v>38</v>
      </c>
      <c r="J593" s="8" t="s">
        <v>556</v>
      </c>
      <c r="K593" s="5" t="s">
        <v>557</v>
      </c>
      <c r="L593" s="7" t="s">
        <v>558</v>
      </c>
      <c r="M593" s="9">
        <v>157300</v>
      </c>
      <c r="N593" s="5" t="s">
        <v>331</v>
      </c>
      <c r="O593" s="32">
        <v>43320.6809065625</v>
      </c>
      <c r="P593" s="33">
        <v>43322.1212583333</v>
      </c>
      <c r="Q593" s="28" t="s">
        <v>38</v>
      </c>
      <c r="R593" s="29" t="s">
        <v>2400</v>
      </c>
      <c r="S593" s="28" t="s">
        <v>65</v>
      </c>
      <c r="T593" s="28" t="s">
        <v>361</v>
      </c>
      <c r="U593" s="5" t="s">
        <v>390</v>
      </c>
      <c r="V593" s="28" t="s">
        <v>203</v>
      </c>
      <c r="W593" s="7" t="s">
        <v>38</v>
      </c>
      <c r="X593" s="7" t="s">
        <v>38</v>
      </c>
      <c r="Y593" s="5" t="s">
        <v>338</v>
      </c>
      <c r="Z593" s="5" t="s">
        <v>38</v>
      </c>
      <c r="AA593" s="6" t="s">
        <v>38</v>
      </c>
      <c r="AB593" s="6" t="s">
        <v>38</v>
      </c>
      <c r="AC593" s="6" t="s">
        <v>38</v>
      </c>
      <c r="AD593" s="6" t="s">
        <v>38</v>
      </c>
      <c r="AE593" s="6" t="s">
        <v>38</v>
      </c>
    </row>
    <row r="594">
      <c r="A594" s="28" t="s">
        <v>2401</v>
      </c>
      <c r="B594" s="6" t="s">
        <v>2402</v>
      </c>
      <c r="C594" s="6" t="s">
        <v>2392</v>
      </c>
      <c r="D594" s="7" t="s">
        <v>2393</v>
      </c>
      <c r="E594" s="28" t="s">
        <v>2394</v>
      </c>
      <c r="F594" s="5" t="s">
        <v>342</v>
      </c>
      <c r="G594" s="6" t="s">
        <v>677</v>
      </c>
      <c r="H594" s="6" t="s">
        <v>38</v>
      </c>
      <c r="I594" s="6" t="s">
        <v>38</v>
      </c>
      <c r="J594" s="8" t="s">
        <v>556</v>
      </c>
      <c r="K594" s="5" t="s">
        <v>557</v>
      </c>
      <c r="L594" s="7" t="s">
        <v>558</v>
      </c>
      <c r="M594" s="9">
        <v>157400</v>
      </c>
      <c r="N594" s="5" t="s">
        <v>347</v>
      </c>
      <c r="O594" s="32">
        <v>43320.6809065625</v>
      </c>
      <c r="P594" s="33">
        <v>43322.1212585301</v>
      </c>
      <c r="Q594" s="28" t="s">
        <v>38</v>
      </c>
      <c r="R594" s="29" t="s">
        <v>38</v>
      </c>
      <c r="S594" s="28" t="s">
        <v>65</v>
      </c>
      <c r="T594" s="28" t="s">
        <v>38</v>
      </c>
      <c r="U594" s="5" t="s">
        <v>38</v>
      </c>
      <c r="V594" s="28" t="s">
        <v>203</v>
      </c>
      <c r="W594" s="7" t="s">
        <v>38</v>
      </c>
      <c r="X594" s="7" t="s">
        <v>38</v>
      </c>
      <c r="Y594" s="5" t="s">
        <v>38</v>
      </c>
      <c r="Z594" s="5" t="s">
        <v>38</v>
      </c>
      <c r="AA594" s="6" t="s">
        <v>38</v>
      </c>
      <c r="AB594" s="6" t="s">
        <v>38</v>
      </c>
      <c r="AC594" s="6" t="s">
        <v>38</v>
      </c>
      <c r="AD594" s="6" t="s">
        <v>38</v>
      </c>
      <c r="AE594" s="6" t="s">
        <v>38</v>
      </c>
    </row>
    <row r="595">
      <c r="A595" s="28" t="s">
        <v>2403</v>
      </c>
      <c r="B595" s="6" t="s">
        <v>2404</v>
      </c>
      <c r="C595" s="6" t="s">
        <v>2392</v>
      </c>
      <c r="D595" s="7" t="s">
        <v>2393</v>
      </c>
      <c r="E595" s="28" t="s">
        <v>2394</v>
      </c>
      <c r="F595" s="5" t="s">
        <v>519</v>
      </c>
      <c r="G595" s="6" t="s">
        <v>383</v>
      </c>
      <c r="H595" s="6" t="s">
        <v>38</v>
      </c>
      <c r="I595" s="6" t="s">
        <v>38</v>
      </c>
      <c r="J595" s="8" t="s">
        <v>556</v>
      </c>
      <c r="K595" s="5" t="s">
        <v>557</v>
      </c>
      <c r="L595" s="7" t="s">
        <v>558</v>
      </c>
      <c r="M595" s="9">
        <v>157410</v>
      </c>
      <c r="N595" s="5" t="s">
        <v>331</v>
      </c>
      <c r="O595" s="32">
        <v>43320.680906713</v>
      </c>
      <c r="P595" s="33">
        <v>43322.1212585301</v>
      </c>
      <c r="Q595" s="28" t="s">
        <v>38</v>
      </c>
      <c r="R595" s="29" t="s">
        <v>2405</v>
      </c>
      <c r="S595" s="28" t="s">
        <v>65</v>
      </c>
      <c r="T595" s="28" t="s">
        <v>361</v>
      </c>
      <c r="U595" s="5" t="s">
        <v>390</v>
      </c>
      <c r="V595" s="28" t="s">
        <v>203</v>
      </c>
      <c r="W595" s="7" t="s">
        <v>38</v>
      </c>
      <c r="X595" s="7" t="s">
        <v>38</v>
      </c>
      <c r="Y595" s="5" t="s">
        <v>338</v>
      </c>
      <c r="Z595" s="5" t="s">
        <v>38</v>
      </c>
      <c r="AA595" s="6" t="s">
        <v>38</v>
      </c>
      <c r="AB595" s="6" t="s">
        <v>38</v>
      </c>
      <c r="AC595" s="6" t="s">
        <v>38</v>
      </c>
      <c r="AD595" s="6" t="s">
        <v>38</v>
      </c>
      <c r="AE595" s="6" t="s">
        <v>38</v>
      </c>
    </row>
    <row r="596">
      <c r="A596" s="28" t="s">
        <v>2406</v>
      </c>
      <c r="B596" s="6" t="s">
        <v>2407</v>
      </c>
      <c r="C596" s="6" t="s">
        <v>2392</v>
      </c>
      <c r="D596" s="7" t="s">
        <v>2393</v>
      </c>
      <c r="E596" s="28" t="s">
        <v>2394</v>
      </c>
      <c r="F596" s="5" t="s">
        <v>342</v>
      </c>
      <c r="G596" s="6" t="s">
        <v>677</v>
      </c>
      <c r="H596" s="6" t="s">
        <v>38</v>
      </c>
      <c r="I596" s="6" t="s">
        <v>38</v>
      </c>
      <c r="J596" s="8" t="s">
        <v>550</v>
      </c>
      <c r="K596" s="5" t="s">
        <v>551</v>
      </c>
      <c r="L596" s="7" t="s">
        <v>552</v>
      </c>
      <c r="M596" s="9">
        <v>159400</v>
      </c>
      <c r="N596" s="5" t="s">
        <v>347</v>
      </c>
      <c r="O596" s="32">
        <v>43320.6809069097</v>
      </c>
      <c r="P596" s="33">
        <v>43322.1212585301</v>
      </c>
      <c r="Q596" s="28" t="s">
        <v>38</v>
      </c>
      <c r="R596" s="29" t="s">
        <v>38</v>
      </c>
      <c r="S596" s="28" t="s">
        <v>65</v>
      </c>
      <c r="T596" s="28" t="s">
        <v>38</v>
      </c>
      <c r="U596" s="5" t="s">
        <v>38</v>
      </c>
      <c r="V596" s="28" t="s">
        <v>203</v>
      </c>
      <c r="W596" s="7" t="s">
        <v>38</v>
      </c>
      <c r="X596" s="7" t="s">
        <v>38</v>
      </c>
      <c r="Y596" s="5" t="s">
        <v>38</v>
      </c>
      <c r="Z596" s="5" t="s">
        <v>38</v>
      </c>
      <c r="AA596" s="6" t="s">
        <v>38</v>
      </c>
      <c r="AB596" s="6" t="s">
        <v>38</v>
      </c>
      <c r="AC596" s="6" t="s">
        <v>38</v>
      </c>
      <c r="AD596" s="6" t="s">
        <v>38</v>
      </c>
      <c r="AE596" s="6" t="s">
        <v>38</v>
      </c>
    </row>
    <row r="597">
      <c r="A597" s="28" t="s">
        <v>2408</v>
      </c>
      <c r="B597" s="6" t="s">
        <v>2409</v>
      </c>
      <c r="C597" s="6" t="s">
        <v>2392</v>
      </c>
      <c r="D597" s="7" t="s">
        <v>2393</v>
      </c>
      <c r="E597" s="28" t="s">
        <v>2394</v>
      </c>
      <c r="F597" s="5" t="s">
        <v>519</v>
      </c>
      <c r="G597" s="6" t="s">
        <v>383</v>
      </c>
      <c r="H597" s="6" t="s">
        <v>38</v>
      </c>
      <c r="I597" s="6" t="s">
        <v>38</v>
      </c>
      <c r="J597" s="8" t="s">
        <v>550</v>
      </c>
      <c r="K597" s="5" t="s">
        <v>551</v>
      </c>
      <c r="L597" s="7" t="s">
        <v>552</v>
      </c>
      <c r="M597" s="9">
        <v>131100</v>
      </c>
      <c r="N597" s="5" t="s">
        <v>331</v>
      </c>
      <c r="O597" s="32">
        <v>43320.6809069097</v>
      </c>
      <c r="P597" s="33">
        <v>43322.1212587153</v>
      </c>
      <c r="Q597" s="28" t="s">
        <v>38</v>
      </c>
      <c r="R597" s="29" t="s">
        <v>2410</v>
      </c>
      <c r="S597" s="28" t="s">
        <v>65</v>
      </c>
      <c r="T597" s="28" t="s">
        <v>361</v>
      </c>
      <c r="U597" s="5" t="s">
        <v>390</v>
      </c>
      <c r="V597" s="28" t="s">
        <v>203</v>
      </c>
      <c r="W597" s="7" t="s">
        <v>38</v>
      </c>
      <c r="X597" s="7" t="s">
        <v>38</v>
      </c>
      <c r="Y597" s="5" t="s">
        <v>338</v>
      </c>
      <c r="Z597" s="5" t="s">
        <v>38</v>
      </c>
      <c r="AA597" s="6" t="s">
        <v>38</v>
      </c>
      <c r="AB597" s="6" t="s">
        <v>38</v>
      </c>
      <c r="AC597" s="6" t="s">
        <v>38</v>
      </c>
      <c r="AD597" s="6" t="s">
        <v>38</v>
      </c>
      <c r="AE597" s="6" t="s">
        <v>38</v>
      </c>
    </row>
    <row r="598">
      <c r="A598" s="28" t="s">
        <v>2411</v>
      </c>
      <c r="B598" s="6" t="s">
        <v>2412</v>
      </c>
      <c r="C598" s="6" t="s">
        <v>2392</v>
      </c>
      <c r="D598" s="7" t="s">
        <v>2393</v>
      </c>
      <c r="E598" s="28" t="s">
        <v>2394</v>
      </c>
      <c r="F598" s="5" t="s">
        <v>342</v>
      </c>
      <c r="G598" s="6" t="s">
        <v>677</v>
      </c>
      <c r="H598" s="6" t="s">
        <v>38</v>
      </c>
      <c r="I598" s="6" t="s">
        <v>38</v>
      </c>
      <c r="J598" s="8" t="s">
        <v>2413</v>
      </c>
      <c r="K598" s="5" t="s">
        <v>2414</v>
      </c>
      <c r="L598" s="7" t="s">
        <v>2415</v>
      </c>
      <c r="M598" s="9">
        <v>185300</v>
      </c>
      <c r="N598" s="5" t="s">
        <v>347</v>
      </c>
      <c r="O598" s="32">
        <v>43320.6809070949</v>
      </c>
      <c r="P598" s="33">
        <v>43322.1212587153</v>
      </c>
      <c r="Q598" s="28" t="s">
        <v>38</v>
      </c>
      <c r="R598" s="29" t="s">
        <v>38</v>
      </c>
      <c r="S598" s="28" t="s">
        <v>65</v>
      </c>
      <c r="T598" s="28" t="s">
        <v>38</v>
      </c>
      <c r="U598" s="5" t="s">
        <v>38</v>
      </c>
      <c r="V598" s="28" t="s">
        <v>203</v>
      </c>
      <c r="W598" s="7" t="s">
        <v>38</v>
      </c>
      <c r="X598" s="7" t="s">
        <v>38</v>
      </c>
      <c r="Y598" s="5" t="s">
        <v>38</v>
      </c>
      <c r="Z598" s="5" t="s">
        <v>38</v>
      </c>
      <c r="AA598" s="6" t="s">
        <v>38</v>
      </c>
      <c r="AB598" s="6" t="s">
        <v>38</v>
      </c>
      <c r="AC598" s="6" t="s">
        <v>38</v>
      </c>
      <c r="AD598" s="6" t="s">
        <v>38</v>
      </c>
      <c r="AE598" s="6" t="s">
        <v>38</v>
      </c>
    </row>
    <row r="599">
      <c r="A599" s="28" t="s">
        <v>2416</v>
      </c>
      <c r="B599" s="6" t="s">
        <v>2417</v>
      </c>
      <c r="C599" s="6" t="s">
        <v>2392</v>
      </c>
      <c r="D599" s="7" t="s">
        <v>2393</v>
      </c>
      <c r="E599" s="28" t="s">
        <v>2394</v>
      </c>
      <c r="F599" s="5" t="s">
        <v>519</v>
      </c>
      <c r="G599" s="6" t="s">
        <v>383</v>
      </c>
      <c r="H599" s="6" t="s">
        <v>38</v>
      </c>
      <c r="I599" s="6" t="s">
        <v>38</v>
      </c>
      <c r="J599" s="8" t="s">
        <v>2413</v>
      </c>
      <c r="K599" s="5" t="s">
        <v>2414</v>
      </c>
      <c r="L599" s="7" t="s">
        <v>2415</v>
      </c>
      <c r="M599" s="9">
        <v>251200</v>
      </c>
      <c r="N599" s="5" t="s">
        <v>347</v>
      </c>
      <c r="O599" s="32">
        <v>43320.6809072569</v>
      </c>
      <c r="P599" s="33">
        <v>43322.1212587153</v>
      </c>
      <c r="Q599" s="28" t="s">
        <v>38</v>
      </c>
      <c r="R599" s="29" t="s">
        <v>38</v>
      </c>
      <c r="S599" s="28" t="s">
        <v>65</v>
      </c>
      <c r="T599" s="28" t="s">
        <v>361</v>
      </c>
      <c r="U599" s="5" t="s">
        <v>390</v>
      </c>
      <c r="V599" s="28" t="s">
        <v>203</v>
      </c>
      <c r="W599" s="7" t="s">
        <v>38</v>
      </c>
      <c r="X599" s="7" t="s">
        <v>38</v>
      </c>
      <c r="Y599" s="5" t="s">
        <v>338</v>
      </c>
      <c r="Z599" s="5" t="s">
        <v>38</v>
      </c>
      <c r="AA599" s="6" t="s">
        <v>38</v>
      </c>
      <c r="AB599" s="6" t="s">
        <v>38</v>
      </c>
      <c r="AC599" s="6" t="s">
        <v>38</v>
      </c>
      <c r="AD599" s="6" t="s">
        <v>38</v>
      </c>
      <c r="AE599" s="6" t="s">
        <v>38</v>
      </c>
    </row>
    <row r="600">
      <c r="A600" s="28" t="s">
        <v>2418</v>
      </c>
      <c r="B600" s="6" t="s">
        <v>2419</v>
      </c>
      <c r="C600" s="6" t="s">
        <v>2392</v>
      </c>
      <c r="D600" s="7" t="s">
        <v>2393</v>
      </c>
      <c r="E600" s="28" t="s">
        <v>2394</v>
      </c>
      <c r="F600" s="5" t="s">
        <v>342</v>
      </c>
      <c r="G600" s="6" t="s">
        <v>677</v>
      </c>
      <c r="H600" s="6" t="s">
        <v>38</v>
      </c>
      <c r="I600" s="6" t="s">
        <v>38</v>
      </c>
      <c r="J600" s="8" t="s">
        <v>1856</v>
      </c>
      <c r="K600" s="5" t="s">
        <v>1857</v>
      </c>
      <c r="L600" s="7" t="s">
        <v>1858</v>
      </c>
      <c r="M600" s="9">
        <v>156600</v>
      </c>
      <c r="N600" s="5" t="s">
        <v>347</v>
      </c>
      <c r="O600" s="32">
        <v>43320.6809072569</v>
      </c>
      <c r="P600" s="33">
        <v>43322.1212588773</v>
      </c>
      <c r="Q600" s="28" t="s">
        <v>38</v>
      </c>
      <c r="R600" s="29" t="s">
        <v>38</v>
      </c>
      <c r="S600" s="28" t="s">
        <v>65</v>
      </c>
      <c r="T600" s="28" t="s">
        <v>38</v>
      </c>
      <c r="U600" s="5" t="s">
        <v>38</v>
      </c>
      <c r="V600" s="28" t="s">
        <v>203</v>
      </c>
      <c r="W600" s="7" t="s">
        <v>38</v>
      </c>
      <c r="X600" s="7" t="s">
        <v>38</v>
      </c>
      <c r="Y600" s="5" t="s">
        <v>38</v>
      </c>
      <c r="Z600" s="5" t="s">
        <v>38</v>
      </c>
      <c r="AA600" s="6" t="s">
        <v>38</v>
      </c>
      <c r="AB600" s="6" t="s">
        <v>38</v>
      </c>
      <c r="AC600" s="6" t="s">
        <v>38</v>
      </c>
      <c r="AD600" s="6" t="s">
        <v>38</v>
      </c>
      <c r="AE600" s="6" t="s">
        <v>38</v>
      </c>
    </row>
    <row r="601">
      <c r="A601" s="28" t="s">
        <v>2420</v>
      </c>
      <c r="B601" s="6" t="s">
        <v>2421</v>
      </c>
      <c r="C601" s="6" t="s">
        <v>2392</v>
      </c>
      <c r="D601" s="7" t="s">
        <v>2393</v>
      </c>
      <c r="E601" s="28" t="s">
        <v>2394</v>
      </c>
      <c r="F601" s="5" t="s">
        <v>519</v>
      </c>
      <c r="G601" s="6" t="s">
        <v>383</v>
      </c>
      <c r="H601" s="6" t="s">
        <v>2422</v>
      </c>
      <c r="I601" s="6" t="s">
        <v>38</v>
      </c>
      <c r="J601" s="8" t="s">
        <v>1856</v>
      </c>
      <c r="K601" s="5" t="s">
        <v>1857</v>
      </c>
      <c r="L601" s="7" t="s">
        <v>1858</v>
      </c>
      <c r="M601" s="9">
        <v>143400</v>
      </c>
      <c r="N601" s="5" t="s">
        <v>331</v>
      </c>
      <c r="O601" s="32">
        <v>43320.6809074421</v>
      </c>
      <c r="P601" s="33">
        <v>43322.1212588773</v>
      </c>
      <c r="Q601" s="28" t="s">
        <v>38</v>
      </c>
      <c r="R601" s="29" t="s">
        <v>2423</v>
      </c>
      <c r="S601" s="28" t="s">
        <v>65</v>
      </c>
      <c r="T601" s="28" t="s">
        <v>361</v>
      </c>
      <c r="U601" s="5" t="s">
        <v>390</v>
      </c>
      <c r="V601" s="28" t="s">
        <v>203</v>
      </c>
      <c r="W601" s="7" t="s">
        <v>38</v>
      </c>
      <c r="X601" s="7" t="s">
        <v>38</v>
      </c>
      <c r="Y601" s="5" t="s">
        <v>338</v>
      </c>
      <c r="Z601" s="5" t="s">
        <v>38</v>
      </c>
      <c r="AA601" s="6" t="s">
        <v>38</v>
      </c>
      <c r="AB601" s="6" t="s">
        <v>38</v>
      </c>
      <c r="AC601" s="6" t="s">
        <v>38</v>
      </c>
      <c r="AD601" s="6" t="s">
        <v>38</v>
      </c>
      <c r="AE601" s="6" t="s">
        <v>38</v>
      </c>
    </row>
    <row r="602">
      <c r="A602" s="28" t="s">
        <v>2424</v>
      </c>
      <c r="B602" s="6" t="s">
        <v>2425</v>
      </c>
      <c r="C602" s="6" t="s">
        <v>2392</v>
      </c>
      <c r="D602" s="7" t="s">
        <v>2393</v>
      </c>
      <c r="E602" s="28" t="s">
        <v>2394</v>
      </c>
      <c r="F602" s="5" t="s">
        <v>342</v>
      </c>
      <c r="G602" s="6" t="s">
        <v>475</v>
      </c>
      <c r="H602" s="6" t="s">
        <v>38</v>
      </c>
      <c r="I602" s="6" t="s">
        <v>38</v>
      </c>
      <c r="J602" s="8" t="s">
        <v>1406</v>
      </c>
      <c r="K602" s="5" t="s">
        <v>1407</v>
      </c>
      <c r="L602" s="7" t="s">
        <v>1408</v>
      </c>
      <c r="M602" s="9">
        <v>160000</v>
      </c>
      <c r="N602" s="5" t="s">
        <v>347</v>
      </c>
      <c r="O602" s="32">
        <v>43320.6809076389</v>
      </c>
      <c r="P602" s="33">
        <v>43322.1212588773</v>
      </c>
      <c r="Q602" s="28" t="s">
        <v>2426</v>
      </c>
      <c r="R602" s="29" t="s">
        <v>38</v>
      </c>
      <c r="S602" s="28" t="s">
        <v>65</v>
      </c>
      <c r="T602" s="28" t="s">
        <v>38</v>
      </c>
      <c r="U602" s="5" t="s">
        <v>38</v>
      </c>
      <c r="V602" s="28" t="s">
        <v>203</v>
      </c>
      <c r="W602" s="7" t="s">
        <v>38</v>
      </c>
      <c r="X602" s="7" t="s">
        <v>38</v>
      </c>
      <c r="Y602" s="5" t="s">
        <v>38</v>
      </c>
      <c r="Z602" s="5" t="s">
        <v>38</v>
      </c>
      <c r="AA602" s="6" t="s">
        <v>38</v>
      </c>
      <c r="AB602" s="6" t="s">
        <v>38</v>
      </c>
      <c r="AC602" s="6" t="s">
        <v>38</v>
      </c>
      <c r="AD602" s="6" t="s">
        <v>38</v>
      </c>
      <c r="AE602" s="6" t="s">
        <v>38</v>
      </c>
    </row>
    <row r="603">
      <c r="A603" s="28" t="s">
        <v>2427</v>
      </c>
      <c r="B603" s="6" t="s">
        <v>2428</v>
      </c>
      <c r="C603" s="6" t="s">
        <v>2392</v>
      </c>
      <c r="D603" s="7" t="s">
        <v>2393</v>
      </c>
      <c r="E603" s="28" t="s">
        <v>2394</v>
      </c>
      <c r="F603" s="5" t="s">
        <v>519</v>
      </c>
      <c r="G603" s="6" t="s">
        <v>383</v>
      </c>
      <c r="H603" s="6" t="s">
        <v>38</v>
      </c>
      <c r="I603" s="6" t="s">
        <v>38</v>
      </c>
      <c r="J603" s="8" t="s">
        <v>1406</v>
      </c>
      <c r="K603" s="5" t="s">
        <v>1407</v>
      </c>
      <c r="L603" s="7" t="s">
        <v>1408</v>
      </c>
      <c r="M603" s="9">
        <v>160100</v>
      </c>
      <c r="N603" s="5" t="s">
        <v>347</v>
      </c>
      <c r="O603" s="32">
        <v>43320.6809077893</v>
      </c>
      <c r="P603" s="33">
        <v>43322.1212590625</v>
      </c>
      <c r="Q603" s="28" t="s">
        <v>2429</v>
      </c>
      <c r="R603" s="29" t="s">
        <v>38</v>
      </c>
      <c r="S603" s="28" t="s">
        <v>65</v>
      </c>
      <c r="T603" s="28" t="s">
        <v>545</v>
      </c>
      <c r="U603" s="5" t="s">
        <v>390</v>
      </c>
      <c r="V603" s="28" t="s">
        <v>203</v>
      </c>
      <c r="W603" s="7" t="s">
        <v>38</v>
      </c>
      <c r="X603" s="7" t="s">
        <v>38</v>
      </c>
      <c r="Y603" s="5" t="s">
        <v>338</v>
      </c>
      <c r="Z603" s="5" t="s">
        <v>38</v>
      </c>
      <c r="AA603" s="6" t="s">
        <v>38</v>
      </c>
      <c r="AB603" s="6" t="s">
        <v>38</v>
      </c>
      <c r="AC603" s="6" t="s">
        <v>38</v>
      </c>
      <c r="AD603" s="6" t="s">
        <v>38</v>
      </c>
      <c r="AE603" s="6" t="s">
        <v>38</v>
      </c>
    </row>
    <row r="604">
      <c r="A604" s="28" t="s">
        <v>2430</v>
      </c>
      <c r="B604" s="6" t="s">
        <v>2431</v>
      </c>
      <c r="C604" s="6" t="s">
        <v>2392</v>
      </c>
      <c r="D604" s="7" t="s">
        <v>2393</v>
      </c>
      <c r="E604" s="28" t="s">
        <v>2394</v>
      </c>
      <c r="F604" s="5" t="s">
        <v>519</v>
      </c>
      <c r="G604" s="6" t="s">
        <v>383</v>
      </c>
      <c r="H604" s="6" t="s">
        <v>38</v>
      </c>
      <c r="I604" s="6" t="s">
        <v>38</v>
      </c>
      <c r="J604" s="8" t="s">
        <v>1406</v>
      </c>
      <c r="K604" s="5" t="s">
        <v>1407</v>
      </c>
      <c r="L604" s="7" t="s">
        <v>1408</v>
      </c>
      <c r="M604" s="9">
        <v>160200</v>
      </c>
      <c r="N604" s="5" t="s">
        <v>347</v>
      </c>
      <c r="O604" s="32">
        <v>43320.6809079861</v>
      </c>
      <c r="P604" s="33">
        <v>43322.1212590625</v>
      </c>
      <c r="Q604" s="28" t="s">
        <v>2432</v>
      </c>
      <c r="R604" s="29" t="s">
        <v>38</v>
      </c>
      <c r="S604" s="28" t="s">
        <v>65</v>
      </c>
      <c r="T604" s="28" t="s">
        <v>361</v>
      </c>
      <c r="U604" s="5" t="s">
        <v>390</v>
      </c>
      <c r="V604" s="28" t="s">
        <v>203</v>
      </c>
      <c r="W604" s="7" t="s">
        <v>38</v>
      </c>
      <c r="X604" s="7" t="s">
        <v>38</v>
      </c>
      <c r="Y604" s="5" t="s">
        <v>338</v>
      </c>
      <c r="Z604" s="5" t="s">
        <v>38</v>
      </c>
      <c r="AA604" s="6" t="s">
        <v>38</v>
      </c>
      <c r="AB604" s="6" t="s">
        <v>38</v>
      </c>
      <c r="AC604" s="6" t="s">
        <v>38</v>
      </c>
      <c r="AD604" s="6" t="s">
        <v>38</v>
      </c>
      <c r="AE604" s="6" t="s">
        <v>38</v>
      </c>
    </row>
    <row r="605">
      <c r="A605" s="28" t="s">
        <v>2433</v>
      </c>
      <c r="B605" s="6" t="s">
        <v>2434</v>
      </c>
      <c r="C605" s="6" t="s">
        <v>2392</v>
      </c>
      <c r="D605" s="7" t="s">
        <v>2393</v>
      </c>
      <c r="E605" s="28" t="s">
        <v>2394</v>
      </c>
      <c r="F605" s="5" t="s">
        <v>519</v>
      </c>
      <c r="G605" s="6" t="s">
        <v>383</v>
      </c>
      <c r="H605" s="6" t="s">
        <v>38</v>
      </c>
      <c r="I605" s="6" t="s">
        <v>38</v>
      </c>
      <c r="J605" s="8" t="s">
        <v>741</v>
      </c>
      <c r="K605" s="5" t="s">
        <v>742</v>
      </c>
      <c r="L605" s="7" t="s">
        <v>743</v>
      </c>
      <c r="M605" s="9">
        <v>116000</v>
      </c>
      <c r="N605" s="5" t="s">
        <v>331</v>
      </c>
      <c r="O605" s="32">
        <v>43320.6809081829</v>
      </c>
      <c r="P605" s="33">
        <v>43322.1212590625</v>
      </c>
      <c r="Q605" s="28" t="s">
        <v>2435</v>
      </c>
      <c r="R605" s="29" t="s">
        <v>2436</v>
      </c>
      <c r="S605" s="28" t="s">
        <v>65</v>
      </c>
      <c r="T605" s="28" t="s">
        <v>545</v>
      </c>
      <c r="U605" s="5" t="s">
        <v>390</v>
      </c>
      <c r="V605" s="28" t="s">
        <v>203</v>
      </c>
      <c r="W605" s="7" t="s">
        <v>38</v>
      </c>
      <c r="X605" s="7" t="s">
        <v>38</v>
      </c>
      <c r="Y605" s="5" t="s">
        <v>338</v>
      </c>
      <c r="Z605" s="5" t="s">
        <v>38</v>
      </c>
      <c r="AA605" s="6" t="s">
        <v>38</v>
      </c>
      <c r="AB605" s="6" t="s">
        <v>38</v>
      </c>
      <c r="AC605" s="6" t="s">
        <v>38</v>
      </c>
      <c r="AD605" s="6" t="s">
        <v>38</v>
      </c>
      <c r="AE605" s="6" t="s">
        <v>38</v>
      </c>
    </row>
    <row r="606">
      <c r="A606" s="28" t="s">
        <v>2437</v>
      </c>
      <c r="B606" s="6" t="s">
        <v>2438</v>
      </c>
      <c r="C606" s="6" t="s">
        <v>2392</v>
      </c>
      <c r="D606" s="7" t="s">
        <v>2393</v>
      </c>
      <c r="E606" s="28" t="s">
        <v>2394</v>
      </c>
      <c r="F606" s="5" t="s">
        <v>519</v>
      </c>
      <c r="G606" s="6" t="s">
        <v>383</v>
      </c>
      <c r="H606" s="6" t="s">
        <v>38</v>
      </c>
      <c r="I606" s="6" t="s">
        <v>38</v>
      </c>
      <c r="J606" s="8" t="s">
        <v>2439</v>
      </c>
      <c r="K606" s="5" t="s">
        <v>2440</v>
      </c>
      <c r="L606" s="7" t="s">
        <v>2441</v>
      </c>
      <c r="M606" s="9">
        <v>160400</v>
      </c>
      <c r="N606" s="5" t="s">
        <v>331</v>
      </c>
      <c r="O606" s="32">
        <v>43320.6809088773</v>
      </c>
      <c r="P606" s="33">
        <v>43322.1212590625</v>
      </c>
      <c r="Q606" s="28" t="s">
        <v>2442</v>
      </c>
      <c r="R606" s="29" t="s">
        <v>2443</v>
      </c>
      <c r="S606" s="28" t="s">
        <v>65</v>
      </c>
      <c r="T606" s="28" t="s">
        <v>361</v>
      </c>
      <c r="U606" s="5" t="s">
        <v>390</v>
      </c>
      <c r="V606" s="28" t="s">
        <v>203</v>
      </c>
      <c r="W606" s="7" t="s">
        <v>38</v>
      </c>
      <c r="X606" s="7" t="s">
        <v>38</v>
      </c>
      <c r="Y606" s="5" t="s">
        <v>338</v>
      </c>
      <c r="Z606" s="5" t="s">
        <v>38</v>
      </c>
      <c r="AA606" s="6" t="s">
        <v>38</v>
      </c>
      <c r="AB606" s="6" t="s">
        <v>38</v>
      </c>
      <c r="AC606" s="6" t="s">
        <v>38</v>
      </c>
      <c r="AD606" s="6" t="s">
        <v>38</v>
      </c>
      <c r="AE606" s="6" t="s">
        <v>38</v>
      </c>
    </row>
    <row r="607">
      <c r="A607" s="28" t="s">
        <v>2444</v>
      </c>
      <c r="B607" s="6" t="s">
        <v>2445</v>
      </c>
      <c r="C607" s="6" t="s">
        <v>2392</v>
      </c>
      <c r="D607" s="7" t="s">
        <v>2393</v>
      </c>
      <c r="E607" s="28" t="s">
        <v>2394</v>
      </c>
      <c r="F607" s="5" t="s">
        <v>519</v>
      </c>
      <c r="G607" s="6" t="s">
        <v>383</v>
      </c>
      <c r="H607" s="6" t="s">
        <v>38</v>
      </c>
      <c r="I607" s="6" t="s">
        <v>38</v>
      </c>
      <c r="J607" s="8" t="s">
        <v>1856</v>
      </c>
      <c r="K607" s="5" t="s">
        <v>1857</v>
      </c>
      <c r="L607" s="7" t="s">
        <v>1858</v>
      </c>
      <c r="M607" s="9">
        <v>156700</v>
      </c>
      <c r="N607" s="5" t="s">
        <v>598</v>
      </c>
      <c r="O607" s="32">
        <v>43320.680909456</v>
      </c>
      <c r="P607" s="33">
        <v>43322.1212592245</v>
      </c>
      <c r="Q607" s="28" t="s">
        <v>2446</v>
      </c>
      <c r="R607" s="29" t="s">
        <v>38</v>
      </c>
      <c r="S607" s="28" t="s">
        <v>65</v>
      </c>
      <c r="T607" s="28" t="s">
        <v>361</v>
      </c>
      <c r="U607" s="5" t="s">
        <v>390</v>
      </c>
      <c r="V607" s="28" t="s">
        <v>203</v>
      </c>
      <c r="W607" s="7" t="s">
        <v>38</v>
      </c>
      <c r="X607" s="7" t="s">
        <v>38</v>
      </c>
      <c r="Y607" s="5" t="s">
        <v>338</v>
      </c>
      <c r="Z607" s="5" t="s">
        <v>38</v>
      </c>
      <c r="AA607" s="6" t="s">
        <v>38</v>
      </c>
      <c r="AB607" s="6" t="s">
        <v>38</v>
      </c>
      <c r="AC607" s="6" t="s">
        <v>38</v>
      </c>
      <c r="AD607" s="6" t="s">
        <v>38</v>
      </c>
      <c r="AE607" s="6" t="s">
        <v>38</v>
      </c>
    </row>
    <row r="608">
      <c r="A608" s="28" t="s">
        <v>2447</v>
      </c>
      <c r="B608" s="6" t="s">
        <v>2448</v>
      </c>
      <c r="C608" s="6" t="s">
        <v>1203</v>
      </c>
      <c r="D608" s="7" t="s">
        <v>2301</v>
      </c>
      <c r="E608" s="28" t="s">
        <v>2302</v>
      </c>
      <c r="F608" s="5" t="s">
        <v>342</v>
      </c>
      <c r="G608" s="6" t="s">
        <v>677</v>
      </c>
      <c r="H608" s="6" t="s">
        <v>38</v>
      </c>
      <c r="I608" s="6" t="s">
        <v>38</v>
      </c>
      <c r="J608" s="8" t="s">
        <v>702</v>
      </c>
      <c r="K608" s="5" t="s">
        <v>703</v>
      </c>
      <c r="L608" s="7" t="s">
        <v>704</v>
      </c>
      <c r="M608" s="9">
        <v>129200</v>
      </c>
      <c r="N608" s="5" t="s">
        <v>347</v>
      </c>
      <c r="O608" s="32">
        <v>43320.681277581</v>
      </c>
      <c r="P608" s="33">
        <v>43322.1437192477</v>
      </c>
      <c r="Q608" s="28" t="s">
        <v>38</v>
      </c>
      <c r="R608" s="29" t="s">
        <v>38</v>
      </c>
      <c r="S608" s="28" t="s">
        <v>65</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2449</v>
      </c>
      <c r="B609" s="6" t="s">
        <v>2450</v>
      </c>
      <c r="C609" s="6" t="s">
        <v>1690</v>
      </c>
      <c r="D609" s="7" t="s">
        <v>1691</v>
      </c>
      <c r="E609" s="28" t="s">
        <v>1692</v>
      </c>
      <c r="F609" s="5" t="s">
        <v>22</v>
      </c>
      <c r="G609" s="6" t="s">
        <v>383</v>
      </c>
      <c r="H609" s="6" t="s">
        <v>38</v>
      </c>
      <c r="I609" s="6" t="s">
        <v>38</v>
      </c>
      <c r="J609" s="8" t="s">
        <v>925</v>
      </c>
      <c r="K609" s="5" t="s">
        <v>926</v>
      </c>
      <c r="L609" s="7" t="s">
        <v>927</v>
      </c>
      <c r="M609" s="9">
        <v>243100</v>
      </c>
      <c r="N609" s="5" t="s">
        <v>347</v>
      </c>
      <c r="O609" s="32">
        <v>43320.6823648958</v>
      </c>
      <c r="P609" s="33">
        <v>43322.1882290162</v>
      </c>
      <c r="Q609" s="28" t="s">
        <v>38</v>
      </c>
      <c r="R609" s="29" t="s">
        <v>38</v>
      </c>
      <c r="S609" s="28" t="s">
        <v>65</v>
      </c>
      <c r="T609" s="28" t="s">
        <v>334</v>
      </c>
      <c r="U609" s="5" t="s">
        <v>335</v>
      </c>
      <c r="V609" s="28" t="s">
        <v>203</v>
      </c>
      <c r="W609" s="7" t="s">
        <v>1929</v>
      </c>
      <c r="X609" s="7" t="s">
        <v>38</v>
      </c>
      <c r="Y609" s="5" t="s">
        <v>637</v>
      </c>
      <c r="Z609" s="5" t="s">
        <v>38</v>
      </c>
      <c r="AA609" s="6" t="s">
        <v>38</v>
      </c>
      <c r="AB609" s="6" t="s">
        <v>38</v>
      </c>
      <c r="AC609" s="6" t="s">
        <v>38</v>
      </c>
      <c r="AD609" s="6" t="s">
        <v>38</v>
      </c>
      <c r="AE609" s="6" t="s">
        <v>38</v>
      </c>
    </row>
    <row r="610">
      <c r="A610" s="28" t="s">
        <v>2451</v>
      </c>
      <c r="B610" s="6" t="s">
        <v>2452</v>
      </c>
      <c r="C610" s="6" t="s">
        <v>1690</v>
      </c>
      <c r="D610" s="7" t="s">
        <v>1691</v>
      </c>
      <c r="E610" s="28" t="s">
        <v>1692</v>
      </c>
      <c r="F610" s="5" t="s">
        <v>22</v>
      </c>
      <c r="G610" s="6" t="s">
        <v>383</v>
      </c>
      <c r="H610" s="6" t="s">
        <v>38</v>
      </c>
      <c r="I610" s="6" t="s">
        <v>38</v>
      </c>
      <c r="J610" s="8" t="s">
        <v>925</v>
      </c>
      <c r="K610" s="5" t="s">
        <v>926</v>
      </c>
      <c r="L610" s="7" t="s">
        <v>927</v>
      </c>
      <c r="M610" s="9">
        <v>243200</v>
      </c>
      <c r="N610" s="5" t="s">
        <v>347</v>
      </c>
      <c r="O610" s="32">
        <v>43320.6855935995</v>
      </c>
      <c r="P610" s="33">
        <v>43322.1882291667</v>
      </c>
      <c r="Q610" s="28" t="s">
        <v>38</v>
      </c>
      <c r="R610" s="29" t="s">
        <v>38</v>
      </c>
      <c r="S610" s="28" t="s">
        <v>65</v>
      </c>
      <c r="T610" s="28" t="s">
        <v>361</v>
      </c>
      <c r="U610" s="5" t="s">
        <v>362</v>
      </c>
      <c r="V610" s="28" t="s">
        <v>203</v>
      </c>
      <c r="W610" s="7" t="s">
        <v>2453</v>
      </c>
      <c r="X610" s="7" t="s">
        <v>38</v>
      </c>
      <c r="Y610" s="5" t="s">
        <v>637</v>
      </c>
      <c r="Z610" s="5" t="s">
        <v>38</v>
      </c>
      <c r="AA610" s="6" t="s">
        <v>38</v>
      </c>
      <c r="AB610" s="6" t="s">
        <v>38</v>
      </c>
      <c r="AC610" s="6" t="s">
        <v>38</v>
      </c>
      <c r="AD610" s="6" t="s">
        <v>38</v>
      </c>
      <c r="AE610" s="6" t="s">
        <v>38</v>
      </c>
    </row>
    <row r="611">
      <c r="A611" s="28" t="s">
        <v>2454</v>
      </c>
      <c r="B611" s="6" t="s">
        <v>2455</v>
      </c>
      <c r="C611" s="6" t="s">
        <v>1203</v>
      </c>
      <c r="D611" s="7" t="s">
        <v>2301</v>
      </c>
      <c r="E611" s="28" t="s">
        <v>2302</v>
      </c>
      <c r="F611" s="5" t="s">
        <v>519</v>
      </c>
      <c r="G611" s="6" t="s">
        <v>383</v>
      </c>
      <c r="H611" s="6" t="s">
        <v>38</v>
      </c>
      <c r="I611" s="6" t="s">
        <v>38</v>
      </c>
      <c r="J611" s="8" t="s">
        <v>702</v>
      </c>
      <c r="K611" s="5" t="s">
        <v>703</v>
      </c>
      <c r="L611" s="7" t="s">
        <v>704</v>
      </c>
      <c r="M611" s="9">
        <v>141500</v>
      </c>
      <c r="N611" s="5" t="s">
        <v>347</v>
      </c>
      <c r="O611" s="32">
        <v>43320.6864721875</v>
      </c>
      <c r="P611" s="33">
        <v>43322.1437192477</v>
      </c>
      <c r="Q611" s="28" t="s">
        <v>38</v>
      </c>
      <c r="R611" s="29" t="s">
        <v>38</v>
      </c>
      <c r="S611" s="28" t="s">
        <v>65</v>
      </c>
      <c r="T611" s="28" t="s">
        <v>361</v>
      </c>
      <c r="U611" s="5" t="s">
        <v>362</v>
      </c>
      <c r="V611" s="28" t="s">
        <v>203</v>
      </c>
      <c r="W611" s="7" t="s">
        <v>38</v>
      </c>
      <c r="X611" s="7" t="s">
        <v>38</v>
      </c>
      <c r="Y611" s="5" t="s">
        <v>338</v>
      </c>
      <c r="Z611" s="5" t="s">
        <v>38</v>
      </c>
      <c r="AA611" s="6" t="s">
        <v>38</v>
      </c>
      <c r="AB611" s="6" t="s">
        <v>38</v>
      </c>
      <c r="AC611" s="6" t="s">
        <v>38</v>
      </c>
      <c r="AD611" s="6" t="s">
        <v>38</v>
      </c>
      <c r="AE611" s="6" t="s">
        <v>38</v>
      </c>
    </row>
    <row r="612">
      <c r="A612" s="28" t="s">
        <v>2456</v>
      </c>
      <c r="B612" s="6" t="s">
        <v>2457</v>
      </c>
      <c r="C612" s="6" t="s">
        <v>815</v>
      </c>
      <c r="D612" s="7" t="s">
        <v>1270</v>
      </c>
      <c r="E612" s="28" t="s">
        <v>1271</v>
      </c>
      <c r="F612" s="5" t="s">
        <v>342</v>
      </c>
      <c r="G612" s="6" t="s">
        <v>475</v>
      </c>
      <c r="H612" s="6" t="s">
        <v>38</v>
      </c>
      <c r="I612" s="6" t="s">
        <v>38</v>
      </c>
      <c r="J612" s="8" t="s">
        <v>523</v>
      </c>
      <c r="K612" s="5" t="s">
        <v>524</v>
      </c>
      <c r="L612" s="7" t="s">
        <v>525</v>
      </c>
      <c r="M612" s="9">
        <v>162300</v>
      </c>
      <c r="N612" s="5" t="s">
        <v>347</v>
      </c>
      <c r="O612" s="32">
        <v>43320.687043831</v>
      </c>
      <c r="P612" s="33">
        <v>43322.1961956829</v>
      </c>
      <c r="Q612" s="28" t="s">
        <v>2458</v>
      </c>
      <c r="R612" s="29" t="s">
        <v>2459</v>
      </c>
      <c r="S612" s="28" t="s">
        <v>65</v>
      </c>
      <c r="T612" s="28" t="s">
        <v>38</v>
      </c>
      <c r="U612" s="5" t="s">
        <v>38</v>
      </c>
      <c r="V612" s="28" t="s">
        <v>203</v>
      </c>
      <c r="W612" s="7" t="s">
        <v>38</v>
      </c>
      <c r="X612" s="7" t="s">
        <v>38</v>
      </c>
      <c r="Y612" s="5" t="s">
        <v>38</v>
      </c>
      <c r="Z612" s="5" t="s">
        <v>38</v>
      </c>
      <c r="AA612" s="6" t="s">
        <v>38</v>
      </c>
      <c r="AB612" s="6" t="s">
        <v>38</v>
      </c>
      <c r="AC612" s="6" t="s">
        <v>38</v>
      </c>
      <c r="AD612" s="6" t="s">
        <v>38</v>
      </c>
      <c r="AE612" s="6" t="s">
        <v>38</v>
      </c>
    </row>
    <row r="613">
      <c r="A613" s="28" t="s">
        <v>2460</v>
      </c>
      <c r="B613" s="6" t="s">
        <v>2461</v>
      </c>
      <c r="C613" s="6" t="s">
        <v>815</v>
      </c>
      <c r="D613" s="7" t="s">
        <v>1270</v>
      </c>
      <c r="E613" s="28" t="s">
        <v>1271</v>
      </c>
      <c r="F613" s="5" t="s">
        <v>342</v>
      </c>
      <c r="G613" s="6" t="s">
        <v>475</v>
      </c>
      <c r="H613" s="6" t="s">
        <v>38</v>
      </c>
      <c r="I613" s="6" t="s">
        <v>38</v>
      </c>
      <c r="J613" s="8" t="s">
        <v>465</v>
      </c>
      <c r="K613" s="5" t="s">
        <v>466</v>
      </c>
      <c r="L613" s="7" t="s">
        <v>467</v>
      </c>
      <c r="M613" s="9">
        <v>121700</v>
      </c>
      <c r="N613" s="5" t="s">
        <v>64</v>
      </c>
      <c r="O613" s="32">
        <v>43320.6870440162</v>
      </c>
      <c r="P613" s="33">
        <v>43322.1961958681</v>
      </c>
      <c r="Q613" s="28" t="s">
        <v>2462</v>
      </c>
      <c r="R613" s="29" t="s">
        <v>2463</v>
      </c>
      <c r="S613" s="28" t="s">
        <v>65</v>
      </c>
      <c r="T613" s="28" t="s">
        <v>38</v>
      </c>
      <c r="U613" s="5" t="s">
        <v>38</v>
      </c>
      <c r="V613" s="28" t="s">
        <v>203</v>
      </c>
      <c r="W613" s="7" t="s">
        <v>38</v>
      </c>
      <c r="X613" s="7" t="s">
        <v>38</v>
      </c>
      <c r="Y613" s="5" t="s">
        <v>38</v>
      </c>
      <c r="Z613" s="5" t="s">
        <v>38</v>
      </c>
      <c r="AA613" s="6" t="s">
        <v>38</v>
      </c>
      <c r="AB613" s="6" t="s">
        <v>38</v>
      </c>
      <c r="AC613" s="6" t="s">
        <v>38</v>
      </c>
      <c r="AD613" s="6" t="s">
        <v>38</v>
      </c>
      <c r="AE613" s="6" t="s">
        <v>38</v>
      </c>
    </row>
    <row r="614">
      <c r="A614" s="28" t="s">
        <v>2464</v>
      </c>
      <c r="B614" s="6" t="s">
        <v>2465</v>
      </c>
      <c r="C614" s="6" t="s">
        <v>815</v>
      </c>
      <c r="D614" s="7" t="s">
        <v>1270</v>
      </c>
      <c r="E614" s="28" t="s">
        <v>1271</v>
      </c>
      <c r="F614" s="5" t="s">
        <v>22</v>
      </c>
      <c r="G614" s="6" t="s">
        <v>475</v>
      </c>
      <c r="H614" s="6" t="s">
        <v>38</v>
      </c>
      <c r="I614" s="6" t="s">
        <v>38</v>
      </c>
      <c r="J614" s="8" t="s">
        <v>465</v>
      </c>
      <c r="K614" s="5" t="s">
        <v>466</v>
      </c>
      <c r="L614" s="7" t="s">
        <v>467</v>
      </c>
      <c r="M614" s="9">
        <v>161100</v>
      </c>
      <c r="N614" s="5" t="s">
        <v>347</v>
      </c>
      <c r="O614" s="32">
        <v>43320.6870441782</v>
      </c>
      <c r="P614" s="33">
        <v>43322.1961958681</v>
      </c>
      <c r="Q614" s="28" t="s">
        <v>2466</v>
      </c>
      <c r="R614" s="29" t="s">
        <v>2467</v>
      </c>
      <c r="S614" s="28" t="s">
        <v>65</v>
      </c>
      <c r="T614" s="28" t="s">
        <v>389</v>
      </c>
      <c r="U614" s="5" t="s">
        <v>390</v>
      </c>
      <c r="V614" s="28" t="s">
        <v>203</v>
      </c>
      <c r="W614" s="7" t="s">
        <v>2468</v>
      </c>
      <c r="X614" s="7" t="s">
        <v>337</v>
      </c>
      <c r="Y614" s="5" t="s">
        <v>338</v>
      </c>
      <c r="Z614" s="5" t="s">
        <v>38</v>
      </c>
      <c r="AA614" s="6" t="s">
        <v>38</v>
      </c>
      <c r="AB614" s="6" t="s">
        <v>38</v>
      </c>
      <c r="AC614" s="6" t="s">
        <v>38</v>
      </c>
      <c r="AD614" s="6" t="s">
        <v>38</v>
      </c>
      <c r="AE614" s="6" t="s">
        <v>38</v>
      </c>
    </row>
    <row r="615">
      <c r="A615" s="28" t="s">
        <v>2469</v>
      </c>
      <c r="B615" s="6" t="s">
        <v>2470</v>
      </c>
      <c r="C615" s="6" t="s">
        <v>815</v>
      </c>
      <c r="D615" s="7" t="s">
        <v>1270</v>
      </c>
      <c r="E615" s="28" t="s">
        <v>1271</v>
      </c>
      <c r="F615" s="5" t="s">
        <v>22</v>
      </c>
      <c r="G615" s="6" t="s">
        <v>475</v>
      </c>
      <c r="H615" s="6" t="s">
        <v>38</v>
      </c>
      <c r="I615" s="6" t="s">
        <v>38</v>
      </c>
      <c r="J615" s="8" t="s">
        <v>442</v>
      </c>
      <c r="K615" s="5" t="s">
        <v>443</v>
      </c>
      <c r="L615" s="7" t="s">
        <v>444</v>
      </c>
      <c r="M615" s="9">
        <v>111101</v>
      </c>
      <c r="N615" s="5" t="s">
        <v>783</v>
      </c>
      <c r="O615" s="32">
        <v>43320.6870554051</v>
      </c>
      <c r="P615" s="33">
        <v>43322.1961958681</v>
      </c>
      <c r="Q615" s="28" t="s">
        <v>2471</v>
      </c>
      <c r="R615" s="29" t="s">
        <v>38</v>
      </c>
      <c r="S615" s="28" t="s">
        <v>65</v>
      </c>
      <c r="T615" s="28" t="s">
        <v>389</v>
      </c>
      <c r="U615" s="5" t="s">
        <v>390</v>
      </c>
      <c r="V615" s="28" t="s">
        <v>203</v>
      </c>
      <c r="W615" s="7" t="s">
        <v>992</v>
      </c>
      <c r="X615" s="7" t="s">
        <v>337</v>
      </c>
      <c r="Y615" s="5" t="s">
        <v>338</v>
      </c>
      <c r="Z615" s="5" t="s">
        <v>38</v>
      </c>
      <c r="AA615" s="6" t="s">
        <v>38</v>
      </c>
      <c r="AB615" s="6" t="s">
        <v>38</v>
      </c>
      <c r="AC615" s="6" t="s">
        <v>38</v>
      </c>
      <c r="AD615" s="6" t="s">
        <v>38</v>
      </c>
      <c r="AE615" s="6" t="s">
        <v>38</v>
      </c>
    </row>
    <row r="616">
      <c r="A616" s="28" t="s">
        <v>2472</v>
      </c>
      <c r="B616" s="6" t="s">
        <v>2473</v>
      </c>
      <c r="C616" s="6" t="s">
        <v>815</v>
      </c>
      <c r="D616" s="7" t="s">
        <v>1270</v>
      </c>
      <c r="E616" s="28" t="s">
        <v>1271</v>
      </c>
      <c r="F616" s="5" t="s">
        <v>342</v>
      </c>
      <c r="G616" s="6" t="s">
        <v>475</v>
      </c>
      <c r="H616" s="6" t="s">
        <v>38</v>
      </c>
      <c r="I616" s="6" t="s">
        <v>38</v>
      </c>
      <c r="J616" s="8" t="s">
        <v>442</v>
      </c>
      <c r="K616" s="5" t="s">
        <v>443</v>
      </c>
      <c r="L616" s="7" t="s">
        <v>444</v>
      </c>
      <c r="M616" s="9">
        <v>161400</v>
      </c>
      <c r="N616" s="5" t="s">
        <v>64</v>
      </c>
      <c r="O616" s="32">
        <v>43320.6870658565</v>
      </c>
      <c r="P616" s="33">
        <v>43322.1961960301</v>
      </c>
      <c r="Q616" s="28" t="s">
        <v>2474</v>
      </c>
      <c r="R616" s="29" t="s">
        <v>38</v>
      </c>
      <c r="S616" s="28" t="s">
        <v>65</v>
      </c>
      <c r="T616" s="28" t="s">
        <v>38</v>
      </c>
      <c r="U616" s="5" t="s">
        <v>38</v>
      </c>
      <c r="V616" s="28" t="s">
        <v>203</v>
      </c>
      <c r="W616" s="7" t="s">
        <v>38</v>
      </c>
      <c r="X616" s="7" t="s">
        <v>38</v>
      </c>
      <c r="Y616" s="5" t="s">
        <v>38</v>
      </c>
      <c r="Z616" s="5" t="s">
        <v>38</v>
      </c>
      <c r="AA616" s="6" t="s">
        <v>38</v>
      </c>
      <c r="AB616" s="6" t="s">
        <v>38</v>
      </c>
      <c r="AC616" s="6" t="s">
        <v>38</v>
      </c>
      <c r="AD616" s="6" t="s">
        <v>38</v>
      </c>
      <c r="AE616" s="6" t="s">
        <v>38</v>
      </c>
    </row>
    <row r="617">
      <c r="A617" s="28" t="s">
        <v>2475</v>
      </c>
      <c r="B617" s="6" t="s">
        <v>2476</v>
      </c>
      <c r="C617" s="6" t="s">
        <v>815</v>
      </c>
      <c r="D617" s="7" t="s">
        <v>1270</v>
      </c>
      <c r="E617" s="28" t="s">
        <v>1271</v>
      </c>
      <c r="F617" s="5" t="s">
        <v>342</v>
      </c>
      <c r="G617" s="6" t="s">
        <v>475</v>
      </c>
      <c r="H617" s="6" t="s">
        <v>38</v>
      </c>
      <c r="I617" s="6" t="s">
        <v>38</v>
      </c>
      <c r="J617" s="8" t="s">
        <v>426</v>
      </c>
      <c r="K617" s="5" t="s">
        <v>427</v>
      </c>
      <c r="L617" s="7" t="s">
        <v>428</v>
      </c>
      <c r="M617" s="9">
        <v>161600</v>
      </c>
      <c r="N617" s="5" t="s">
        <v>64</v>
      </c>
      <c r="O617" s="32">
        <v>43320.6870660532</v>
      </c>
      <c r="P617" s="33">
        <v>43322.1961960301</v>
      </c>
      <c r="Q617" s="28" t="s">
        <v>2477</v>
      </c>
      <c r="R617" s="29" t="s">
        <v>2478</v>
      </c>
      <c r="S617" s="28" t="s">
        <v>65</v>
      </c>
      <c r="T617" s="28" t="s">
        <v>38</v>
      </c>
      <c r="U617" s="5" t="s">
        <v>38</v>
      </c>
      <c r="V617" s="28" t="s">
        <v>203</v>
      </c>
      <c r="W617" s="7" t="s">
        <v>38</v>
      </c>
      <c r="X617" s="7" t="s">
        <v>38</v>
      </c>
      <c r="Y617" s="5" t="s">
        <v>38</v>
      </c>
      <c r="Z617" s="5" t="s">
        <v>38</v>
      </c>
      <c r="AA617" s="6" t="s">
        <v>38</v>
      </c>
      <c r="AB617" s="6" t="s">
        <v>38</v>
      </c>
      <c r="AC617" s="6" t="s">
        <v>38</v>
      </c>
      <c r="AD617" s="6" t="s">
        <v>38</v>
      </c>
      <c r="AE617" s="6" t="s">
        <v>38</v>
      </c>
    </row>
    <row r="618">
      <c r="A618" s="28" t="s">
        <v>2479</v>
      </c>
      <c r="B618" s="6" t="s">
        <v>2480</v>
      </c>
      <c r="C618" s="6" t="s">
        <v>815</v>
      </c>
      <c r="D618" s="7" t="s">
        <v>1270</v>
      </c>
      <c r="E618" s="28" t="s">
        <v>1271</v>
      </c>
      <c r="F618" s="5" t="s">
        <v>22</v>
      </c>
      <c r="G618" s="6" t="s">
        <v>475</v>
      </c>
      <c r="H618" s="6" t="s">
        <v>38</v>
      </c>
      <c r="I618" s="6" t="s">
        <v>38</v>
      </c>
      <c r="J618" s="8" t="s">
        <v>426</v>
      </c>
      <c r="K618" s="5" t="s">
        <v>427</v>
      </c>
      <c r="L618" s="7" t="s">
        <v>428</v>
      </c>
      <c r="M618" s="9">
        <v>161900</v>
      </c>
      <c r="N618" s="5" t="s">
        <v>783</v>
      </c>
      <c r="O618" s="32">
        <v>43320.6870662037</v>
      </c>
      <c r="P618" s="33">
        <v>43322.1961960301</v>
      </c>
      <c r="Q618" s="28" t="s">
        <v>38</v>
      </c>
      <c r="R618" s="29" t="s">
        <v>2481</v>
      </c>
      <c r="S618" s="28" t="s">
        <v>65</v>
      </c>
      <c r="T618" s="28" t="s">
        <v>389</v>
      </c>
      <c r="U618" s="5" t="s">
        <v>390</v>
      </c>
      <c r="V618" s="28" t="s">
        <v>203</v>
      </c>
      <c r="W618" s="7" t="s">
        <v>2482</v>
      </c>
      <c r="X618" s="7" t="s">
        <v>38</v>
      </c>
      <c r="Y618" s="5" t="s">
        <v>338</v>
      </c>
      <c r="Z618" s="5" t="s">
        <v>38</v>
      </c>
      <c r="AA618" s="6" t="s">
        <v>38</v>
      </c>
      <c r="AB618" s="6" t="s">
        <v>38</v>
      </c>
      <c r="AC618" s="6" t="s">
        <v>38</v>
      </c>
      <c r="AD618" s="6" t="s">
        <v>38</v>
      </c>
      <c r="AE618" s="6" t="s">
        <v>38</v>
      </c>
    </row>
    <row r="619">
      <c r="A619" s="28" t="s">
        <v>2483</v>
      </c>
      <c r="B619" s="6" t="s">
        <v>2484</v>
      </c>
      <c r="C619" s="6" t="s">
        <v>815</v>
      </c>
      <c r="D619" s="7" t="s">
        <v>1270</v>
      </c>
      <c r="E619" s="28" t="s">
        <v>1271</v>
      </c>
      <c r="F619" s="5" t="s">
        <v>342</v>
      </c>
      <c r="G619" s="6" t="s">
        <v>475</v>
      </c>
      <c r="H619" s="6" t="s">
        <v>38</v>
      </c>
      <c r="I619" s="6" t="s">
        <v>38</v>
      </c>
      <c r="J619" s="8" t="s">
        <v>442</v>
      </c>
      <c r="K619" s="5" t="s">
        <v>443</v>
      </c>
      <c r="L619" s="7" t="s">
        <v>444</v>
      </c>
      <c r="M619" s="9">
        <v>132500</v>
      </c>
      <c r="N619" s="5" t="s">
        <v>347</v>
      </c>
      <c r="O619" s="32">
        <v>43320.6870664005</v>
      </c>
      <c r="P619" s="33">
        <v>43322.1961962153</v>
      </c>
      <c r="Q619" s="28" t="s">
        <v>38</v>
      </c>
      <c r="R619" s="29" t="s">
        <v>38</v>
      </c>
      <c r="S619" s="28" t="s">
        <v>65</v>
      </c>
      <c r="T619" s="28" t="s">
        <v>38</v>
      </c>
      <c r="U619" s="5" t="s">
        <v>38</v>
      </c>
      <c r="V619" s="28" t="s">
        <v>203</v>
      </c>
      <c r="W619" s="7" t="s">
        <v>38</v>
      </c>
      <c r="X619" s="7" t="s">
        <v>38</v>
      </c>
      <c r="Y619" s="5" t="s">
        <v>38</v>
      </c>
      <c r="Z619" s="5" t="s">
        <v>38</v>
      </c>
      <c r="AA619" s="6" t="s">
        <v>38</v>
      </c>
      <c r="AB619" s="6" t="s">
        <v>38</v>
      </c>
      <c r="AC619" s="6" t="s">
        <v>38</v>
      </c>
      <c r="AD619" s="6" t="s">
        <v>38</v>
      </c>
      <c r="AE619" s="6" t="s">
        <v>38</v>
      </c>
    </row>
    <row r="620">
      <c r="A620" s="28" t="s">
        <v>2485</v>
      </c>
      <c r="B620" s="6" t="s">
        <v>2486</v>
      </c>
      <c r="C620" s="6" t="s">
        <v>815</v>
      </c>
      <c r="D620" s="7" t="s">
        <v>1270</v>
      </c>
      <c r="E620" s="28" t="s">
        <v>1271</v>
      </c>
      <c r="F620" s="5" t="s">
        <v>342</v>
      </c>
      <c r="G620" s="6" t="s">
        <v>475</v>
      </c>
      <c r="H620" s="6" t="s">
        <v>38</v>
      </c>
      <c r="I620" s="6" t="s">
        <v>38</v>
      </c>
      <c r="J620" s="8" t="s">
        <v>465</v>
      </c>
      <c r="K620" s="5" t="s">
        <v>466</v>
      </c>
      <c r="L620" s="7" t="s">
        <v>467</v>
      </c>
      <c r="M620" s="9">
        <v>162700</v>
      </c>
      <c r="N620" s="5" t="s">
        <v>347</v>
      </c>
      <c r="O620" s="32">
        <v>43320.6870665856</v>
      </c>
      <c r="P620" s="33">
        <v>43322.1961962153</v>
      </c>
      <c r="Q620" s="28" t="s">
        <v>38</v>
      </c>
      <c r="R620" s="29" t="s">
        <v>2487</v>
      </c>
      <c r="S620" s="28" t="s">
        <v>65</v>
      </c>
      <c r="T620" s="28" t="s">
        <v>38</v>
      </c>
      <c r="U620" s="5" t="s">
        <v>38</v>
      </c>
      <c r="V620" s="28" t="s">
        <v>203</v>
      </c>
      <c r="W620" s="7" t="s">
        <v>38</v>
      </c>
      <c r="X620" s="7" t="s">
        <v>38</v>
      </c>
      <c r="Y620" s="5" t="s">
        <v>38</v>
      </c>
      <c r="Z620" s="5" t="s">
        <v>38</v>
      </c>
      <c r="AA620" s="6" t="s">
        <v>38</v>
      </c>
      <c r="AB620" s="6" t="s">
        <v>38</v>
      </c>
      <c r="AC620" s="6" t="s">
        <v>38</v>
      </c>
      <c r="AD620" s="6" t="s">
        <v>38</v>
      </c>
      <c r="AE620" s="6" t="s">
        <v>38</v>
      </c>
    </row>
    <row r="621">
      <c r="A621" s="28" t="s">
        <v>2488</v>
      </c>
      <c r="B621" s="6" t="s">
        <v>2489</v>
      </c>
      <c r="C621" s="6" t="s">
        <v>815</v>
      </c>
      <c r="D621" s="7" t="s">
        <v>1270</v>
      </c>
      <c r="E621" s="28" t="s">
        <v>1271</v>
      </c>
      <c r="F621" s="5" t="s">
        <v>22</v>
      </c>
      <c r="G621" s="6" t="s">
        <v>475</v>
      </c>
      <c r="H621" s="6" t="s">
        <v>38</v>
      </c>
      <c r="I621" s="6" t="s">
        <v>38</v>
      </c>
      <c r="J621" s="8" t="s">
        <v>426</v>
      </c>
      <c r="K621" s="5" t="s">
        <v>427</v>
      </c>
      <c r="L621" s="7" t="s">
        <v>428</v>
      </c>
      <c r="M621" s="9">
        <v>162000</v>
      </c>
      <c r="N621" s="5" t="s">
        <v>331</v>
      </c>
      <c r="O621" s="32">
        <v>43320.6870665856</v>
      </c>
      <c r="P621" s="33">
        <v>43322.1961962153</v>
      </c>
      <c r="Q621" s="28" t="s">
        <v>2490</v>
      </c>
      <c r="R621" s="29" t="s">
        <v>2491</v>
      </c>
      <c r="S621" s="28" t="s">
        <v>65</v>
      </c>
      <c r="T621" s="28" t="s">
        <v>389</v>
      </c>
      <c r="U621" s="5" t="s">
        <v>390</v>
      </c>
      <c r="V621" s="28" t="s">
        <v>203</v>
      </c>
      <c r="W621" s="7" t="s">
        <v>2492</v>
      </c>
      <c r="X621" s="7" t="s">
        <v>38</v>
      </c>
      <c r="Y621" s="5" t="s">
        <v>338</v>
      </c>
      <c r="Z621" s="5" t="s">
        <v>38</v>
      </c>
      <c r="AA621" s="6" t="s">
        <v>38</v>
      </c>
      <c r="AB621" s="6" t="s">
        <v>38</v>
      </c>
      <c r="AC621" s="6" t="s">
        <v>38</v>
      </c>
      <c r="AD621" s="6" t="s">
        <v>38</v>
      </c>
      <c r="AE621" s="6" t="s">
        <v>38</v>
      </c>
    </row>
    <row r="622">
      <c r="A622" s="28" t="s">
        <v>2493</v>
      </c>
      <c r="B622" s="6" t="s">
        <v>2494</v>
      </c>
      <c r="C622" s="6" t="s">
        <v>815</v>
      </c>
      <c r="D622" s="7" t="s">
        <v>1270</v>
      </c>
      <c r="E622" s="28" t="s">
        <v>1271</v>
      </c>
      <c r="F622" s="5" t="s">
        <v>342</v>
      </c>
      <c r="G622" s="6" t="s">
        <v>475</v>
      </c>
      <c r="H622" s="6" t="s">
        <v>38</v>
      </c>
      <c r="I622" s="6" t="s">
        <v>38</v>
      </c>
      <c r="J622" s="8" t="s">
        <v>426</v>
      </c>
      <c r="K622" s="5" t="s">
        <v>427</v>
      </c>
      <c r="L622" s="7" t="s">
        <v>428</v>
      </c>
      <c r="M622" s="9">
        <v>211100</v>
      </c>
      <c r="N622" s="5" t="s">
        <v>64</v>
      </c>
      <c r="O622" s="32">
        <v>43320.6870667477</v>
      </c>
      <c r="P622" s="33">
        <v>43322.1961963773</v>
      </c>
      <c r="Q622" s="28" t="s">
        <v>2495</v>
      </c>
      <c r="R622" s="29" t="s">
        <v>38</v>
      </c>
      <c r="S622" s="28" t="s">
        <v>65</v>
      </c>
      <c r="T622" s="28" t="s">
        <v>38</v>
      </c>
      <c r="U622" s="5" t="s">
        <v>38</v>
      </c>
      <c r="V622" s="28" t="s">
        <v>203</v>
      </c>
      <c r="W622" s="7" t="s">
        <v>38</v>
      </c>
      <c r="X622" s="7" t="s">
        <v>38</v>
      </c>
      <c r="Y622" s="5" t="s">
        <v>38</v>
      </c>
      <c r="Z622" s="5" t="s">
        <v>38</v>
      </c>
      <c r="AA622" s="6" t="s">
        <v>38</v>
      </c>
      <c r="AB622" s="6" t="s">
        <v>38</v>
      </c>
      <c r="AC622" s="6" t="s">
        <v>38</v>
      </c>
      <c r="AD622" s="6" t="s">
        <v>38</v>
      </c>
      <c r="AE622" s="6" t="s">
        <v>38</v>
      </c>
    </row>
    <row r="623">
      <c r="A623" s="28" t="s">
        <v>2496</v>
      </c>
      <c r="B623" s="6" t="s">
        <v>2497</v>
      </c>
      <c r="C623" s="6" t="s">
        <v>815</v>
      </c>
      <c r="D623" s="7" t="s">
        <v>1270</v>
      </c>
      <c r="E623" s="28" t="s">
        <v>1271</v>
      </c>
      <c r="F623" s="5" t="s">
        <v>22</v>
      </c>
      <c r="G623" s="6" t="s">
        <v>475</v>
      </c>
      <c r="H623" s="6" t="s">
        <v>2498</v>
      </c>
      <c r="I623" s="6" t="s">
        <v>38</v>
      </c>
      <c r="J623" s="8" t="s">
        <v>426</v>
      </c>
      <c r="K623" s="5" t="s">
        <v>427</v>
      </c>
      <c r="L623" s="7" t="s">
        <v>428</v>
      </c>
      <c r="M623" s="9">
        <v>190100</v>
      </c>
      <c r="N623" s="5" t="s">
        <v>331</v>
      </c>
      <c r="O623" s="32">
        <v>43320.6870669329</v>
      </c>
      <c r="P623" s="33">
        <v>43322.1961963773</v>
      </c>
      <c r="Q623" s="28" t="s">
        <v>2499</v>
      </c>
      <c r="R623" s="29" t="s">
        <v>2500</v>
      </c>
      <c r="S623" s="28" t="s">
        <v>65</v>
      </c>
      <c r="T623" s="28" t="s">
        <v>389</v>
      </c>
      <c r="U623" s="5" t="s">
        <v>390</v>
      </c>
      <c r="V623" s="28" t="s">
        <v>203</v>
      </c>
      <c r="W623" s="7" t="s">
        <v>2501</v>
      </c>
      <c r="X623" s="7" t="s">
        <v>337</v>
      </c>
      <c r="Y623" s="5" t="s">
        <v>338</v>
      </c>
      <c r="Z623" s="5" t="s">
        <v>38</v>
      </c>
      <c r="AA623" s="6" t="s">
        <v>38</v>
      </c>
      <c r="AB623" s="6" t="s">
        <v>38</v>
      </c>
      <c r="AC623" s="6" t="s">
        <v>38</v>
      </c>
      <c r="AD623" s="6" t="s">
        <v>38</v>
      </c>
      <c r="AE623" s="6" t="s">
        <v>38</v>
      </c>
    </row>
    <row r="624">
      <c r="A624" s="28" t="s">
        <v>2502</v>
      </c>
      <c r="B624" s="6" t="s">
        <v>2503</v>
      </c>
      <c r="C624" s="6" t="s">
        <v>815</v>
      </c>
      <c r="D624" s="7" t="s">
        <v>1270</v>
      </c>
      <c r="E624" s="28" t="s">
        <v>1271</v>
      </c>
      <c r="F624" s="5" t="s">
        <v>342</v>
      </c>
      <c r="G624" s="6" t="s">
        <v>475</v>
      </c>
      <c r="H624" s="6" t="s">
        <v>38</v>
      </c>
      <c r="I624" s="6" t="s">
        <v>38</v>
      </c>
      <c r="J624" s="8" t="s">
        <v>442</v>
      </c>
      <c r="K624" s="5" t="s">
        <v>443</v>
      </c>
      <c r="L624" s="7" t="s">
        <v>444</v>
      </c>
      <c r="M624" s="9">
        <v>121100</v>
      </c>
      <c r="N624" s="5" t="s">
        <v>64</v>
      </c>
      <c r="O624" s="32">
        <v>43320.6870783218</v>
      </c>
      <c r="P624" s="33">
        <v>43322.1961963773</v>
      </c>
      <c r="Q624" s="28" t="s">
        <v>2504</v>
      </c>
      <c r="R624" s="29" t="s">
        <v>38</v>
      </c>
      <c r="S624" s="28" t="s">
        <v>65</v>
      </c>
      <c r="T624" s="28" t="s">
        <v>38</v>
      </c>
      <c r="U624" s="5" t="s">
        <v>38</v>
      </c>
      <c r="V624" s="28" t="s">
        <v>203</v>
      </c>
      <c r="W624" s="7" t="s">
        <v>38</v>
      </c>
      <c r="X624" s="7" t="s">
        <v>38</v>
      </c>
      <c r="Y624" s="5" t="s">
        <v>38</v>
      </c>
      <c r="Z624" s="5" t="s">
        <v>38</v>
      </c>
      <c r="AA624" s="6" t="s">
        <v>38</v>
      </c>
      <c r="AB624" s="6" t="s">
        <v>38</v>
      </c>
      <c r="AC624" s="6" t="s">
        <v>38</v>
      </c>
      <c r="AD624" s="6" t="s">
        <v>38</v>
      </c>
      <c r="AE624" s="6" t="s">
        <v>38</v>
      </c>
    </row>
    <row r="625">
      <c r="A625" s="28" t="s">
        <v>2505</v>
      </c>
      <c r="B625" s="6" t="s">
        <v>2506</v>
      </c>
      <c r="C625" s="6" t="s">
        <v>815</v>
      </c>
      <c r="D625" s="7" t="s">
        <v>1270</v>
      </c>
      <c r="E625" s="28" t="s">
        <v>1271</v>
      </c>
      <c r="F625" s="5" t="s">
        <v>342</v>
      </c>
      <c r="G625" s="6" t="s">
        <v>475</v>
      </c>
      <c r="H625" s="6" t="s">
        <v>38</v>
      </c>
      <c r="I625" s="6" t="s">
        <v>38</v>
      </c>
      <c r="J625" s="8" t="s">
        <v>523</v>
      </c>
      <c r="K625" s="5" t="s">
        <v>524</v>
      </c>
      <c r="L625" s="7" t="s">
        <v>525</v>
      </c>
      <c r="M625" s="9">
        <v>162900</v>
      </c>
      <c r="N625" s="5" t="s">
        <v>347</v>
      </c>
      <c r="O625" s="32">
        <v>43320.6870784722</v>
      </c>
      <c r="P625" s="33">
        <v>43322.1961965625</v>
      </c>
      <c r="Q625" s="28" t="s">
        <v>2507</v>
      </c>
      <c r="R625" s="29" t="s">
        <v>2508</v>
      </c>
      <c r="S625" s="28" t="s">
        <v>65</v>
      </c>
      <c r="T625" s="28" t="s">
        <v>38</v>
      </c>
      <c r="U625" s="5" t="s">
        <v>38</v>
      </c>
      <c r="V625" s="28" t="s">
        <v>203</v>
      </c>
      <c r="W625" s="7" t="s">
        <v>38</v>
      </c>
      <c r="X625" s="7" t="s">
        <v>38</v>
      </c>
      <c r="Y625" s="5" t="s">
        <v>38</v>
      </c>
      <c r="Z625" s="5" t="s">
        <v>38</v>
      </c>
      <c r="AA625" s="6" t="s">
        <v>38</v>
      </c>
      <c r="AB625" s="6" t="s">
        <v>38</v>
      </c>
      <c r="AC625" s="6" t="s">
        <v>38</v>
      </c>
      <c r="AD625" s="6" t="s">
        <v>38</v>
      </c>
      <c r="AE625" s="6" t="s">
        <v>38</v>
      </c>
    </row>
    <row r="626">
      <c r="A626" s="28" t="s">
        <v>2509</v>
      </c>
      <c r="B626" s="6" t="s">
        <v>2510</v>
      </c>
      <c r="C626" s="6" t="s">
        <v>815</v>
      </c>
      <c r="D626" s="7" t="s">
        <v>1270</v>
      </c>
      <c r="E626" s="28" t="s">
        <v>1271</v>
      </c>
      <c r="F626" s="5" t="s">
        <v>342</v>
      </c>
      <c r="G626" s="6" t="s">
        <v>475</v>
      </c>
      <c r="H626" s="6" t="s">
        <v>38</v>
      </c>
      <c r="I626" s="6" t="s">
        <v>38</v>
      </c>
      <c r="J626" s="8" t="s">
        <v>426</v>
      </c>
      <c r="K626" s="5" t="s">
        <v>427</v>
      </c>
      <c r="L626" s="7" t="s">
        <v>428</v>
      </c>
      <c r="M626" s="9">
        <v>139900</v>
      </c>
      <c r="N626" s="5" t="s">
        <v>64</v>
      </c>
      <c r="O626" s="32">
        <v>43320.6870784722</v>
      </c>
      <c r="P626" s="33">
        <v>43322.1961965625</v>
      </c>
      <c r="Q626" s="28" t="s">
        <v>38</v>
      </c>
      <c r="R626" s="29" t="s">
        <v>38</v>
      </c>
      <c r="S626" s="28" t="s">
        <v>65</v>
      </c>
      <c r="T626" s="28" t="s">
        <v>38</v>
      </c>
      <c r="U626" s="5" t="s">
        <v>38</v>
      </c>
      <c r="V626" s="28" t="s">
        <v>203</v>
      </c>
      <c r="W626" s="7" t="s">
        <v>38</v>
      </c>
      <c r="X626" s="7" t="s">
        <v>38</v>
      </c>
      <c r="Y626" s="5" t="s">
        <v>38</v>
      </c>
      <c r="Z626" s="5" t="s">
        <v>38</v>
      </c>
      <c r="AA626" s="6" t="s">
        <v>38</v>
      </c>
      <c r="AB626" s="6" t="s">
        <v>38</v>
      </c>
      <c r="AC626" s="6" t="s">
        <v>38</v>
      </c>
      <c r="AD626" s="6" t="s">
        <v>38</v>
      </c>
      <c r="AE626" s="6" t="s">
        <v>38</v>
      </c>
    </row>
    <row r="627">
      <c r="A627" s="28" t="s">
        <v>2511</v>
      </c>
      <c r="B627" s="6" t="s">
        <v>2512</v>
      </c>
      <c r="C627" s="6" t="s">
        <v>815</v>
      </c>
      <c r="D627" s="7" t="s">
        <v>1270</v>
      </c>
      <c r="E627" s="28" t="s">
        <v>1271</v>
      </c>
      <c r="F627" s="5" t="s">
        <v>22</v>
      </c>
      <c r="G627" s="6" t="s">
        <v>475</v>
      </c>
      <c r="H627" s="6" t="s">
        <v>2513</v>
      </c>
      <c r="I627" s="6" t="s">
        <v>38</v>
      </c>
      <c r="J627" s="8" t="s">
        <v>426</v>
      </c>
      <c r="K627" s="5" t="s">
        <v>427</v>
      </c>
      <c r="L627" s="7" t="s">
        <v>428</v>
      </c>
      <c r="M627" s="9">
        <v>148000</v>
      </c>
      <c r="N627" s="5" t="s">
        <v>331</v>
      </c>
      <c r="O627" s="32">
        <v>43320.687078669</v>
      </c>
      <c r="P627" s="33">
        <v>43322.1961967593</v>
      </c>
      <c r="Q627" s="28" t="s">
        <v>38</v>
      </c>
      <c r="R627" s="29" t="s">
        <v>2514</v>
      </c>
      <c r="S627" s="28" t="s">
        <v>65</v>
      </c>
      <c r="T627" s="28" t="s">
        <v>389</v>
      </c>
      <c r="U627" s="5" t="s">
        <v>390</v>
      </c>
      <c r="V627" s="28" t="s">
        <v>203</v>
      </c>
      <c r="W627" s="7" t="s">
        <v>2515</v>
      </c>
      <c r="X627" s="7" t="s">
        <v>38</v>
      </c>
      <c r="Y627" s="5" t="s">
        <v>338</v>
      </c>
      <c r="Z627" s="5" t="s">
        <v>38</v>
      </c>
      <c r="AA627" s="6" t="s">
        <v>38</v>
      </c>
      <c r="AB627" s="6" t="s">
        <v>38</v>
      </c>
      <c r="AC627" s="6" t="s">
        <v>38</v>
      </c>
      <c r="AD627" s="6" t="s">
        <v>38</v>
      </c>
      <c r="AE627" s="6" t="s">
        <v>38</v>
      </c>
    </row>
    <row r="628">
      <c r="A628" s="28" t="s">
        <v>2516</v>
      </c>
      <c r="B628" s="6" t="s">
        <v>2517</v>
      </c>
      <c r="C628" s="6" t="s">
        <v>815</v>
      </c>
      <c r="D628" s="7" t="s">
        <v>1270</v>
      </c>
      <c r="E628" s="28" t="s">
        <v>1271</v>
      </c>
      <c r="F628" s="5" t="s">
        <v>22</v>
      </c>
      <c r="G628" s="6" t="s">
        <v>475</v>
      </c>
      <c r="H628" s="6" t="s">
        <v>38</v>
      </c>
      <c r="I628" s="6" t="s">
        <v>38</v>
      </c>
      <c r="J628" s="8" t="s">
        <v>448</v>
      </c>
      <c r="K628" s="5" t="s">
        <v>449</v>
      </c>
      <c r="L628" s="7" t="s">
        <v>450</v>
      </c>
      <c r="M628" s="9">
        <v>280600</v>
      </c>
      <c r="N628" s="5" t="s">
        <v>347</v>
      </c>
      <c r="O628" s="32">
        <v>43320.6870891551</v>
      </c>
      <c r="P628" s="33">
        <v>43322.1961967593</v>
      </c>
      <c r="Q628" s="28" t="s">
        <v>38</v>
      </c>
      <c r="R628" s="29" t="s">
        <v>2518</v>
      </c>
      <c r="S628" s="28" t="s">
        <v>65</v>
      </c>
      <c r="T628" s="28" t="s">
        <v>389</v>
      </c>
      <c r="U628" s="5" t="s">
        <v>390</v>
      </c>
      <c r="V628" s="28" t="s">
        <v>203</v>
      </c>
      <c r="W628" s="7" t="s">
        <v>2519</v>
      </c>
      <c r="X628" s="7" t="s">
        <v>38</v>
      </c>
      <c r="Y628" s="5" t="s">
        <v>338</v>
      </c>
      <c r="Z628" s="5" t="s">
        <v>38</v>
      </c>
      <c r="AA628" s="6" t="s">
        <v>38</v>
      </c>
      <c r="AB628" s="6" t="s">
        <v>38</v>
      </c>
      <c r="AC628" s="6" t="s">
        <v>38</v>
      </c>
      <c r="AD628" s="6" t="s">
        <v>38</v>
      </c>
      <c r="AE628" s="6" t="s">
        <v>38</v>
      </c>
    </row>
    <row r="629">
      <c r="A629" s="28" t="s">
        <v>2520</v>
      </c>
      <c r="B629" s="6" t="s">
        <v>2521</v>
      </c>
      <c r="C629" s="6" t="s">
        <v>815</v>
      </c>
      <c r="D629" s="7" t="s">
        <v>1270</v>
      </c>
      <c r="E629" s="28" t="s">
        <v>1271</v>
      </c>
      <c r="F629" s="5" t="s">
        <v>342</v>
      </c>
      <c r="G629" s="6" t="s">
        <v>475</v>
      </c>
      <c r="H629" s="6" t="s">
        <v>38</v>
      </c>
      <c r="I629" s="6" t="s">
        <v>38</v>
      </c>
      <c r="J629" s="8" t="s">
        <v>465</v>
      </c>
      <c r="K629" s="5" t="s">
        <v>466</v>
      </c>
      <c r="L629" s="7" t="s">
        <v>467</v>
      </c>
      <c r="M629" s="9">
        <v>266800</v>
      </c>
      <c r="N629" s="5" t="s">
        <v>347</v>
      </c>
      <c r="O629" s="32">
        <v>43320.6870996181</v>
      </c>
      <c r="P629" s="33">
        <v>43322.1961967593</v>
      </c>
      <c r="Q629" s="28" t="s">
        <v>2522</v>
      </c>
      <c r="R629" s="29" t="s">
        <v>38</v>
      </c>
      <c r="S629" s="28" t="s">
        <v>65</v>
      </c>
      <c r="T629" s="28" t="s">
        <v>38</v>
      </c>
      <c r="U629" s="5" t="s">
        <v>38</v>
      </c>
      <c r="V629" s="28" t="s">
        <v>203</v>
      </c>
      <c r="W629" s="7" t="s">
        <v>38</v>
      </c>
      <c r="X629" s="7" t="s">
        <v>38</v>
      </c>
      <c r="Y629" s="5" t="s">
        <v>38</v>
      </c>
      <c r="Z629" s="5" t="s">
        <v>38</v>
      </c>
      <c r="AA629" s="6" t="s">
        <v>38</v>
      </c>
      <c r="AB629" s="6" t="s">
        <v>38</v>
      </c>
      <c r="AC629" s="6" t="s">
        <v>38</v>
      </c>
      <c r="AD629" s="6" t="s">
        <v>38</v>
      </c>
      <c r="AE629" s="6" t="s">
        <v>38</v>
      </c>
    </row>
    <row r="630">
      <c r="A630" s="28" t="s">
        <v>2523</v>
      </c>
      <c r="B630" s="6" t="s">
        <v>2524</v>
      </c>
      <c r="C630" s="6" t="s">
        <v>815</v>
      </c>
      <c r="D630" s="7" t="s">
        <v>1270</v>
      </c>
      <c r="E630" s="28" t="s">
        <v>1271</v>
      </c>
      <c r="F630" s="5" t="s">
        <v>342</v>
      </c>
      <c r="G630" s="6" t="s">
        <v>475</v>
      </c>
      <c r="H630" s="6" t="s">
        <v>38</v>
      </c>
      <c r="I630" s="6" t="s">
        <v>38</v>
      </c>
      <c r="J630" s="8" t="s">
        <v>465</v>
      </c>
      <c r="K630" s="5" t="s">
        <v>466</v>
      </c>
      <c r="L630" s="7" t="s">
        <v>467</v>
      </c>
      <c r="M630" s="9">
        <v>163100</v>
      </c>
      <c r="N630" s="5" t="s">
        <v>347</v>
      </c>
      <c r="O630" s="32">
        <v>43320.6870998032</v>
      </c>
      <c r="P630" s="33">
        <v>43322.1961967593</v>
      </c>
      <c r="Q630" s="28" t="s">
        <v>2525</v>
      </c>
      <c r="R630" s="29" t="s">
        <v>38</v>
      </c>
      <c r="S630" s="28" t="s">
        <v>65</v>
      </c>
      <c r="T630" s="28" t="s">
        <v>38</v>
      </c>
      <c r="U630" s="5" t="s">
        <v>38</v>
      </c>
      <c r="V630" s="28" t="s">
        <v>203</v>
      </c>
      <c r="W630" s="7" t="s">
        <v>38</v>
      </c>
      <c r="X630" s="7" t="s">
        <v>38</v>
      </c>
      <c r="Y630" s="5" t="s">
        <v>38</v>
      </c>
      <c r="Z630" s="5" t="s">
        <v>38</v>
      </c>
      <c r="AA630" s="6" t="s">
        <v>38</v>
      </c>
      <c r="AB630" s="6" t="s">
        <v>38</v>
      </c>
      <c r="AC630" s="6" t="s">
        <v>38</v>
      </c>
      <c r="AD630" s="6" t="s">
        <v>38</v>
      </c>
      <c r="AE630" s="6" t="s">
        <v>38</v>
      </c>
    </row>
    <row r="631">
      <c r="A631" s="28" t="s">
        <v>2526</v>
      </c>
      <c r="B631" s="6" t="s">
        <v>2527</v>
      </c>
      <c r="C631" s="6" t="s">
        <v>815</v>
      </c>
      <c r="D631" s="7" t="s">
        <v>1270</v>
      </c>
      <c r="E631" s="28" t="s">
        <v>1271</v>
      </c>
      <c r="F631" s="5" t="s">
        <v>342</v>
      </c>
      <c r="G631" s="6" t="s">
        <v>475</v>
      </c>
      <c r="H631" s="6" t="s">
        <v>38</v>
      </c>
      <c r="I631" s="6" t="s">
        <v>38</v>
      </c>
      <c r="J631" s="8" t="s">
        <v>523</v>
      </c>
      <c r="K631" s="5" t="s">
        <v>524</v>
      </c>
      <c r="L631" s="7" t="s">
        <v>525</v>
      </c>
      <c r="M631" s="9">
        <v>290600</v>
      </c>
      <c r="N631" s="5" t="s">
        <v>347</v>
      </c>
      <c r="O631" s="32">
        <v>43320.6870999653</v>
      </c>
      <c r="P631" s="33">
        <v>43322.196196956</v>
      </c>
      <c r="Q631" s="28" t="s">
        <v>2528</v>
      </c>
      <c r="R631" s="29" t="s">
        <v>38</v>
      </c>
      <c r="S631" s="28" t="s">
        <v>65</v>
      </c>
      <c r="T631" s="28" t="s">
        <v>38</v>
      </c>
      <c r="U631" s="5" t="s">
        <v>38</v>
      </c>
      <c r="V631" s="28" t="s">
        <v>203</v>
      </c>
      <c r="W631" s="7" t="s">
        <v>38</v>
      </c>
      <c r="X631" s="7" t="s">
        <v>38</v>
      </c>
      <c r="Y631" s="5" t="s">
        <v>38</v>
      </c>
      <c r="Z631" s="5" t="s">
        <v>38</v>
      </c>
      <c r="AA631" s="6" t="s">
        <v>38</v>
      </c>
      <c r="AB631" s="6" t="s">
        <v>38</v>
      </c>
      <c r="AC631" s="6" t="s">
        <v>38</v>
      </c>
      <c r="AD631" s="6" t="s">
        <v>38</v>
      </c>
      <c r="AE631" s="6" t="s">
        <v>38</v>
      </c>
    </row>
    <row r="632">
      <c r="A632" s="28" t="s">
        <v>2529</v>
      </c>
      <c r="B632" s="6" t="s">
        <v>2530</v>
      </c>
      <c r="C632" s="6" t="s">
        <v>815</v>
      </c>
      <c r="D632" s="7" t="s">
        <v>1270</v>
      </c>
      <c r="E632" s="28" t="s">
        <v>1271</v>
      </c>
      <c r="F632" s="5" t="s">
        <v>342</v>
      </c>
      <c r="G632" s="6" t="s">
        <v>475</v>
      </c>
      <c r="H632" s="6" t="s">
        <v>38</v>
      </c>
      <c r="I632" s="6" t="s">
        <v>38</v>
      </c>
      <c r="J632" s="8" t="s">
        <v>465</v>
      </c>
      <c r="K632" s="5" t="s">
        <v>466</v>
      </c>
      <c r="L632" s="7" t="s">
        <v>467</v>
      </c>
      <c r="M632" s="9">
        <v>266900</v>
      </c>
      <c r="N632" s="5" t="s">
        <v>347</v>
      </c>
      <c r="O632" s="32">
        <v>43320.6871001505</v>
      </c>
      <c r="P632" s="33">
        <v>43322.196196956</v>
      </c>
      <c r="Q632" s="28" t="s">
        <v>2531</v>
      </c>
      <c r="R632" s="29" t="s">
        <v>2532</v>
      </c>
      <c r="S632" s="28" t="s">
        <v>65</v>
      </c>
      <c r="T632" s="28" t="s">
        <v>38</v>
      </c>
      <c r="U632" s="5" t="s">
        <v>38</v>
      </c>
      <c r="V632" s="28" t="s">
        <v>203</v>
      </c>
      <c r="W632" s="7" t="s">
        <v>38</v>
      </c>
      <c r="X632" s="7" t="s">
        <v>38</v>
      </c>
      <c r="Y632" s="5" t="s">
        <v>38</v>
      </c>
      <c r="Z632" s="5" t="s">
        <v>38</v>
      </c>
      <c r="AA632" s="6" t="s">
        <v>38</v>
      </c>
      <c r="AB632" s="6" t="s">
        <v>38</v>
      </c>
      <c r="AC632" s="6" t="s">
        <v>38</v>
      </c>
      <c r="AD632" s="6" t="s">
        <v>38</v>
      </c>
      <c r="AE632" s="6" t="s">
        <v>38</v>
      </c>
    </row>
    <row r="633">
      <c r="A633" s="28" t="s">
        <v>2533</v>
      </c>
      <c r="B633" s="6" t="s">
        <v>2534</v>
      </c>
      <c r="C633" s="6" t="s">
        <v>815</v>
      </c>
      <c r="D633" s="7" t="s">
        <v>1270</v>
      </c>
      <c r="E633" s="28" t="s">
        <v>1271</v>
      </c>
      <c r="F633" s="5" t="s">
        <v>342</v>
      </c>
      <c r="G633" s="6" t="s">
        <v>475</v>
      </c>
      <c r="H633" s="6" t="s">
        <v>38</v>
      </c>
      <c r="I633" s="6" t="s">
        <v>38</v>
      </c>
      <c r="J633" s="8" t="s">
        <v>465</v>
      </c>
      <c r="K633" s="5" t="s">
        <v>466</v>
      </c>
      <c r="L633" s="7" t="s">
        <v>467</v>
      </c>
      <c r="M633" s="9">
        <v>235500</v>
      </c>
      <c r="N633" s="5" t="s">
        <v>347</v>
      </c>
      <c r="O633" s="32">
        <v>43320.6871003472</v>
      </c>
      <c r="P633" s="33">
        <v>43322.196196956</v>
      </c>
      <c r="Q633" s="28" t="s">
        <v>38</v>
      </c>
      <c r="R633" s="29" t="s">
        <v>2535</v>
      </c>
      <c r="S633" s="28" t="s">
        <v>65</v>
      </c>
      <c r="T633" s="28" t="s">
        <v>38</v>
      </c>
      <c r="U633" s="5" t="s">
        <v>38</v>
      </c>
      <c r="V633" s="28" t="s">
        <v>203</v>
      </c>
      <c r="W633" s="7" t="s">
        <v>38</v>
      </c>
      <c r="X633" s="7" t="s">
        <v>38</v>
      </c>
      <c r="Y633" s="5" t="s">
        <v>38</v>
      </c>
      <c r="Z633" s="5" t="s">
        <v>38</v>
      </c>
      <c r="AA633" s="6" t="s">
        <v>38</v>
      </c>
      <c r="AB633" s="6" t="s">
        <v>38</v>
      </c>
      <c r="AC633" s="6" t="s">
        <v>38</v>
      </c>
      <c r="AD633" s="6" t="s">
        <v>38</v>
      </c>
      <c r="AE633" s="6" t="s">
        <v>38</v>
      </c>
    </row>
    <row r="634">
      <c r="A634" s="28" t="s">
        <v>2536</v>
      </c>
      <c r="B634" s="6" t="s">
        <v>2537</v>
      </c>
      <c r="C634" s="6" t="s">
        <v>815</v>
      </c>
      <c r="D634" s="7" t="s">
        <v>1270</v>
      </c>
      <c r="E634" s="28" t="s">
        <v>1271</v>
      </c>
      <c r="F634" s="5" t="s">
        <v>342</v>
      </c>
      <c r="G634" s="6" t="s">
        <v>475</v>
      </c>
      <c r="H634" s="6" t="s">
        <v>38</v>
      </c>
      <c r="I634" s="6" t="s">
        <v>38</v>
      </c>
      <c r="J634" s="8" t="s">
        <v>507</v>
      </c>
      <c r="K634" s="5" t="s">
        <v>508</v>
      </c>
      <c r="L634" s="7" t="s">
        <v>509</v>
      </c>
      <c r="M634" s="9">
        <v>277300</v>
      </c>
      <c r="N634" s="5" t="s">
        <v>347</v>
      </c>
      <c r="O634" s="32">
        <v>43320.687100544</v>
      </c>
      <c r="P634" s="33">
        <v>43322.1961971065</v>
      </c>
      <c r="Q634" s="28" t="s">
        <v>2538</v>
      </c>
      <c r="R634" s="29" t="s">
        <v>38</v>
      </c>
      <c r="S634" s="28" t="s">
        <v>65</v>
      </c>
      <c r="T634" s="28" t="s">
        <v>38</v>
      </c>
      <c r="U634" s="5" t="s">
        <v>38</v>
      </c>
      <c r="V634" s="28" t="s">
        <v>203</v>
      </c>
      <c r="W634" s="7" t="s">
        <v>38</v>
      </c>
      <c r="X634" s="7" t="s">
        <v>38</v>
      </c>
      <c r="Y634" s="5" t="s">
        <v>38</v>
      </c>
      <c r="Z634" s="5" t="s">
        <v>38</v>
      </c>
      <c r="AA634" s="6" t="s">
        <v>38</v>
      </c>
      <c r="AB634" s="6" t="s">
        <v>38</v>
      </c>
      <c r="AC634" s="6" t="s">
        <v>38</v>
      </c>
      <c r="AD634" s="6" t="s">
        <v>38</v>
      </c>
      <c r="AE634" s="6" t="s">
        <v>38</v>
      </c>
    </row>
    <row r="635">
      <c r="A635" s="28" t="s">
        <v>2539</v>
      </c>
      <c r="B635" s="6" t="s">
        <v>2540</v>
      </c>
      <c r="C635" s="6" t="s">
        <v>815</v>
      </c>
      <c r="D635" s="7" t="s">
        <v>1270</v>
      </c>
      <c r="E635" s="28" t="s">
        <v>1271</v>
      </c>
      <c r="F635" s="5" t="s">
        <v>22</v>
      </c>
      <c r="G635" s="6" t="s">
        <v>383</v>
      </c>
      <c r="H635" s="6" t="s">
        <v>38</v>
      </c>
      <c r="I635" s="6" t="s">
        <v>38</v>
      </c>
      <c r="J635" s="8" t="s">
        <v>507</v>
      </c>
      <c r="K635" s="5" t="s">
        <v>508</v>
      </c>
      <c r="L635" s="7" t="s">
        <v>509</v>
      </c>
      <c r="M635" s="9">
        <v>114200</v>
      </c>
      <c r="N635" s="5" t="s">
        <v>347</v>
      </c>
      <c r="O635" s="32">
        <v>43320.6871008912</v>
      </c>
      <c r="P635" s="33">
        <v>43322.1961971065</v>
      </c>
      <c r="Q635" s="28" t="s">
        <v>38</v>
      </c>
      <c r="R635" s="29" t="s">
        <v>38</v>
      </c>
      <c r="S635" s="28" t="s">
        <v>65</v>
      </c>
      <c r="T635" s="28" t="s">
        <v>389</v>
      </c>
      <c r="U635" s="5" t="s">
        <v>390</v>
      </c>
      <c r="V635" s="28" t="s">
        <v>203</v>
      </c>
      <c r="W635" s="7" t="s">
        <v>2541</v>
      </c>
      <c r="X635" s="7" t="s">
        <v>38</v>
      </c>
      <c r="Y635" s="5" t="s">
        <v>338</v>
      </c>
      <c r="Z635" s="5" t="s">
        <v>38</v>
      </c>
      <c r="AA635" s="6" t="s">
        <v>38</v>
      </c>
      <c r="AB635" s="6" t="s">
        <v>38</v>
      </c>
      <c r="AC635" s="6" t="s">
        <v>38</v>
      </c>
      <c r="AD635" s="6" t="s">
        <v>38</v>
      </c>
      <c r="AE635" s="6" t="s">
        <v>38</v>
      </c>
    </row>
    <row r="636">
      <c r="A636" s="28" t="s">
        <v>2542</v>
      </c>
      <c r="B636" s="6" t="s">
        <v>2543</v>
      </c>
      <c r="C636" s="6" t="s">
        <v>815</v>
      </c>
      <c r="D636" s="7" t="s">
        <v>1270</v>
      </c>
      <c r="E636" s="28" t="s">
        <v>1271</v>
      </c>
      <c r="F636" s="5" t="s">
        <v>342</v>
      </c>
      <c r="G636" s="6" t="s">
        <v>475</v>
      </c>
      <c r="H636" s="6" t="s">
        <v>38</v>
      </c>
      <c r="I636" s="6" t="s">
        <v>38</v>
      </c>
      <c r="J636" s="8" t="s">
        <v>507</v>
      </c>
      <c r="K636" s="5" t="s">
        <v>508</v>
      </c>
      <c r="L636" s="7" t="s">
        <v>509</v>
      </c>
      <c r="M636" s="9">
        <v>183600</v>
      </c>
      <c r="N636" s="5" t="s">
        <v>347</v>
      </c>
      <c r="O636" s="32">
        <v>43320.6871008912</v>
      </c>
      <c r="P636" s="33">
        <v>43322.1961971065</v>
      </c>
      <c r="Q636" s="28" t="s">
        <v>38</v>
      </c>
      <c r="R636" s="29" t="s">
        <v>2544</v>
      </c>
      <c r="S636" s="28" t="s">
        <v>65</v>
      </c>
      <c r="T636" s="28" t="s">
        <v>38</v>
      </c>
      <c r="U636" s="5" t="s">
        <v>38</v>
      </c>
      <c r="V636" s="28" t="s">
        <v>203</v>
      </c>
      <c r="W636" s="7" t="s">
        <v>38</v>
      </c>
      <c r="X636" s="7" t="s">
        <v>38</v>
      </c>
      <c r="Y636" s="5" t="s">
        <v>38</v>
      </c>
      <c r="Z636" s="5" t="s">
        <v>38</v>
      </c>
      <c r="AA636" s="6" t="s">
        <v>38</v>
      </c>
      <c r="AB636" s="6" t="s">
        <v>38</v>
      </c>
      <c r="AC636" s="6" t="s">
        <v>38</v>
      </c>
      <c r="AD636" s="6" t="s">
        <v>38</v>
      </c>
      <c r="AE636" s="6" t="s">
        <v>38</v>
      </c>
    </row>
    <row r="637">
      <c r="A637" s="28" t="s">
        <v>2545</v>
      </c>
      <c r="B637" s="6" t="s">
        <v>2546</v>
      </c>
      <c r="C637" s="6" t="s">
        <v>815</v>
      </c>
      <c r="D637" s="7" t="s">
        <v>1270</v>
      </c>
      <c r="E637" s="28" t="s">
        <v>1271</v>
      </c>
      <c r="F637" s="5" t="s">
        <v>22</v>
      </c>
      <c r="G637" s="6" t="s">
        <v>475</v>
      </c>
      <c r="H637" s="6" t="s">
        <v>38</v>
      </c>
      <c r="I637" s="6" t="s">
        <v>38</v>
      </c>
      <c r="J637" s="8" t="s">
        <v>507</v>
      </c>
      <c r="K637" s="5" t="s">
        <v>508</v>
      </c>
      <c r="L637" s="7" t="s">
        <v>509</v>
      </c>
      <c r="M637" s="9">
        <v>183700</v>
      </c>
      <c r="N637" s="5" t="s">
        <v>347</v>
      </c>
      <c r="O637" s="32">
        <v>43320.6871010417</v>
      </c>
      <c r="P637" s="33">
        <v>43322.1961973032</v>
      </c>
      <c r="Q637" s="28" t="s">
        <v>38</v>
      </c>
      <c r="R637" s="29" t="s">
        <v>2547</v>
      </c>
      <c r="S637" s="28" t="s">
        <v>65</v>
      </c>
      <c r="T637" s="28" t="s">
        <v>389</v>
      </c>
      <c r="U637" s="5" t="s">
        <v>390</v>
      </c>
      <c r="V637" s="28" t="s">
        <v>203</v>
      </c>
      <c r="W637" s="7" t="s">
        <v>2548</v>
      </c>
      <c r="X637" s="7" t="s">
        <v>38</v>
      </c>
      <c r="Y637" s="5" t="s">
        <v>338</v>
      </c>
      <c r="Z637" s="5" t="s">
        <v>38</v>
      </c>
      <c r="AA637" s="6" t="s">
        <v>38</v>
      </c>
      <c r="AB637" s="6" t="s">
        <v>38</v>
      </c>
      <c r="AC637" s="6" t="s">
        <v>38</v>
      </c>
      <c r="AD637" s="6" t="s">
        <v>38</v>
      </c>
      <c r="AE637" s="6" t="s">
        <v>38</v>
      </c>
    </row>
    <row r="638">
      <c r="A638" s="28" t="s">
        <v>2549</v>
      </c>
      <c r="B638" s="6" t="s">
        <v>2550</v>
      </c>
      <c r="C638" s="6" t="s">
        <v>2551</v>
      </c>
      <c r="D638" s="7" t="s">
        <v>1270</v>
      </c>
      <c r="E638" s="28" t="s">
        <v>1271</v>
      </c>
      <c r="F638" s="5" t="s">
        <v>22</v>
      </c>
      <c r="G638" s="6" t="s">
        <v>475</v>
      </c>
      <c r="H638" s="6" t="s">
        <v>38</v>
      </c>
      <c r="I638" s="6" t="s">
        <v>38</v>
      </c>
      <c r="J638" s="8" t="s">
        <v>565</v>
      </c>
      <c r="K638" s="5" t="s">
        <v>566</v>
      </c>
      <c r="L638" s="7" t="s">
        <v>567</v>
      </c>
      <c r="M638" s="9">
        <v>259000</v>
      </c>
      <c r="N638" s="5" t="s">
        <v>598</v>
      </c>
      <c r="O638" s="32">
        <v>43320.6871012384</v>
      </c>
      <c r="P638" s="33">
        <v>43322.1961973032</v>
      </c>
      <c r="Q638" s="28" t="s">
        <v>2552</v>
      </c>
      <c r="R638" s="29" t="s">
        <v>38</v>
      </c>
      <c r="S638" s="28" t="s">
        <v>65</v>
      </c>
      <c r="T638" s="28" t="s">
        <v>1603</v>
      </c>
      <c r="U638" s="5" t="s">
        <v>390</v>
      </c>
      <c r="V638" s="28" t="s">
        <v>203</v>
      </c>
      <c r="W638" s="7" t="s">
        <v>2553</v>
      </c>
      <c r="X638" s="7" t="s">
        <v>337</v>
      </c>
      <c r="Y638" s="5" t="s">
        <v>338</v>
      </c>
      <c r="Z638" s="5" t="s">
        <v>1925</v>
      </c>
      <c r="AA638" s="6" t="s">
        <v>38</v>
      </c>
      <c r="AB638" s="6" t="s">
        <v>38</v>
      </c>
      <c r="AC638" s="6" t="s">
        <v>38</v>
      </c>
      <c r="AD638" s="6" t="s">
        <v>38</v>
      </c>
      <c r="AE638" s="6" t="s">
        <v>38</v>
      </c>
    </row>
    <row r="639">
      <c r="A639" s="28" t="s">
        <v>2554</v>
      </c>
      <c r="B639" s="6" t="s">
        <v>2555</v>
      </c>
      <c r="C639" s="6" t="s">
        <v>1203</v>
      </c>
      <c r="D639" s="7" t="s">
        <v>2301</v>
      </c>
      <c r="E639" s="28" t="s">
        <v>2302</v>
      </c>
      <c r="F639" s="5" t="s">
        <v>570</v>
      </c>
      <c r="G639" s="6" t="s">
        <v>37</v>
      </c>
      <c r="H639" s="6" t="s">
        <v>2556</v>
      </c>
      <c r="I639" s="6" t="s">
        <v>38</v>
      </c>
      <c r="J639" s="8" t="s">
        <v>2557</v>
      </c>
      <c r="K639" s="5" t="s">
        <v>2558</v>
      </c>
      <c r="L639" s="7" t="s">
        <v>2559</v>
      </c>
      <c r="M639" s="9">
        <v>163700</v>
      </c>
      <c r="N639" s="5" t="s">
        <v>331</v>
      </c>
      <c r="O639" s="32">
        <v>43320.6891940625</v>
      </c>
      <c r="P639" s="33">
        <v>43322.1437194097</v>
      </c>
      <c r="Q639" s="28" t="s">
        <v>38</v>
      </c>
      <c r="R639" s="29" t="s">
        <v>2560</v>
      </c>
      <c r="S639" s="28" t="s">
        <v>65</v>
      </c>
      <c r="T639" s="28" t="s">
        <v>38</v>
      </c>
      <c r="U639" s="5" t="s">
        <v>38</v>
      </c>
      <c r="V639" s="28" t="s">
        <v>203</v>
      </c>
      <c r="W639" s="7" t="s">
        <v>38</v>
      </c>
      <c r="X639" s="7" t="s">
        <v>38</v>
      </c>
      <c r="Y639" s="5" t="s">
        <v>38</v>
      </c>
      <c r="Z639" s="5" t="s">
        <v>38</v>
      </c>
      <c r="AA639" s="6" t="s">
        <v>250</v>
      </c>
      <c r="AB639" s="6" t="s">
        <v>77</v>
      </c>
      <c r="AC639" s="6" t="s">
        <v>2561</v>
      </c>
      <c r="AD639" s="6" t="s">
        <v>38</v>
      </c>
      <c r="AE639" s="6" t="s">
        <v>38</v>
      </c>
    </row>
    <row r="640">
      <c r="A640" s="28" t="s">
        <v>2562</v>
      </c>
      <c r="B640" s="6" t="s">
        <v>2563</v>
      </c>
      <c r="C640" s="6" t="s">
        <v>1203</v>
      </c>
      <c r="D640" s="7" t="s">
        <v>2301</v>
      </c>
      <c r="E640" s="28" t="s">
        <v>2302</v>
      </c>
      <c r="F640" s="5" t="s">
        <v>342</v>
      </c>
      <c r="G640" s="6" t="s">
        <v>677</v>
      </c>
      <c r="H640" s="6" t="s">
        <v>38</v>
      </c>
      <c r="I640" s="6" t="s">
        <v>38</v>
      </c>
      <c r="J640" s="8" t="s">
        <v>1406</v>
      </c>
      <c r="K640" s="5" t="s">
        <v>1407</v>
      </c>
      <c r="L640" s="7" t="s">
        <v>1408</v>
      </c>
      <c r="M640" s="9">
        <v>163800</v>
      </c>
      <c r="N640" s="5" t="s">
        <v>347</v>
      </c>
      <c r="O640" s="32">
        <v>43320.6924201042</v>
      </c>
      <c r="P640" s="33">
        <v>43322.1437194097</v>
      </c>
      <c r="Q640" s="28" t="s">
        <v>38</v>
      </c>
      <c r="R640" s="29" t="s">
        <v>38</v>
      </c>
      <c r="S640" s="28" t="s">
        <v>65</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2564</v>
      </c>
      <c r="B641" s="6" t="s">
        <v>2565</v>
      </c>
      <c r="C641" s="6" t="s">
        <v>1203</v>
      </c>
      <c r="D641" s="7" t="s">
        <v>2301</v>
      </c>
      <c r="E641" s="28" t="s">
        <v>2302</v>
      </c>
      <c r="F641" s="5" t="s">
        <v>519</v>
      </c>
      <c r="G641" s="6" t="s">
        <v>383</v>
      </c>
      <c r="H641" s="6" t="s">
        <v>38</v>
      </c>
      <c r="I641" s="6" t="s">
        <v>38</v>
      </c>
      <c r="J641" s="8" t="s">
        <v>1406</v>
      </c>
      <c r="K641" s="5" t="s">
        <v>1407</v>
      </c>
      <c r="L641" s="7" t="s">
        <v>1408</v>
      </c>
      <c r="M641" s="9">
        <v>163900</v>
      </c>
      <c r="N641" s="5" t="s">
        <v>347</v>
      </c>
      <c r="O641" s="32">
        <v>43320.6946761227</v>
      </c>
      <c r="P641" s="33">
        <v>43322.1437194097</v>
      </c>
      <c r="Q641" s="28" t="s">
        <v>38</v>
      </c>
      <c r="R641" s="29" t="s">
        <v>38</v>
      </c>
      <c r="S641" s="28" t="s">
        <v>65</v>
      </c>
      <c r="T641" s="28" t="s">
        <v>545</v>
      </c>
      <c r="U641" s="5" t="s">
        <v>546</v>
      </c>
      <c r="V641" s="28" t="s">
        <v>203</v>
      </c>
      <c r="W641" s="7" t="s">
        <v>38</v>
      </c>
      <c r="X641" s="7" t="s">
        <v>38</v>
      </c>
      <c r="Y641" s="5" t="s">
        <v>338</v>
      </c>
      <c r="Z641" s="5" t="s">
        <v>38</v>
      </c>
      <c r="AA641" s="6" t="s">
        <v>38</v>
      </c>
      <c r="AB641" s="6" t="s">
        <v>38</v>
      </c>
      <c r="AC641" s="6" t="s">
        <v>38</v>
      </c>
      <c r="AD641" s="6" t="s">
        <v>38</v>
      </c>
      <c r="AE641" s="6" t="s">
        <v>38</v>
      </c>
    </row>
    <row r="642">
      <c r="A642" s="28" t="s">
        <v>2566</v>
      </c>
      <c r="B642" s="6" t="s">
        <v>2567</v>
      </c>
      <c r="C642" s="6" t="s">
        <v>1203</v>
      </c>
      <c r="D642" s="7" t="s">
        <v>2301</v>
      </c>
      <c r="E642" s="28" t="s">
        <v>2302</v>
      </c>
      <c r="F642" s="5" t="s">
        <v>519</v>
      </c>
      <c r="G642" s="6" t="s">
        <v>383</v>
      </c>
      <c r="H642" s="6" t="s">
        <v>38</v>
      </c>
      <c r="I642" s="6" t="s">
        <v>38</v>
      </c>
      <c r="J642" s="8" t="s">
        <v>1406</v>
      </c>
      <c r="K642" s="5" t="s">
        <v>1407</v>
      </c>
      <c r="L642" s="7" t="s">
        <v>1408</v>
      </c>
      <c r="M642" s="9">
        <v>164000</v>
      </c>
      <c r="N642" s="5" t="s">
        <v>347</v>
      </c>
      <c r="O642" s="32">
        <v>43320.6964018866</v>
      </c>
      <c r="P642" s="33">
        <v>43322.1437195949</v>
      </c>
      <c r="Q642" s="28" t="s">
        <v>38</v>
      </c>
      <c r="R642" s="29" t="s">
        <v>38</v>
      </c>
      <c r="S642" s="28" t="s">
        <v>65</v>
      </c>
      <c r="T642" s="28" t="s">
        <v>361</v>
      </c>
      <c r="U642" s="5" t="s">
        <v>362</v>
      </c>
      <c r="V642" s="28" t="s">
        <v>203</v>
      </c>
      <c r="W642" s="7" t="s">
        <v>38</v>
      </c>
      <c r="X642" s="7" t="s">
        <v>38</v>
      </c>
      <c r="Y642" s="5" t="s">
        <v>338</v>
      </c>
      <c r="Z642" s="5" t="s">
        <v>38</v>
      </c>
      <c r="AA642" s="6" t="s">
        <v>38</v>
      </c>
      <c r="AB642" s="6" t="s">
        <v>38</v>
      </c>
      <c r="AC642" s="6" t="s">
        <v>38</v>
      </c>
      <c r="AD642" s="6" t="s">
        <v>38</v>
      </c>
      <c r="AE642" s="6" t="s">
        <v>38</v>
      </c>
    </row>
    <row r="643">
      <c r="A643" s="28" t="s">
        <v>2568</v>
      </c>
      <c r="B643" s="6" t="s">
        <v>2569</v>
      </c>
      <c r="C643" s="6" t="s">
        <v>815</v>
      </c>
      <c r="D643" s="7" t="s">
        <v>2570</v>
      </c>
      <c r="E643" s="28" t="s">
        <v>2571</v>
      </c>
      <c r="F643" s="5" t="s">
        <v>342</v>
      </c>
      <c r="G643" s="6" t="s">
        <v>37</v>
      </c>
      <c r="H643" s="6" t="s">
        <v>38</v>
      </c>
      <c r="I643" s="6" t="s">
        <v>38</v>
      </c>
      <c r="J643" s="8" t="s">
        <v>678</v>
      </c>
      <c r="K643" s="5" t="s">
        <v>679</v>
      </c>
      <c r="L643" s="7" t="s">
        <v>680</v>
      </c>
      <c r="M643" s="9">
        <v>124210</v>
      </c>
      <c r="N643" s="5" t="s">
        <v>347</v>
      </c>
      <c r="O643" s="32">
        <v>43320.7094861111</v>
      </c>
      <c r="P643" s="33">
        <v>43321.7557856482</v>
      </c>
      <c r="Q643" s="28" t="s">
        <v>2572</v>
      </c>
      <c r="R643" s="29" t="s">
        <v>38</v>
      </c>
      <c r="S643" s="28" t="s">
        <v>65</v>
      </c>
      <c r="T643" s="28" t="s">
        <v>38</v>
      </c>
      <c r="U643" s="5" t="s">
        <v>38</v>
      </c>
      <c r="V643" s="28" t="s">
        <v>203</v>
      </c>
      <c r="W643" s="7" t="s">
        <v>38</v>
      </c>
      <c r="X643" s="7" t="s">
        <v>38</v>
      </c>
      <c r="Y643" s="5" t="s">
        <v>38</v>
      </c>
      <c r="Z643" s="5" t="s">
        <v>38</v>
      </c>
      <c r="AA643" s="6" t="s">
        <v>38</v>
      </c>
      <c r="AB643" s="6" t="s">
        <v>38</v>
      </c>
      <c r="AC643" s="6" t="s">
        <v>38</v>
      </c>
      <c r="AD643" s="6" t="s">
        <v>38</v>
      </c>
      <c r="AE643" s="6" t="s">
        <v>38</v>
      </c>
    </row>
    <row r="644">
      <c r="A644" s="28" t="s">
        <v>2573</v>
      </c>
      <c r="B644" s="6" t="s">
        <v>2574</v>
      </c>
      <c r="C644" s="6" t="s">
        <v>815</v>
      </c>
      <c r="D644" s="7" t="s">
        <v>2570</v>
      </c>
      <c r="E644" s="28" t="s">
        <v>2571</v>
      </c>
      <c r="F644" s="5" t="s">
        <v>519</v>
      </c>
      <c r="G644" s="6" t="s">
        <v>37</v>
      </c>
      <c r="H644" s="6" t="s">
        <v>38</v>
      </c>
      <c r="I644" s="6" t="s">
        <v>38</v>
      </c>
      <c r="J644" s="8" t="s">
        <v>678</v>
      </c>
      <c r="K644" s="5" t="s">
        <v>679</v>
      </c>
      <c r="L644" s="7" t="s">
        <v>680</v>
      </c>
      <c r="M644" s="9">
        <v>140500</v>
      </c>
      <c r="N644" s="5" t="s">
        <v>347</v>
      </c>
      <c r="O644" s="32">
        <v>43320.7094863079</v>
      </c>
      <c r="P644" s="33">
        <v>43321.7557856482</v>
      </c>
      <c r="Q644" s="28" t="s">
        <v>38</v>
      </c>
      <c r="R644" s="29" t="s">
        <v>38</v>
      </c>
      <c r="S644" s="28" t="s">
        <v>65</v>
      </c>
      <c r="T644" s="28" t="s">
        <v>361</v>
      </c>
      <c r="U644" s="5" t="s">
        <v>362</v>
      </c>
      <c r="V644" s="28" t="s">
        <v>203</v>
      </c>
      <c r="W644" s="7" t="s">
        <v>38</v>
      </c>
      <c r="X644" s="7" t="s">
        <v>38</v>
      </c>
      <c r="Y644" s="5" t="s">
        <v>338</v>
      </c>
      <c r="Z644" s="5" t="s">
        <v>38</v>
      </c>
      <c r="AA644" s="6" t="s">
        <v>38</v>
      </c>
      <c r="AB644" s="6" t="s">
        <v>38</v>
      </c>
      <c r="AC644" s="6" t="s">
        <v>38</v>
      </c>
      <c r="AD644" s="6" t="s">
        <v>38</v>
      </c>
      <c r="AE644" s="6" t="s">
        <v>38</v>
      </c>
    </row>
    <row r="645">
      <c r="A645" s="28" t="s">
        <v>2575</v>
      </c>
      <c r="B645" s="6" t="s">
        <v>2576</v>
      </c>
      <c r="C645" s="6" t="s">
        <v>2577</v>
      </c>
      <c r="D645" s="7" t="s">
        <v>2578</v>
      </c>
      <c r="E645" s="28" t="s">
        <v>2579</v>
      </c>
      <c r="F645" s="5" t="s">
        <v>342</v>
      </c>
      <c r="G645" s="6" t="s">
        <v>677</v>
      </c>
      <c r="H645" s="6" t="s">
        <v>2580</v>
      </c>
      <c r="I645" s="6" t="s">
        <v>38</v>
      </c>
      <c r="J645" s="8" t="s">
        <v>344</v>
      </c>
      <c r="K645" s="5" t="s">
        <v>345</v>
      </c>
      <c r="L645" s="7" t="s">
        <v>346</v>
      </c>
      <c r="M645" s="9">
        <v>104400</v>
      </c>
      <c r="N645" s="5" t="s">
        <v>64</v>
      </c>
      <c r="O645" s="32">
        <v>43320.7387648495</v>
      </c>
      <c r="P645" s="33">
        <v>43321.9154599884</v>
      </c>
      <c r="Q645" s="28" t="s">
        <v>2581</v>
      </c>
      <c r="R645" s="29" t="s">
        <v>38</v>
      </c>
      <c r="S645" s="28" t="s">
        <v>65</v>
      </c>
      <c r="T645" s="28" t="s">
        <v>361</v>
      </c>
      <c r="U645" s="5" t="s">
        <v>38</v>
      </c>
      <c r="V645" s="28" t="s">
        <v>203</v>
      </c>
      <c r="W645" s="7" t="s">
        <v>38</v>
      </c>
      <c r="X645" s="7" t="s">
        <v>38</v>
      </c>
      <c r="Y645" s="5" t="s">
        <v>38</v>
      </c>
      <c r="Z645" s="5" t="s">
        <v>38</v>
      </c>
      <c r="AA645" s="6" t="s">
        <v>38</v>
      </c>
      <c r="AB645" s="6" t="s">
        <v>38</v>
      </c>
      <c r="AC645" s="6" t="s">
        <v>38</v>
      </c>
      <c r="AD645" s="6" t="s">
        <v>38</v>
      </c>
      <c r="AE645" s="6" t="s">
        <v>38</v>
      </c>
    </row>
    <row r="646">
      <c r="A646" s="30" t="s">
        <v>2582</v>
      </c>
      <c r="B646" s="6" t="s">
        <v>2583</v>
      </c>
      <c r="C646" s="6" t="s">
        <v>2577</v>
      </c>
      <c r="D646" s="7" t="s">
        <v>2578</v>
      </c>
      <c r="E646" s="28" t="s">
        <v>2579</v>
      </c>
      <c r="F646" s="5" t="s">
        <v>22</v>
      </c>
      <c r="G646" s="6" t="s">
        <v>383</v>
      </c>
      <c r="H646" s="6" t="s">
        <v>2584</v>
      </c>
      <c r="I646" s="6" t="s">
        <v>38</v>
      </c>
      <c r="J646" s="8" t="s">
        <v>344</v>
      </c>
      <c r="K646" s="5" t="s">
        <v>345</v>
      </c>
      <c r="L646" s="7" t="s">
        <v>346</v>
      </c>
      <c r="M646" s="9">
        <v>337800</v>
      </c>
      <c r="N646" s="5" t="s">
        <v>366</v>
      </c>
      <c r="O646" s="32">
        <v>43320.7438373843</v>
      </c>
      <c r="Q646" s="28" t="s">
        <v>2585</v>
      </c>
      <c r="R646" s="29" t="s">
        <v>38</v>
      </c>
      <c r="S646" s="28" t="s">
        <v>65</v>
      </c>
      <c r="T646" s="28" t="s">
        <v>361</v>
      </c>
      <c r="U646" s="5" t="s">
        <v>362</v>
      </c>
      <c r="V646" s="28" t="s">
        <v>203</v>
      </c>
      <c r="W646" s="7" t="s">
        <v>2586</v>
      </c>
      <c r="X646" s="7" t="s">
        <v>337</v>
      </c>
      <c r="Y646" s="5" t="s">
        <v>637</v>
      </c>
      <c r="Z646" s="5" t="s">
        <v>38</v>
      </c>
      <c r="AA646" s="6" t="s">
        <v>38</v>
      </c>
      <c r="AB646" s="6" t="s">
        <v>38</v>
      </c>
      <c r="AC646" s="6" t="s">
        <v>38</v>
      </c>
      <c r="AD646" s="6" t="s">
        <v>38</v>
      </c>
      <c r="AE646" s="6" t="s">
        <v>38</v>
      </c>
    </row>
    <row r="647">
      <c r="A647" s="28" t="s">
        <v>2587</v>
      </c>
      <c r="B647" s="6" t="s">
        <v>2588</v>
      </c>
      <c r="C647" s="6" t="s">
        <v>2589</v>
      </c>
      <c r="D647" s="7" t="s">
        <v>2590</v>
      </c>
      <c r="E647" s="28" t="s">
        <v>2591</v>
      </c>
      <c r="F647" s="5" t="s">
        <v>22</v>
      </c>
      <c r="G647" s="6" t="s">
        <v>383</v>
      </c>
      <c r="H647" s="6" t="s">
        <v>2592</v>
      </c>
      <c r="I647" s="6" t="s">
        <v>38</v>
      </c>
      <c r="J647" s="8" t="s">
        <v>2593</v>
      </c>
      <c r="K647" s="5" t="s">
        <v>2594</v>
      </c>
      <c r="L647" s="7" t="s">
        <v>63</v>
      </c>
      <c r="M647" s="9">
        <v>0</v>
      </c>
      <c r="N647" s="5" t="s">
        <v>331</v>
      </c>
      <c r="O647" s="32">
        <v>43320.7806621181</v>
      </c>
      <c r="P647" s="33">
        <v>43344.5136324884</v>
      </c>
      <c r="Q647" s="28" t="s">
        <v>2595</v>
      </c>
      <c r="R647" s="29" t="s">
        <v>2596</v>
      </c>
      <c r="S647" s="28" t="s">
        <v>65</v>
      </c>
      <c r="T647" s="28" t="s">
        <v>545</v>
      </c>
      <c r="U647" s="5" t="s">
        <v>546</v>
      </c>
      <c r="V647" s="28" t="s">
        <v>881</v>
      </c>
      <c r="W647" s="7" t="s">
        <v>2597</v>
      </c>
      <c r="X647" s="7" t="s">
        <v>337</v>
      </c>
      <c r="Y647" s="5" t="s">
        <v>637</v>
      </c>
      <c r="Z647" s="5" t="s">
        <v>38</v>
      </c>
      <c r="AA647" s="6" t="s">
        <v>38</v>
      </c>
      <c r="AB647" s="6" t="s">
        <v>38</v>
      </c>
      <c r="AC647" s="6" t="s">
        <v>38</v>
      </c>
      <c r="AD647" s="6" t="s">
        <v>38</v>
      </c>
      <c r="AE647" s="6" t="s">
        <v>38</v>
      </c>
    </row>
    <row r="648">
      <c r="A648" s="28" t="s">
        <v>2598</v>
      </c>
      <c r="B648" s="6" t="s">
        <v>2599</v>
      </c>
      <c r="C648" s="6" t="s">
        <v>2589</v>
      </c>
      <c r="D648" s="7" t="s">
        <v>2590</v>
      </c>
      <c r="E648" s="28" t="s">
        <v>2591</v>
      </c>
      <c r="F648" s="5" t="s">
        <v>48</v>
      </c>
      <c r="G648" s="6" t="s">
        <v>38</v>
      </c>
      <c r="H648" s="6" t="s">
        <v>38</v>
      </c>
      <c r="I648" s="6" t="s">
        <v>38</v>
      </c>
      <c r="J648" s="8" t="s">
        <v>2593</v>
      </c>
      <c r="K648" s="5" t="s">
        <v>2594</v>
      </c>
      <c r="L648" s="7" t="s">
        <v>63</v>
      </c>
      <c r="M648" s="9">
        <v>164500</v>
      </c>
      <c r="N648" s="5" t="s">
        <v>64</v>
      </c>
      <c r="O648" s="32">
        <v>43320.7806980324</v>
      </c>
      <c r="P648" s="33">
        <v>43322.2582116551</v>
      </c>
      <c r="Q648" s="28" t="s">
        <v>38</v>
      </c>
      <c r="R648" s="29" t="s">
        <v>38</v>
      </c>
      <c r="S648" s="28" t="s">
        <v>65</v>
      </c>
      <c r="T648" s="28" t="s">
        <v>38</v>
      </c>
      <c r="U648" s="5" t="s">
        <v>38</v>
      </c>
      <c r="V648" s="28" t="s">
        <v>881</v>
      </c>
      <c r="W648" s="7" t="s">
        <v>38</v>
      </c>
      <c r="X648" s="7" t="s">
        <v>38</v>
      </c>
      <c r="Y648" s="5" t="s">
        <v>38</v>
      </c>
      <c r="Z648" s="5" t="s">
        <v>38</v>
      </c>
      <c r="AA648" s="6" t="s">
        <v>38</v>
      </c>
      <c r="AB648" s="6" t="s">
        <v>38</v>
      </c>
      <c r="AC648" s="6" t="s">
        <v>38</v>
      </c>
      <c r="AD648" s="6" t="s">
        <v>38</v>
      </c>
      <c r="AE648" s="6" t="s">
        <v>38</v>
      </c>
    </row>
    <row r="649">
      <c r="A649" s="28" t="s">
        <v>2600</v>
      </c>
      <c r="B649" s="6" t="s">
        <v>2601</v>
      </c>
      <c r="C649" s="6" t="s">
        <v>2589</v>
      </c>
      <c r="D649" s="7" t="s">
        <v>2590</v>
      </c>
      <c r="E649" s="28" t="s">
        <v>2591</v>
      </c>
      <c r="F649" s="5" t="s">
        <v>519</v>
      </c>
      <c r="G649" s="6" t="s">
        <v>38</v>
      </c>
      <c r="H649" s="6" t="s">
        <v>2602</v>
      </c>
      <c r="I649" s="6" t="s">
        <v>38</v>
      </c>
      <c r="J649" s="8" t="s">
        <v>2593</v>
      </c>
      <c r="K649" s="5" t="s">
        <v>2594</v>
      </c>
      <c r="L649" s="7" t="s">
        <v>63</v>
      </c>
      <c r="M649" s="9">
        <v>164600</v>
      </c>
      <c r="N649" s="5" t="s">
        <v>520</v>
      </c>
      <c r="O649" s="32">
        <v>43320.7806980324</v>
      </c>
      <c r="P649" s="33">
        <v>43322.2582116551</v>
      </c>
      <c r="Q649" s="28" t="s">
        <v>38</v>
      </c>
      <c r="R649" s="29" t="s">
        <v>38</v>
      </c>
      <c r="S649" s="28" t="s">
        <v>65</v>
      </c>
      <c r="T649" s="28" t="s">
        <v>545</v>
      </c>
      <c r="U649" s="5" t="s">
        <v>546</v>
      </c>
      <c r="V649" s="28" t="s">
        <v>881</v>
      </c>
      <c r="W649" s="7" t="s">
        <v>38</v>
      </c>
      <c r="X649" s="7" t="s">
        <v>38</v>
      </c>
      <c r="Y649" s="5" t="s">
        <v>637</v>
      </c>
      <c r="Z649" s="5" t="s">
        <v>38</v>
      </c>
      <c r="AA649" s="6" t="s">
        <v>38</v>
      </c>
      <c r="AB649" s="6" t="s">
        <v>38</v>
      </c>
      <c r="AC649" s="6" t="s">
        <v>38</v>
      </c>
      <c r="AD649" s="6" t="s">
        <v>38</v>
      </c>
      <c r="AE649" s="6" t="s">
        <v>38</v>
      </c>
    </row>
    <row r="650">
      <c r="A650" s="28" t="s">
        <v>2603</v>
      </c>
      <c r="B650" s="6" t="s">
        <v>2604</v>
      </c>
      <c r="C650" s="6" t="s">
        <v>2589</v>
      </c>
      <c r="D650" s="7" t="s">
        <v>2590</v>
      </c>
      <c r="E650" s="28" t="s">
        <v>2591</v>
      </c>
      <c r="F650" s="5" t="s">
        <v>519</v>
      </c>
      <c r="G650" s="6" t="s">
        <v>38</v>
      </c>
      <c r="H650" s="6" t="s">
        <v>2605</v>
      </c>
      <c r="I650" s="6" t="s">
        <v>38</v>
      </c>
      <c r="J650" s="8" t="s">
        <v>876</v>
      </c>
      <c r="K650" s="5" t="s">
        <v>877</v>
      </c>
      <c r="L650" s="7" t="s">
        <v>878</v>
      </c>
      <c r="M650" s="9">
        <v>149700</v>
      </c>
      <c r="N650" s="5" t="s">
        <v>418</v>
      </c>
      <c r="O650" s="32">
        <v>43320.7806982292</v>
      </c>
      <c r="P650" s="33">
        <v>43322.2582116551</v>
      </c>
      <c r="Q650" s="28" t="s">
        <v>38</v>
      </c>
      <c r="R650" s="29" t="s">
        <v>38</v>
      </c>
      <c r="S650" s="28" t="s">
        <v>65</v>
      </c>
      <c r="T650" s="28" t="s">
        <v>545</v>
      </c>
      <c r="U650" s="5" t="s">
        <v>546</v>
      </c>
      <c r="V650" s="28" t="s">
        <v>881</v>
      </c>
      <c r="W650" s="7" t="s">
        <v>38</v>
      </c>
      <c r="X650" s="7" t="s">
        <v>38</v>
      </c>
      <c r="Y650" s="5" t="s">
        <v>338</v>
      </c>
      <c r="Z650" s="5" t="s">
        <v>38</v>
      </c>
      <c r="AA650" s="6" t="s">
        <v>38</v>
      </c>
      <c r="AB650" s="6" t="s">
        <v>38</v>
      </c>
      <c r="AC650" s="6" t="s">
        <v>38</v>
      </c>
      <c r="AD650" s="6" t="s">
        <v>38</v>
      </c>
      <c r="AE650" s="6" t="s">
        <v>38</v>
      </c>
    </row>
    <row r="651">
      <c r="A651" s="28" t="s">
        <v>2606</v>
      </c>
      <c r="B651" s="6" t="s">
        <v>2607</v>
      </c>
      <c r="C651" s="6" t="s">
        <v>2589</v>
      </c>
      <c r="D651" s="7" t="s">
        <v>2590</v>
      </c>
      <c r="E651" s="28" t="s">
        <v>2591</v>
      </c>
      <c r="F651" s="5" t="s">
        <v>519</v>
      </c>
      <c r="G651" s="6" t="s">
        <v>38</v>
      </c>
      <c r="H651" s="6" t="s">
        <v>38</v>
      </c>
      <c r="I651" s="6" t="s">
        <v>38</v>
      </c>
      <c r="J651" s="8" t="s">
        <v>1340</v>
      </c>
      <c r="K651" s="5" t="s">
        <v>1341</v>
      </c>
      <c r="L651" s="7" t="s">
        <v>1342</v>
      </c>
      <c r="M651" s="9">
        <v>135600</v>
      </c>
      <c r="N651" s="5" t="s">
        <v>331</v>
      </c>
      <c r="O651" s="32">
        <v>43320.7806982292</v>
      </c>
      <c r="P651" s="33">
        <v>43322.2582118403</v>
      </c>
      <c r="Q651" s="28" t="s">
        <v>38</v>
      </c>
      <c r="R651" s="29" t="s">
        <v>2608</v>
      </c>
      <c r="S651" s="28" t="s">
        <v>65</v>
      </c>
      <c r="T651" s="28" t="s">
        <v>545</v>
      </c>
      <c r="U651" s="5" t="s">
        <v>546</v>
      </c>
      <c r="V651" s="28" t="s">
        <v>203</v>
      </c>
      <c r="W651" s="7" t="s">
        <v>38</v>
      </c>
      <c r="X651" s="7" t="s">
        <v>38</v>
      </c>
      <c r="Y651" s="5" t="s">
        <v>338</v>
      </c>
      <c r="Z651" s="5" t="s">
        <v>38</v>
      </c>
      <c r="AA651" s="6" t="s">
        <v>38</v>
      </c>
      <c r="AB651" s="6" t="s">
        <v>38</v>
      </c>
      <c r="AC651" s="6" t="s">
        <v>38</v>
      </c>
      <c r="AD651" s="6" t="s">
        <v>38</v>
      </c>
      <c r="AE651" s="6" t="s">
        <v>38</v>
      </c>
    </row>
    <row r="652">
      <c r="A652" s="28" t="s">
        <v>2609</v>
      </c>
      <c r="B652" s="6" t="s">
        <v>2610</v>
      </c>
      <c r="C652" s="6" t="s">
        <v>2589</v>
      </c>
      <c r="D652" s="7" t="s">
        <v>2590</v>
      </c>
      <c r="E652" s="28" t="s">
        <v>2591</v>
      </c>
      <c r="F652" s="5" t="s">
        <v>342</v>
      </c>
      <c r="G652" s="6" t="s">
        <v>38</v>
      </c>
      <c r="H652" s="6" t="s">
        <v>38</v>
      </c>
      <c r="I652" s="6" t="s">
        <v>38</v>
      </c>
      <c r="J652" s="8" t="s">
        <v>354</v>
      </c>
      <c r="K652" s="5" t="s">
        <v>355</v>
      </c>
      <c r="L652" s="7" t="s">
        <v>356</v>
      </c>
      <c r="M652" s="9">
        <v>104600</v>
      </c>
      <c r="N652" s="5" t="s">
        <v>347</v>
      </c>
      <c r="O652" s="32">
        <v>43320.7806984144</v>
      </c>
      <c r="P652" s="33">
        <v>43322.2582118403</v>
      </c>
      <c r="Q652" s="28" t="s">
        <v>38</v>
      </c>
      <c r="R652" s="29" t="s">
        <v>38</v>
      </c>
      <c r="S652" s="28" t="s">
        <v>65</v>
      </c>
      <c r="T652" s="28" t="s">
        <v>38</v>
      </c>
      <c r="U652" s="5" t="s">
        <v>38</v>
      </c>
      <c r="V652" s="28" t="s">
        <v>203</v>
      </c>
      <c r="W652" s="7" t="s">
        <v>38</v>
      </c>
      <c r="X652" s="7" t="s">
        <v>38</v>
      </c>
      <c r="Y652" s="5" t="s">
        <v>38</v>
      </c>
      <c r="Z652" s="5" t="s">
        <v>38</v>
      </c>
      <c r="AA652" s="6" t="s">
        <v>38</v>
      </c>
      <c r="AB652" s="6" t="s">
        <v>38</v>
      </c>
      <c r="AC652" s="6" t="s">
        <v>38</v>
      </c>
      <c r="AD652" s="6" t="s">
        <v>38</v>
      </c>
      <c r="AE652" s="6" t="s">
        <v>38</v>
      </c>
    </row>
    <row r="653">
      <c r="A653" s="28" t="s">
        <v>2611</v>
      </c>
      <c r="B653" s="6" t="s">
        <v>2612</v>
      </c>
      <c r="C653" s="6" t="s">
        <v>2589</v>
      </c>
      <c r="D653" s="7" t="s">
        <v>2590</v>
      </c>
      <c r="E653" s="28" t="s">
        <v>2591</v>
      </c>
      <c r="F653" s="5" t="s">
        <v>519</v>
      </c>
      <c r="G653" s="6" t="s">
        <v>38</v>
      </c>
      <c r="H653" s="6" t="s">
        <v>38</v>
      </c>
      <c r="I653" s="6" t="s">
        <v>38</v>
      </c>
      <c r="J653" s="8" t="s">
        <v>1141</v>
      </c>
      <c r="K653" s="5" t="s">
        <v>1142</v>
      </c>
      <c r="L653" s="7" t="s">
        <v>1143</v>
      </c>
      <c r="M653" s="9">
        <v>123300</v>
      </c>
      <c r="N653" s="5" t="s">
        <v>347</v>
      </c>
      <c r="O653" s="32">
        <v>43320.7806985764</v>
      </c>
      <c r="P653" s="33">
        <v>43322.2582114583</v>
      </c>
      <c r="Q653" s="28" t="s">
        <v>38</v>
      </c>
      <c r="R653" s="29" t="s">
        <v>38</v>
      </c>
      <c r="S653" s="28" t="s">
        <v>65</v>
      </c>
      <c r="T653" s="28" t="s">
        <v>545</v>
      </c>
      <c r="U653" s="5" t="s">
        <v>546</v>
      </c>
      <c r="V653" s="28" t="s">
        <v>203</v>
      </c>
      <c r="W653" s="7" t="s">
        <v>38</v>
      </c>
      <c r="X653" s="7" t="s">
        <v>38</v>
      </c>
      <c r="Y653" s="5" t="s">
        <v>338</v>
      </c>
      <c r="Z653" s="5" t="s">
        <v>38</v>
      </c>
      <c r="AA653" s="6" t="s">
        <v>38</v>
      </c>
      <c r="AB653" s="6" t="s">
        <v>38</v>
      </c>
      <c r="AC653" s="6" t="s">
        <v>38</v>
      </c>
      <c r="AD653" s="6" t="s">
        <v>38</v>
      </c>
      <c r="AE653" s="6" t="s">
        <v>38</v>
      </c>
    </row>
    <row r="654">
      <c r="A654" s="28" t="s">
        <v>2613</v>
      </c>
      <c r="B654" s="6" t="s">
        <v>2614</v>
      </c>
      <c r="C654" s="6" t="s">
        <v>2589</v>
      </c>
      <c r="D654" s="7" t="s">
        <v>2590</v>
      </c>
      <c r="E654" s="28" t="s">
        <v>2591</v>
      </c>
      <c r="F654" s="5" t="s">
        <v>342</v>
      </c>
      <c r="G654" s="6" t="s">
        <v>38</v>
      </c>
      <c r="H654" s="6" t="s">
        <v>38</v>
      </c>
      <c r="I654" s="6" t="s">
        <v>38</v>
      </c>
      <c r="J654" s="8" t="s">
        <v>354</v>
      </c>
      <c r="K654" s="5" t="s">
        <v>355</v>
      </c>
      <c r="L654" s="7" t="s">
        <v>356</v>
      </c>
      <c r="M654" s="9">
        <v>104700</v>
      </c>
      <c r="N654" s="5" t="s">
        <v>347</v>
      </c>
      <c r="O654" s="32">
        <v>43320.7806987616</v>
      </c>
      <c r="P654" s="33">
        <v>43322.2582107639</v>
      </c>
      <c r="Q654" s="28" t="s">
        <v>38</v>
      </c>
      <c r="R654" s="29" t="s">
        <v>2615</v>
      </c>
      <c r="S654" s="28" t="s">
        <v>65</v>
      </c>
      <c r="T654" s="28" t="s">
        <v>38</v>
      </c>
      <c r="U654" s="5" t="s">
        <v>38</v>
      </c>
      <c r="V654" s="28" t="s">
        <v>203</v>
      </c>
      <c r="W654" s="7" t="s">
        <v>38</v>
      </c>
      <c r="X654" s="7" t="s">
        <v>38</v>
      </c>
      <c r="Y654" s="5" t="s">
        <v>38</v>
      </c>
      <c r="Z654" s="5" t="s">
        <v>38</v>
      </c>
      <c r="AA654" s="6" t="s">
        <v>38</v>
      </c>
      <c r="AB654" s="6" t="s">
        <v>38</v>
      </c>
      <c r="AC654" s="6" t="s">
        <v>38</v>
      </c>
      <c r="AD654" s="6" t="s">
        <v>38</v>
      </c>
      <c r="AE654" s="6" t="s">
        <v>38</v>
      </c>
    </row>
    <row r="655">
      <c r="A655" s="28" t="s">
        <v>2616</v>
      </c>
      <c r="B655" s="6" t="s">
        <v>2617</v>
      </c>
      <c r="C655" s="6" t="s">
        <v>2589</v>
      </c>
      <c r="D655" s="7" t="s">
        <v>2590</v>
      </c>
      <c r="E655" s="28" t="s">
        <v>2591</v>
      </c>
      <c r="F655" s="5" t="s">
        <v>342</v>
      </c>
      <c r="G655" s="6" t="s">
        <v>38</v>
      </c>
      <c r="H655" s="6" t="s">
        <v>2618</v>
      </c>
      <c r="I655" s="6" t="s">
        <v>38</v>
      </c>
      <c r="J655" s="8" t="s">
        <v>2619</v>
      </c>
      <c r="K655" s="5" t="s">
        <v>2620</v>
      </c>
      <c r="L655" s="7" t="s">
        <v>2621</v>
      </c>
      <c r="M655" s="9">
        <v>142300</v>
      </c>
      <c r="N655" s="5" t="s">
        <v>64</v>
      </c>
      <c r="O655" s="32">
        <v>43320.7806989583</v>
      </c>
      <c r="P655" s="33">
        <v>43322.2582114583</v>
      </c>
      <c r="Q655" s="28" t="s">
        <v>38</v>
      </c>
      <c r="R655" s="29" t="s">
        <v>38</v>
      </c>
      <c r="S655" s="28" t="s">
        <v>65</v>
      </c>
      <c r="T655" s="28" t="s">
        <v>38</v>
      </c>
      <c r="U655" s="5" t="s">
        <v>38</v>
      </c>
      <c r="V655" s="28" t="s">
        <v>203</v>
      </c>
      <c r="W655" s="7" t="s">
        <v>38</v>
      </c>
      <c r="X655" s="7" t="s">
        <v>38</v>
      </c>
      <c r="Y655" s="5" t="s">
        <v>38</v>
      </c>
      <c r="Z655" s="5" t="s">
        <v>38</v>
      </c>
      <c r="AA655" s="6" t="s">
        <v>38</v>
      </c>
      <c r="AB655" s="6" t="s">
        <v>38</v>
      </c>
      <c r="AC655" s="6" t="s">
        <v>38</v>
      </c>
      <c r="AD655" s="6" t="s">
        <v>38</v>
      </c>
      <c r="AE655" s="6" t="s">
        <v>38</v>
      </c>
    </row>
    <row r="656">
      <c r="A656" s="28" t="s">
        <v>2622</v>
      </c>
      <c r="B656" s="6" t="s">
        <v>2623</v>
      </c>
      <c r="C656" s="6" t="s">
        <v>2589</v>
      </c>
      <c r="D656" s="7" t="s">
        <v>2590</v>
      </c>
      <c r="E656" s="28" t="s">
        <v>2591</v>
      </c>
      <c r="F656" s="5" t="s">
        <v>342</v>
      </c>
      <c r="G656" s="6" t="s">
        <v>38</v>
      </c>
      <c r="H656" s="6" t="s">
        <v>38</v>
      </c>
      <c r="I656" s="6" t="s">
        <v>38</v>
      </c>
      <c r="J656" s="8" t="s">
        <v>1174</v>
      </c>
      <c r="K656" s="5" t="s">
        <v>1175</v>
      </c>
      <c r="L656" s="7" t="s">
        <v>525</v>
      </c>
      <c r="M656" s="9">
        <v>165400</v>
      </c>
      <c r="N656" s="5" t="s">
        <v>347</v>
      </c>
      <c r="O656" s="32">
        <v>43320.7806989583</v>
      </c>
      <c r="P656" s="33">
        <v>43322.2582113079</v>
      </c>
      <c r="Q656" s="28" t="s">
        <v>2624</v>
      </c>
      <c r="R656" s="29" t="s">
        <v>38</v>
      </c>
      <c r="S656" s="28" t="s">
        <v>65</v>
      </c>
      <c r="T656" s="28" t="s">
        <v>38</v>
      </c>
      <c r="U656" s="5" t="s">
        <v>38</v>
      </c>
      <c r="V656" s="28" t="s">
        <v>203</v>
      </c>
      <c r="W656" s="7" t="s">
        <v>38</v>
      </c>
      <c r="X656" s="7" t="s">
        <v>38</v>
      </c>
      <c r="Y656" s="5" t="s">
        <v>38</v>
      </c>
      <c r="Z656" s="5" t="s">
        <v>38</v>
      </c>
      <c r="AA656" s="6" t="s">
        <v>38</v>
      </c>
      <c r="AB656" s="6" t="s">
        <v>38</v>
      </c>
      <c r="AC656" s="6" t="s">
        <v>38</v>
      </c>
      <c r="AD656" s="6" t="s">
        <v>38</v>
      </c>
      <c r="AE656" s="6" t="s">
        <v>38</v>
      </c>
    </row>
    <row r="657">
      <c r="A657" s="28" t="s">
        <v>2625</v>
      </c>
      <c r="B657" s="6" t="s">
        <v>2626</v>
      </c>
      <c r="C657" s="6" t="s">
        <v>2589</v>
      </c>
      <c r="D657" s="7" t="s">
        <v>2590</v>
      </c>
      <c r="E657" s="28" t="s">
        <v>2591</v>
      </c>
      <c r="F657" s="5" t="s">
        <v>519</v>
      </c>
      <c r="G657" s="6" t="s">
        <v>38</v>
      </c>
      <c r="H657" s="6" t="s">
        <v>38</v>
      </c>
      <c r="I657" s="6" t="s">
        <v>38</v>
      </c>
      <c r="J657" s="8" t="s">
        <v>2627</v>
      </c>
      <c r="K657" s="5" t="s">
        <v>2628</v>
      </c>
      <c r="L657" s="7" t="s">
        <v>2629</v>
      </c>
      <c r="M657" s="9">
        <v>165500</v>
      </c>
      <c r="N657" s="5" t="s">
        <v>347</v>
      </c>
      <c r="O657" s="32">
        <v>43320.7806991551</v>
      </c>
      <c r="P657" s="33">
        <v>43322.2582113079</v>
      </c>
      <c r="Q657" s="28" t="s">
        <v>38</v>
      </c>
      <c r="R657" s="29" t="s">
        <v>38</v>
      </c>
      <c r="S657" s="28" t="s">
        <v>65</v>
      </c>
      <c r="T657" s="28" t="s">
        <v>545</v>
      </c>
      <c r="U657" s="5" t="s">
        <v>546</v>
      </c>
      <c r="V657" s="28" t="s">
        <v>203</v>
      </c>
      <c r="W657" s="7" t="s">
        <v>38</v>
      </c>
      <c r="X657" s="7" t="s">
        <v>38</v>
      </c>
      <c r="Y657" s="5" t="s">
        <v>338</v>
      </c>
      <c r="Z657" s="5" t="s">
        <v>38</v>
      </c>
      <c r="AA657" s="6" t="s">
        <v>38</v>
      </c>
      <c r="AB657" s="6" t="s">
        <v>38</v>
      </c>
      <c r="AC657" s="6" t="s">
        <v>38</v>
      </c>
      <c r="AD657" s="6" t="s">
        <v>38</v>
      </c>
      <c r="AE657" s="6" t="s">
        <v>38</v>
      </c>
    </row>
    <row r="658">
      <c r="A658" s="28" t="s">
        <v>2630</v>
      </c>
      <c r="B658" s="6" t="s">
        <v>2631</v>
      </c>
      <c r="C658" s="6" t="s">
        <v>2589</v>
      </c>
      <c r="D658" s="7" t="s">
        <v>2590</v>
      </c>
      <c r="E658" s="28" t="s">
        <v>2591</v>
      </c>
      <c r="F658" s="5" t="s">
        <v>342</v>
      </c>
      <c r="G658" s="6" t="s">
        <v>38</v>
      </c>
      <c r="H658" s="6" t="s">
        <v>38</v>
      </c>
      <c r="I658" s="6" t="s">
        <v>38</v>
      </c>
      <c r="J658" s="8" t="s">
        <v>1969</v>
      </c>
      <c r="K658" s="5" t="s">
        <v>1970</v>
      </c>
      <c r="L658" s="7" t="s">
        <v>1971</v>
      </c>
      <c r="M658" s="9">
        <v>272700</v>
      </c>
      <c r="N658" s="5" t="s">
        <v>64</v>
      </c>
      <c r="O658" s="32">
        <v>43320.7806993056</v>
      </c>
      <c r="P658" s="33">
        <v>43322.2582113079</v>
      </c>
      <c r="Q658" s="28" t="s">
        <v>38</v>
      </c>
      <c r="R658" s="29" t="s">
        <v>38</v>
      </c>
      <c r="S658" s="28" t="s">
        <v>65</v>
      </c>
      <c r="T658" s="28" t="s">
        <v>38</v>
      </c>
      <c r="U658" s="5" t="s">
        <v>38</v>
      </c>
      <c r="V658" s="28" t="s">
        <v>881</v>
      </c>
      <c r="W658" s="7" t="s">
        <v>38</v>
      </c>
      <c r="X658" s="7" t="s">
        <v>38</v>
      </c>
      <c r="Y658" s="5" t="s">
        <v>38</v>
      </c>
      <c r="Z658" s="5" t="s">
        <v>38</v>
      </c>
      <c r="AA658" s="6" t="s">
        <v>38</v>
      </c>
      <c r="AB658" s="6" t="s">
        <v>38</v>
      </c>
      <c r="AC658" s="6" t="s">
        <v>38</v>
      </c>
      <c r="AD658" s="6" t="s">
        <v>38</v>
      </c>
      <c r="AE658" s="6" t="s">
        <v>38</v>
      </c>
    </row>
    <row r="659">
      <c r="A659" s="28" t="s">
        <v>2632</v>
      </c>
      <c r="B659" s="6" t="s">
        <v>2633</v>
      </c>
      <c r="C659" s="6" t="s">
        <v>2589</v>
      </c>
      <c r="D659" s="7" t="s">
        <v>2590</v>
      </c>
      <c r="E659" s="28" t="s">
        <v>2591</v>
      </c>
      <c r="F659" s="5" t="s">
        <v>342</v>
      </c>
      <c r="G659" s="6" t="s">
        <v>38</v>
      </c>
      <c r="H659" s="6" t="s">
        <v>38</v>
      </c>
      <c r="I659" s="6" t="s">
        <v>38</v>
      </c>
      <c r="J659" s="8" t="s">
        <v>2634</v>
      </c>
      <c r="K659" s="5" t="s">
        <v>2635</v>
      </c>
      <c r="L659" s="7" t="s">
        <v>2636</v>
      </c>
      <c r="M659" s="9">
        <v>165700</v>
      </c>
      <c r="N659" s="5" t="s">
        <v>64</v>
      </c>
      <c r="O659" s="32">
        <v>43320.7806993056</v>
      </c>
      <c r="P659" s="33">
        <v>43322.2582111111</v>
      </c>
      <c r="Q659" s="28" t="s">
        <v>38</v>
      </c>
      <c r="R659" s="29" t="s">
        <v>38</v>
      </c>
      <c r="S659" s="28" t="s">
        <v>65</v>
      </c>
      <c r="T659" s="28" t="s">
        <v>38</v>
      </c>
      <c r="U659" s="5" t="s">
        <v>38</v>
      </c>
      <c r="V659" s="28" t="s">
        <v>881</v>
      </c>
      <c r="W659" s="7" t="s">
        <v>38</v>
      </c>
      <c r="X659" s="7" t="s">
        <v>38</v>
      </c>
      <c r="Y659" s="5" t="s">
        <v>38</v>
      </c>
      <c r="Z659" s="5" t="s">
        <v>38</v>
      </c>
      <c r="AA659" s="6" t="s">
        <v>38</v>
      </c>
      <c r="AB659" s="6" t="s">
        <v>38</v>
      </c>
      <c r="AC659" s="6" t="s">
        <v>38</v>
      </c>
      <c r="AD659" s="6" t="s">
        <v>38</v>
      </c>
      <c r="AE659" s="6" t="s">
        <v>38</v>
      </c>
    </row>
    <row r="660">
      <c r="A660" s="30" t="s">
        <v>2637</v>
      </c>
      <c r="B660" s="6" t="s">
        <v>2638</v>
      </c>
      <c r="C660" s="6" t="s">
        <v>2589</v>
      </c>
      <c r="D660" s="7" t="s">
        <v>2590</v>
      </c>
      <c r="E660" s="28" t="s">
        <v>2591</v>
      </c>
      <c r="F660" s="5" t="s">
        <v>342</v>
      </c>
      <c r="G660" s="6" t="s">
        <v>38</v>
      </c>
      <c r="H660" s="6" t="s">
        <v>38</v>
      </c>
      <c r="I660" s="6" t="s">
        <v>38</v>
      </c>
      <c r="J660" s="8" t="s">
        <v>885</v>
      </c>
      <c r="K660" s="5" t="s">
        <v>886</v>
      </c>
      <c r="L660" s="7" t="s">
        <v>525</v>
      </c>
      <c r="M660" s="9">
        <v>278200</v>
      </c>
      <c r="N660" s="5" t="s">
        <v>1619</v>
      </c>
      <c r="O660" s="32">
        <v>43320.7806995023</v>
      </c>
      <c r="Q660" s="28" t="s">
        <v>38</v>
      </c>
      <c r="R660" s="29" t="s">
        <v>38</v>
      </c>
      <c r="S660" s="28" t="s">
        <v>65</v>
      </c>
      <c r="T660" s="28" t="s">
        <v>38</v>
      </c>
      <c r="U660" s="5" t="s">
        <v>38</v>
      </c>
      <c r="V660" s="28" t="s">
        <v>881</v>
      </c>
      <c r="W660" s="7" t="s">
        <v>38</v>
      </c>
      <c r="X660" s="7" t="s">
        <v>38</v>
      </c>
      <c r="Y660" s="5" t="s">
        <v>38</v>
      </c>
      <c r="Z660" s="5" t="s">
        <v>38</v>
      </c>
      <c r="AA660" s="6" t="s">
        <v>38</v>
      </c>
      <c r="AB660" s="6" t="s">
        <v>38</v>
      </c>
      <c r="AC660" s="6" t="s">
        <v>38</v>
      </c>
      <c r="AD660" s="6" t="s">
        <v>38</v>
      </c>
      <c r="AE660" s="6" t="s">
        <v>38</v>
      </c>
    </row>
    <row r="661">
      <c r="A661" s="28" t="s">
        <v>2639</v>
      </c>
      <c r="B661" s="6" t="s">
        <v>2640</v>
      </c>
      <c r="C661" s="6" t="s">
        <v>2589</v>
      </c>
      <c r="D661" s="7" t="s">
        <v>2590</v>
      </c>
      <c r="E661" s="28" t="s">
        <v>2591</v>
      </c>
      <c r="F661" s="5" t="s">
        <v>570</v>
      </c>
      <c r="G661" s="6" t="s">
        <v>38</v>
      </c>
      <c r="H661" s="6" t="s">
        <v>38</v>
      </c>
      <c r="I661" s="6" t="s">
        <v>38</v>
      </c>
      <c r="J661" s="8" t="s">
        <v>61</v>
      </c>
      <c r="K661" s="5" t="s">
        <v>62</v>
      </c>
      <c r="L661" s="7" t="s">
        <v>63</v>
      </c>
      <c r="M661" s="9">
        <v>102600</v>
      </c>
      <c r="N661" s="5" t="s">
        <v>331</v>
      </c>
      <c r="O661" s="32">
        <v>43320.7806996875</v>
      </c>
      <c r="P661" s="33">
        <v>43322.2582094907</v>
      </c>
      <c r="Q661" s="28" t="s">
        <v>38</v>
      </c>
      <c r="R661" s="29" t="s">
        <v>2641</v>
      </c>
      <c r="S661" s="28" t="s">
        <v>248</v>
      </c>
      <c r="T661" s="28" t="s">
        <v>38</v>
      </c>
      <c r="U661" s="5" t="s">
        <v>38</v>
      </c>
      <c r="V661" s="28" t="s">
        <v>203</v>
      </c>
      <c r="W661" s="7" t="s">
        <v>38</v>
      </c>
      <c r="X661" s="7" t="s">
        <v>38</v>
      </c>
      <c r="Y661" s="5" t="s">
        <v>38</v>
      </c>
      <c r="Z661" s="5" t="s">
        <v>38</v>
      </c>
      <c r="AA661" s="6" t="s">
        <v>304</v>
      </c>
      <c r="AB661" s="6" t="s">
        <v>77</v>
      </c>
      <c r="AC661" s="6" t="s">
        <v>305</v>
      </c>
      <c r="AD661" s="6" t="s">
        <v>38</v>
      </c>
      <c r="AE661" s="6" t="s">
        <v>38</v>
      </c>
    </row>
    <row r="662">
      <c r="A662" s="28" t="s">
        <v>2642</v>
      </c>
      <c r="B662" s="6" t="s">
        <v>2643</v>
      </c>
      <c r="C662" s="6" t="s">
        <v>2589</v>
      </c>
      <c r="D662" s="7" t="s">
        <v>2590</v>
      </c>
      <c r="E662" s="28" t="s">
        <v>2591</v>
      </c>
      <c r="F662" s="5" t="s">
        <v>519</v>
      </c>
      <c r="G662" s="6" t="s">
        <v>38</v>
      </c>
      <c r="H662" s="6" t="s">
        <v>38</v>
      </c>
      <c r="I662" s="6" t="s">
        <v>38</v>
      </c>
      <c r="J662" s="8" t="s">
        <v>678</v>
      </c>
      <c r="K662" s="5" t="s">
        <v>679</v>
      </c>
      <c r="L662" s="7" t="s">
        <v>680</v>
      </c>
      <c r="M662" s="9">
        <v>142700</v>
      </c>
      <c r="N662" s="5" t="s">
        <v>347</v>
      </c>
      <c r="O662" s="32">
        <v>43320.7806998495</v>
      </c>
      <c r="P662" s="33">
        <v>43322.2582105671</v>
      </c>
      <c r="Q662" s="28" t="s">
        <v>38</v>
      </c>
      <c r="R662" s="29" t="s">
        <v>38</v>
      </c>
      <c r="S662" s="28" t="s">
        <v>65</v>
      </c>
      <c r="T662" s="28" t="s">
        <v>361</v>
      </c>
      <c r="U662" s="5" t="s">
        <v>362</v>
      </c>
      <c r="V662" s="28" t="s">
        <v>203</v>
      </c>
      <c r="W662" s="7" t="s">
        <v>38</v>
      </c>
      <c r="X662" s="7" t="s">
        <v>38</v>
      </c>
      <c r="Y662" s="5" t="s">
        <v>38</v>
      </c>
      <c r="Z662" s="5" t="s">
        <v>38</v>
      </c>
      <c r="AA662" s="6" t="s">
        <v>38</v>
      </c>
      <c r="AB662" s="6" t="s">
        <v>38</v>
      </c>
      <c r="AC662" s="6" t="s">
        <v>38</v>
      </c>
      <c r="AD662" s="6" t="s">
        <v>38</v>
      </c>
      <c r="AE662" s="6" t="s">
        <v>38</v>
      </c>
    </row>
    <row r="663">
      <c r="A663" s="28" t="s">
        <v>2644</v>
      </c>
      <c r="B663" s="6" t="s">
        <v>2645</v>
      </c>
      <c r="C663" s="6" t="s">
        <v>2589</v>
      </c>
      <c r="D663" s="7" t="s">
        <v>2590</v>
      </c>
      <c r="E663" s="28" t="s">
        <v>2591</v>
      </c>
      <c r="F663" s="5" t="s">
        <v>519</v>
      </c>
      <c r="G663" s="6" t="s">
        <v>38</v>
      </c>
      <c r="H663" s="6" t="s">
        <v>38</v>
      </c>
      <c r="I663" s="6" t="s">
        <v>38</v>
      </c>
      <c r="J663" s="8" t="s">
        <v>1132</v>
      </c>
      <c r="K663" s="5" t="s">
        <v>1133</v>
      </c>
      <c r="L663" s="7" t="s">
        <v>1134</v>
      </c>
      <c r="M663" s="9">
        <v>166100</v>
      </c>
      <c r="N663" s="5" t="s">
        <v>347</v>
      </c>
      <c r="O663" s="32">
        <v>43320.7807000347</v>
      </c>
      <c r="P663" s="33">
        <v>43322.2582105671</v>
      </c>
      <c r="Q663" s="28" t="s">
        <v>38</v>
      </c>
      <c r="R663" s="29" t="s">
        <v>38</v>
      </c>
      <c r="S663" s="28" t="s">
        <v>65</v>
      </c>
      <c r="T663" s="28" t="s">
        <v>361</v>
      </c>
      <c r="U663" s="5" t="s">
        <v>362</v>
      </c>
      <c r="V663" s="28" t="s">
        <v>203</v>
      </c>
      <c r="W663" s="7" t="s">
        <v>38</v>
      </c>
      <c r="X663" s="7" t="s">
        <v>38</v>
      </c>
      <c r="Y663" s="5" t="s">
        <v>38</v>
      </c>
      <c r="Z663" s="5" t="s">
        <v>38</v>
      </c>
      <c r="AA663" s="6" t="s">
        <v>38</v>
      </c>
      <c r="AB663" s="6" t="s">
        <v>38</v>
      </c>
      <c r="AC663" s="6" t="s">
        <v>38</v>
      </c>
      <c r="AD663" s="6" t="s">
        <v>38</v>
      </c>
      <c r="AE663" s="6" t="s">
        <v>38</v>
      </c>
    </row>
    <row r="664">
      <c r="A664" s="28" t="s">
        <v>2646</v>
      </c>
      <c r="B664" s="6" t="s">
        <v>2647</v>
      </c>
      <c r="C664" s="6" t="s">
        <v>2589</v>
      </c>
      <c r="D664" s="7" t="s">
        <v>2590</v>
      </c>
      <c r="E664" s="28" t="s">
        <v>2591</v>
      </c>
      <c r="F664" s="5" t="s">
        <v>519</v>
      </c>
      <c r="G664" s="6" t="s">
        <v>383</v>
      </c>
      <c r="H664" s="6" t="s">
        <v>2648</v>
      </c>
      <c r="I664" s="6" t="s">
        <v>38</v>
      </c>
      <c r="J664" s="8" t="s">
        <v>550</v>
      </c>
      <c r="K664" s="5" t="s">
        <v>551</v>
      </c>
      <c r="L664" s="7" t="s">
        <v>552</v>
      </c>
      <c r="M664" s="9">
        <v>159500</v>
      </c>
      <c r="N664" s="5" t="s">
        <v>331</v>
      </c>
      <c r="O664" s="32">
        <v>43320.7807002315</v>
      </c>
      <c r="P664" s="33">
        <v>43322.2582103819</v>
      </c>
      <c r="Q664" s="28" t="s">
        <v>38</v>
      </c>
      <c r="R664" s="29" t="s">
        <v>2649</v>
      </c>
      <c r="S664" s="28" t="s">
        <v>65</v>
      </c>
      <c r="T664" s="28" t="s">
        <v>361</v>
      </c>
      <c r="U664" s="5" t="s">
        <v>362</v>
      </c>
      <c r="V664" s="28" t="s">
        <v>203</v>
      </c>
      <c r="W664" s="7" t="s">
        <v>38</v>
      </c>
      <c r="X664" s="7" t="s">
        <v>38</v>
      </c>
      <c r="Y664" s="5" t="s">
        <v>637</v>
      </c>
      <c r="Z664" s="5" t="s">
        <v>38</v>
      </c>
      <c r="AA664" s="6" t="s">
        <v>38</v>
      </c>
      <c r="AB664" s="6" t="s">
        <v>38</v>
      </c>
      <c r="AC664" s="6" t="s">
        <v>38</v>
      </c>
      <c r="AD664" s="6" t="s">
        <v>38</v>
      </c>
      <c r="AE664" s="6" t="s">
        <v>38</v>
      </c>
    </row>
    <row r="665">
      <c r="A665" s="28" t="s">
        <v>2650</v>
      </c>
      <c r="B665" s="6" t="s">
        <v>2651</v>
      </c>
      <c r="C665" s="6" t="s">
        <v>2589</v>
      </c>
      <c r="D665" s="7" t="s">
        <v>2590</v>
      </c>
      <c r="E665" s="28" t="s">
        <v>2591</v>
      </c>
      <c r="F665" s="5" t="s">
        <v>342</v>
      </c>
      <c r="G665" s="6" t="s">
        <v>38</v>
      </c>
      <c r="H665" s="6" t="s">
        <v>38</v>
      </c>
      <c r="I665" s="6" t="s">
        <v>38</v>
      </c>
      <c r="J665" s="8" t="s">
        <v>484</v>
      </c>
      <c r="K665" s="5" t="s">
        <v>485</v>
      </c>
      <c r="L665" s="7" t="s">
        <v>486</v>
      </c>
      <c r="M665" s="9">
        <v>142000</v>
      </c>
      <c r="N665" s="5" t="s">
        <v>347</v>
      </c>
      <c r="O665" s="32">
        <v>43320.7807003819</v>
      </c>
      <c r="P665" s="33">
        <v>43322.2582100347</v>
      </c>
      <c r="Q665" s="28" t="s">
        <v>38</v>
      </c>
      <c r="R665" s="29" t="s">
        <v>38</v>
      </c>
      <c r="S665" s="28" t="s">
        <v>248</v>
      </c>
      <c r="T665" s="28" t="s">
        <v>38</v>
      </c>
      <c r="U665" s="5" t="s">
        <v>38</v>
      </c>
      <c r="V665" s="28" t="s">
        <v>1801</v>
      </c>
      <c r="W665" s="7" t="s">
        <v>38</v>
      </c>
      <c r="X665" s="7" t="s">
        <v>38</v>
      </c>
      <c r="Y665" s="5" t="s">
        <v>38</v>
      </c>
      <c r="Z665" s="5" t="s">
        <v>38</v>
      </c>
      <c r="AA665" s="6" t="s">
        <v>38</v>
      </c>
      <c r="AB665" s="6" t="s">
        <v>38</v>
      </c>
      <c r="AC665" s="6" t="s">
        <v>38</v>
      </c>
      <c r="AD665" s="6" t="s">
        <v>38</v>
      </c>
      <c r="AE665" s="6" t="s">
        <v>38</v>
      </c>
    </row>
    <row r="666">
      <c r="A666" s="28" t="s">
        <v>2652</v>
      </c>
      <c r="B666" s="6" t="s">
        <v>2653</v>
      </c>
      <c r="C666" s="6" t="s">
        <v>2589</v>
      </c>
      <c r="D666" s="7" t="s">
        <v>2590</v>
      </c>
      <c r="E666" s="28" t="s">
        <v>2591</v>
      </c>
      <c r="F666" s="5" t="s">
        <v>342</v>
      </c>
      <c r="G666" s="6" t="s">
        <v>38</v>
      </c>
      <c r="H666" s="6" t="s">
        <v>38</v>
      </c>
      <c r="I666" s="6" t="s">
        <v>38</v>
      </c>
      <c r="J666" s="8" t="s">
        <v>484</v>
      </c>
      <c r="K666" s="5" t="s">
        <v>485</v>
      </c>
      <c r="L666" s="7" t="s">
        <v>486</v>
      </c>
      <c r="M666" s="9">
        <v>266600</v>
      </c>
      <c r="N666" s="5" t="s">
        <v>347</v>
      </c>
      <c r="O666" s="32">
        <v>43320.7807003819</v>
      </c>
      <c r="P666" s="33">
        <v>43322.2582100347</v>
      </c>
      <c r="Q666" s="28" t="s">
        <v>38</v>
      </c>
      <c r="R666" s="29" t="s">
        <v>38</v>
      </c>
      <c r="S666" s="28" t="s">
        <v>248</v>
      </c>
      <c r="T666" s="28" t="s">
        <v>38</v>
      </c>
      <c r="U666" s="5" t="s">
        <v>38</v>
      </c>
      <c r="V666" s="28" t="s">
        <v>1801</v>
      </c>
      <c r="W666" s="7" t="s">
        <v>38</v>
      </c>
      <c r="X666" s="7" t="s">
        <v>38</v>
      </c>
      <c r="Y666" s="5" t="s">
        <v>38</v>
      </c>
      <c r="Z666" s="5" t="s">
        <v>38</v>
      </c>
      <c r="AA666" s="6" t="s">
        <v>38</v>
      </c>
      <c r="AB666" s="6" t="s">
        <v>38</v>
      </c>
      <c r="AC666" s="6" t="s">
        <v>38</v>
      </c>
      <c r="AD666" s="6" t="s">
        <v>38</v>
      </c>
      <c r="AE666" s="6" t="s">
        <v>38</v>
      </c>
    </row>
    <row r="667">
      <c r="A667" s="28" t="s">
        <v>2654</v>
      </c>
      <c r="B667" s="6" t="s">
        <v>2655</v>
      </c>
      <c r="C667" s="6" t="s">
        <v>2589</v>
      </c>
      <c r="D667" s="7" t="s">
        <v>2590</v>
      </c>
      <c r="E667" s="28" t="s">
        <v>2591</v>
      </c>
      <c r="F667" s="5" t="s">
        <v>342</v>
      </c>
      <c r="G667" s="6" t="s">
        <v>38</v>
      </c>
      <c r="H667" s="6" t="s">
        <v>38</v>
      </c>
      <c r="I667" s="6" t="s">
        <v>38</v>
      </c>
      <c r="J667" s="8" t="s">
        <v>550</v>
      </c>
      <c r="K667" s="5" t="s">
        <v>551</v>
      </c>
      <c r="L667" s="7" t="s">
        <v>552</v>
      </c>
      <c r="M667" s="9">
        <v>166500</v>
      </c>
      <c r="N667" s="5" t="s">
        <v>347</v>
      </c>
      <c r="O667" s="32">
        <v>43320.7807007755</v>
      </c>
      <c r="P667" s="33">
        <v>43322.2582105671</v>
      </c>
      <c r="Q667" s="28" t="s">
        <v>38</v>
      </c>
      <c r="R667" s="29" t="s">
        <v>38</v>
      </c>
      <c r="S667" s="28" t="s">
        <v>65</v>
      </c>
      <c r="T667" s="28" t="s">
        <v>38</v>
      </c>
      <c r="U667" s="5" t="s">
        <v>38</v>
      </c>
      <c r="V667" s="28" t="s">
        <v>203</v>
      </c>
      <c r="W667" s="7" t="s">
        <v>38</v>
      </c>
      <c r="X667" s="7" t="s">
        <v>38</v>
      </c>
      <c r="Y667" s="5" t="s">
        <v>38</v>
      </c>
      <c r="Z667" s="5" t="s">
        <v>38</v>
      </c>
      <c r="AA667" s="6" t="s">
        <v>38</v>
      </c>
      <c r="AB667" s="6" t="s">
        <v>38</v>
      </c>
      <c r="AC667" s="6" t="s">
        <v>38</v>
      </c>
      <c r="AD667" s="6" t="s">
        <v>38</v>
      </c>
      <c r="AE667" s="6" t="s">
        <v>38</v>
      </c>
    </row>
    <row r="668">
      <c r="A668" s="28" t="s">
        <v>2656</v>
      </c>
      <c r="B668" s="6" t="s">
        <v>2657</v>
      </c>
      <c r="C668" s="6" t="s">
        <v>2589</v>
      </c>
      <c r="D668" s="7" t="s">
        <v>2590</v>
      </c>
      <c r="E668" s="28" t="s">
        <v>2591</v>
      </c>
      <c r="F668" s="5" t="s">
        <v>519</v>
      </c>
      <c r="G668" s="6" t="s">
        <v>38</v>
      </c>
      <c r="H668" s="6" t="s">
        <v>38</v>
      </c>
      <c r="I668" s="6" t="s">
        <v>38</v>
      </c>
      <c r="J668" s="8" t="s">
        <v>550</v>
      </c>
      <c r="K668" s="5" t="s">
        <v>551</v>
      </c>
      <c r="L668" s="7" t="s">
        <v>552</v>
      </c>
      <c r="M668" s="9">
        <v>166200</v>
      </c>
      <c r="N668" s="5" t="s">
        <v>437</v>
      </c>
      <c r="O668" s="32">
        <v>43320.7807009259</v>
      </c>
      <c r="P668" s="33">
        <v>43322.2582107639</v>
      </c>
      <c r="Q668" s="28" t="s">
        <v>38</v>
      </c>
      <c r="R668" s="29" t="s">
        <v>38</v>
      </c>
      <c r="S668" s="28" t="s">
        <v>65</v>
      </c>
      <c r="T668" s="28" t="s">
        <v>361</v>
      </c>
      <c r="U668" s="5" t="s">
        <v>362</v>
      </c>
      <c r="V668" s="28" t="s">
        <v>203</v>
      </c>
      <c r="W668" s="7" t="s">
        <v>38</v>
      </c>
      <c r="X668" s="7" t="s">
        <v>38</v>
      </c>
      <c r="Y668" s="5" t="s">
        <v>38</v>
      </c>
      <c r="Z668" s="5" t="s">
        <v>38</v>
      </c>
      <c r="AA668" s="6" t="s">
        <v>38</v>
      </c>
      <c r="AB668" s="6" t="s">
        <v>38</v>
      </c>
      <c r="AC668" s="6" t="s">
        <v>38</v>
      </c>
      <c r="AD668" s="6" t="s">
        <v>38</v>
      </c>
      <c r="AE668" s="6" t="s">
        <v>38</v>
      </c>
    </row>
    <row r="669">
      <c r="A669" s="28" t="s">
        <v>2658</v>
      </c>
      <c r="B669" s="6" t="s">
        <v>2659</v>
      </c>
      <c r="C669" s="6" t="s">
        <v>2589</v>
      </c>
      <c r="D669" s="7" t="s">
        <v>2590</v>
      </c>
      <c r="E669" s="28" t="s">
        <v>2591</v>
      </c>
      <c r="F669" s="5" t="s">
        <v>342</v>
      </c>
      <c r="G669" s="6" t="s">
        <v>38</v>
      </c>
      <c r="H669" s="6" t="s">
        <v>38</v>
      </c>
      <c r="I669" s="6" t="s">
        <v>38</v>
      </c>
      <c r="J669" s="8" t="s">
        <v>2413</v>
      </c>
      <c r="K669" s="5" t="s">
        <v>2414</v>
      </c>
      <c r="L669" s="7" t="s">
        <v>2415</v>
      </c>
      <c r="M669" s="9">
        <v>159700</v>
      </c>
      <c r="N669" s="5" t="s">
        <v>347</v>
      </c>
      <c r="O669" s="32">
        <v>43320.7807011227</v>
      </c>
      <c r="P669" s="33">
        <v>43322.2582091088</v>
      </c>
      <c r="Q669" s="28" t="s">
        <v>38</v>
      </c>
      <c r="R669" s="29" t="s">
        <v>38</v>
      </c>
      <c r="S669" s="28" t="s">
        <v>65</v>
      </c>
      <c r="T669" s="28" t="s">
        <v>38</v>
      </c>
      <c r="U669" s="5" t="s">
        <v>38</v>
      </c>
      <c r="V669" s="28" t="s">
        <v>203</v>
      </c>
      <c r="W669" s="7" t="s">
        <v>38</v>
      </c>
      <c r="X669" s="7" t="s">
        <v>38</v>
      </c>
      <c r="Y669" s="5" t="s">
        <v>38</v>
      </c>
      <c r="Z669" s="5" t="s">
        <v>38</v>
      </c>
      <c r="AA669" s="6" t="s">
        <v>38</v>
      </c>
      <c r="AB669" s="6" t="s">
        <v>38</v>
      </c>
      <c r="AC669" s="6" t="s">
        <v>38</v>
      </c>
      <c r="AD669" s="6" t="s">
        <v>38</v>
      </c>
      <c r="AE669" s="6" t="s">
        <v>38</v>
      </c>
    </row>
    <row r="670">
      <c r="A670" s="28" t="s">
        <v>2660</v>
      </c>
      <c r="B670" s="6" t="s">
        <v>2661</v>
      </c>
      <c r="C670" s="6" t="s">
        <v>2589</v>
      </c>
      <c r="D670" s="7" t="s">
        <v>2590</v>
      </c>
      <c r="E670" s="28" t="s">
        <v>2591</v>
      </c>
      <c r="F670" s="5" t="s">
        <v>519</v>
      </c>
      <c r="G670" s="6" t="s">
        <v>38</v>
      </c>
      <c r="H670" s="6" t="s">
        <v>38</v>
      </c>
      <c r="I670" s="6" t="s">
        <v>38</v>
      </c>
      <c r="J670" s="8" t="s">
        <v>1123</v>
      </c>
      <c r="K670" s="5" t="s">
        <v>1124</v>
      </c>
      <c r="L670" s="7" t="s">
        <v>1125</v>
      </c>
      <c r="M670" s="9">
        <v>131900</v>
      </c>
      <c r="N670" s="5" t="s">
        <v>347</v>
      </c>
      <c r="O670" s="32">
        <v>43320.7807013079</v>
      </c>
      <c r="P670" s="33">
        <v>43322.2582096875</v>
      </c>
      <c r="Q670" s="28" t="s">
        <v>38</v>
      </c>
      <c r="R670" s="29" t="s">
        <v>38</v>
      </c>
      <c r="S670" s="28" t="s">
        <v>65</v>
      </c>
      <c r="T670" s="28" t="s">
        <v>361</v>
      </c>
      <c r="U670" s="5" t="s">
        <v>362</v>
      </c>
      <c r="V670" s="28" t="s">
        <v>203</v>
      </c>
      <c r="W670" s="7" t="s">
        <v>38</v>
      </c>
      <c r="X670" s="7" t="s">
        <v>38</v>
      </c>
      <c r="Y670" s="5" t="s">
        <v>38</v>
      </c>
      <c r="Z670" s="5" t="s">
        <v>38</v>
      </c>
      <c r="AA670" s="6" t="s">
        <v>38</v>
      </c>
      <c r="AB670" s="6" t="s">
        <v>38</v>
      </c>
      <c r="AC670" s="6" t="s">
        <v>38</v>
      </c>
      <c r="AD670" s="6" t="s">
        <v>38</v>
      </c>
      <c r="AE670" s="6" t="s">
        <v>38</v>
      </c>
    </row>
    <row r="671">
      <c r="A671" s="28" t="s">
        <v>2662</v>
      </c>
      <c r="B671" s="6" t="s">
        <v>2663</v>
      </c>
      <c r="C671" s="6" t="s">
        <v>2589</v>
      </c>
      <c r="D671" s="7" t="s">
        <v>2590</v>
      </c>
      <c r="E671" s="28" t="s">
        <v>2591</v>
      </c>
      <c r="F671" s="5" t="s">
        <v>519</v>
      </c>
      <c r="G671" s="6" t="s">
        <v>38</v>
      </c>
      <c r="H671" s="6" t="s">
        <v>38</v>
      </c>
      <c r="I671" s="6" t="s">
        <v>38</v>
      </c>
      <c r="J671" s="8" t="s">
        <v>550</v>
      </c>
      <c r="K671" s="5" t="s">
        <v>551</v>
      </c>
      <c r="L671" s="7" t="s">
        <v>552</v>
      </c>
      <c r="M671" s="9">
        <v>166700</v>
      </c>
      <c r="N671" s="5" t="s">
        <v>347</v>
      </c>
      <c r="O671" s="32">
        <v>43320.7807013079</v>
      </c>
      <c r="P671" s="33">
        <v>43322.2582103819</v>
      </c>
      <c r="Q671" s="28" t="s">
        <v>38</v>
      </c>
      <c r="R671" s="29" t="s">
        <v>38</v>
      </c>
      <c r="S671" s="28" t="s">
        <v>65</v>
      </c>
      <c r="T671" s="28" t="s">
        <v>361</v>
      </c>
      <c r="U671" s="5" t="s">
        <v>362</v>
      </c>
      <c r="V671" s="28" t="s">
        <v>203</v>
      </c>
      <c r="W671" s="7" t="s">
        <v>38</v>
      </c>
      <c r="X671" s="7" t="s">
        <v>38</v>
      </c>
      <c r="Y671" s="5" t="s">
        <v>38</v>
      </c>
      <c r="Z671" s="5" t="s">
        <v>38</v>
      </c>
      <c r="AA671" s="6" t="s">
        <v>38</v>
      </c>
      <c r="AB671" s="6" t="s">
        <v>38</v>
      </c>
      <c r="AC671" s="6" t="s">
        <v>38</v>
      </c>
      <c r="AD671" s="6" t="s">
        <v>38</v>
      </c>
      <c r="AE671" s="6" t="s">
        <v>38</v>
      </c>
    </row>
    <row r="672">
      <c r="A672" s="28" t="s">
        <v>2664</v>
      </c>
      <c r="B672" s="6" t="s">
        <v>2665</v>
      </c>
      <c r="C672" s="6" t="s">
        <v>2589</v>
      </c>
      <c r="D672" s="7" t="s">
        <v>2590</v>
      </c>
      <c r="E672" s="28" t="s">
        <v>2591</v>
      </c>
      <c r="F672" s="5" t="s">
        <v>519</v>
      </c>
      <c r="G672" s="6" t="s">
        <v>38</v>
      </c>
      <c r="H672" s="6" t="s">
        <v>38</v>
      </c>
      <c r="I672" s="6" t="s">
        <v>38</v>
      </c>
      <c r="J672" s="8" t="s">
        <v>1146</v>
      </c>
      <c r="K672" s="5" t="s">
        <v>1147</v>
      </c>
      <c r="L672" s="7" t="s">
        <v>1148</v>
      </c>
      <c r="M672" s="9">
        <v>131800</v>
      </c>
      <c r="N672" s="5" t="s">
        <v>347</v>
      </c>
      <c r="O672" s="32">
        <v>43320.7807014699</v>
      </c>
      <c r="P672" s="33">
        <v>43322.2582111111</v>
      </c>
      <c r="Q672" s="28" t="s">
        <v>38</v>
      </c>
      <c r="R672" s="29" t="s">
        <v>38</v>
      </c>
      <c r="S672" s="28" t="s">
        <v>65</v>
      </c>
      <c r="T672" s="28" t="s">
        <v>361</v>
      </c>
      <c r="U672" s="5" t="s">
        <v>362</v>
      </c>
      <c r="V672" s="28" t="s">
        <v>203</v>
      </c>
      <c r="W672" s="7" t="s">
        <v>38</v>
      </c>
      <c r="X672" s="7" t="s">
        <v>38</v>
      </c>
      <c r="Y672" s="5" t="s">
        <v>338</v>
      </c>
      <c r="Z672" s="5" t="s">
        <v>38</v>
      </c>
      <c r="AA672" s="6" t="s">
        <v>38</v>
      </c>
      <c r="AB672" s="6" t="s">
        <v>38</v>
      </c>
      <c r="AC672" s="6" t="s">
        <v>38</v>
      </c>
      <c r="AD672" s="6" t="s">
        <v>38</v>
      </c>
      <c r="AE672" s="6" t="s">
        <v>38</v>
      </c>
    </row>
    <row r="673">
      <c r="A673" s="28" t="s">
        <v>2666</v>
      </c>
      <c r="B673" s="6" t="s">
        <v>2667</v>
      </c>
      <c r="C673" s="6" t="s">
        <v>2589</v>
      </c>
      <c r="D673" s="7" t="s">
        <v>2590</v>
      </c>
      <c r="E673" s="28" t="s">
        <v>2591</v>
      </c>
      <c r="F673" s="5" t="s">
        <v>519</v>
      </c>
      <c r="G673" s="6" t="s">
        <v>38</v>
      </c>
      <c r="H673" s="6" t="s">
        <v>38</v>
      </c>
      <c r="I673" s="6" t="s">
        <v>38</v>
      </c>
      <c r="J673" s="8" t="s">
        <v>1406</v>
      </c>
      <c r="K673" s="5" t="s">
        <v>1407</v>
      </c>
      <c r="L673" s="7" t="s">
        <v>1408</v>
      </c>
      <c r="M673" s="9">
        <v>167100</v>
      </c>
      <c r="N673" s="5" t="s">
        <v>347</v>
      </c>
      <c r="O673" s="32">
        <v>43320.7807016551</v>
      </c>
      <c r="P673" s="33">
        <v>43322.2582100347</v>
      </c>
      <c r="Q673" s="28" t="s">
        <v>38</v>
      </c>
      <c r="R673" s="29" t="s">
        <v>38</v>
      </c>
      <c r="S673" s="28" t="s">
        <v>65</v>
      </c>
      <c r="T673" s="28" t="s">
        <v>361</v>
      </c>
      <c r="U673" s="5" t="s">
        <v>362</v>
      </c>
      <c r="V673" s="28" t="s">
        <v>203</v>
      </c>
      <c r="W673" s="7" t="s">
        <v>38</v>
      </c>
      <c r="X673" s="7" t="s">
        <v>38</v>
      </c>
      <c r="Y673" s="5" t="s">
        <v>38</v>
      </c>
      <c r="Z673" s="5" t="s">
        <v>38</v>
      </c>
      <c r="AA673" s="6" t="s">
        <v>38</v>
      </c>
      <c r="AB673" s="6" t="s">
        <v>38</v>
      </c>
      <c r="AC673" s="6" t="s">
        <v>38</v>
      </c>
      <c r="AD673" s="6" t="s">
        <v>38</v>
      </c>
      <c r="AE673" s="6" t="s">
        <v>38</v>
      </c>
    </row>
    <row r="674">
      <c r="A674" s="28" t="s">
        <v>2668</v>
      </c>
      <c r="B674" s="6" t="s">
        <v>2669</v>
      </c>
      <c r="C674" s="6" t="s">
        <v>2589</v>
      </c>
      <c r="D674" s="7" t="s">
        <v>2590</v>
      </c>
      <c r="E674" s="28" t="s">
        <v>2591</v>
      </c>
      <c r="F674" s="5" t="s">
        <v>342</v>
      </c>
      <c r="G674" s="6" t="s">
        <v>38</v>
      </c>
      <c r="H674" s="6" t="s">
        <v>38</v>
      </c>
      <c r="I674" s="6" t="s">
        <v>38</v>
      </c>
      <c r="J674" s="8" t="s">
        <v>1406</v>
      </c>
      <c r="K674" s="5" t="s">
        <v>1407</v>
      </c>
      <c r="L674" s="7" t="s">
        <v>1408</v>
      </c>
      <c r="M674" s="9">
        <v>167200</v>
      </c>
      <c r="N674" s="5" t="s">
        <v>347</v>
      </c>
      <c r="O674" s="32">
        <v>43320.7807018519</v>
      </c>
      <c r="P674" s="33">
        <v>43322.2582121875</v>
      </c>
      <c r="Q674" s="28" t="s">
        <v>2670</v>
      </c>
      <c r="R674" s="29" t="s">
        <v>38</v>
      </c>
      <c r="S674" s="28" t="s">
        <v>65</v>
      </c>
      <c r="T674" s="28" t="s">
        <v>361</v>
      </c>
      <c r="U674" s="5" t="s">
        <v>38</v>
      </c>
      <c r="V674" s="28" t="s">
        <v>203</v>
      </c>
      <c r="W674" s="7" t="s">
        <v>38</v>
      </c>
      <c r="X674" s="7" t="s">
        <v>38</v>
      </c>
      <c r="Y674" s="5" t="s">
        <v>38</v>
      </c>
      <c r="Z674" s="5" t="s">
        <v>38</v>
      </c>
      <c r="AA674" s="6" t="s">
        <v>38</v>
      </c>
      <c r="AB674" s="6" t="s">
        <v>38</v>
      </c>
      <c r="AC674" s="6" t="s">
        <v>38</v>
      </c>
      <c r="AD674" s="6" t="s">
        <v>38</v>
      </c>
      <c r="AE674" s="6" t="s">
        <v>38</v>
      </c>
    </row>
    <row r="675">
      <c r="A675" s="28" t="s">
        <v>2671</v>
      </c>
      <c r="B675" s="6" t="s">
        <v>2672</v>
      </c>
      <c r="C675" s="6" t="s">
        <v>2589</v>
      </c>
      <c r="D675" s="7" t="s">
        <v>2590</v>
      </c>
      <c r="E675" s="28" t="s">
        <v>2591</v>
      </c>
      <c r="F675" s="5" t="s">
        <v>342</v>
      </c>
      <c r="G675" s="6" t="s">
        <v>38</v>
      </c>
      <c r="H675" s="6" t="s">
        <v>38</v>
      </c>
      <c r="I675" s="6" t="s">
        <v>38</v>
      </c>
      <c r="J675" s="8" t="s">
        <v>1123</v>
      </c>
      <c r="K675" s="5" t="s">
        <v>1124</v>
      </c>
      <c r="L675" s="7" t="s">
        <v>1125</v>
      </c>
      <c r="M675" s="9">
        <v>137100</v>
      </c>
      <c r="N675" s="5" t="s">
        <v>347</v>
      </c>
      <c r="O675" s="32">
        <v>43320.7807020486</v>
      </c>
      <c r="P675" s="33">
        <v>43322.2582120023</v>
      </c>
      <c r="Q675" s="28" t="s">
        <v>2673</v>
      </c>
      <c r="R675" s="29" t="s">
        <v>38</v>
      </c>
      <c r="S675" s="28" t="s">
        <v>65</v>
      </c>
      <c r="T675" s="28" t="s">
        <v>38</v>
      </c>
      <c r="U675" s="5" t="s">
        <v>38</v>
      </c>
      <c r="V675" s="28" t="s">
        <v>203</v>
      </c>
      <c r="W675" s="7" t="s">
        <v>38</v>
      </c>
      <c r="X675" s="7" t="s">
        <v>38</v>
      </c>
      <c r="Y675" s="5" t="s">
        <v>38</v>
      </c>
      <c r="Z675" s="5" t="s">
        <v>38</v>
      </c>
      <c r="AA675" s="6" t="s">
        <v>38</v>
      </c>
      <c r="AB675" s="6" t="s">
        <v>38</v>
      </c>
      <c r="AC675" s="6" t="s">
        <v>38</v>
      </c>
      <c r="AD675" s="6" t="s">
        <v>38</v>
      </c>
      <c r="AE675" s="6" t="s">
        <v>38</v>
      </c>
    </row>
    <row r="676">
      <c r="A676" s="28" t="s">
        <v>2674</v>
      </c>
      <c r="B676" s="6" t="s">
        <v>2675</v>
      </c>
      <c r="C676" s="6" t="s">
        <v>2589</v>
      </c>
      <c r="D676" s="7" t="s">
        <v>2590</v>
      </c>
      <c r="E676" s="28" t="s">
        <v>2591</v>
      </c>
      <c r="F676" s="5" t="s">
        <v>342</v>
      </c>
      <c r="G676" s="6" t="s">
        <v>38</v>
      </c>
      <c r="H676" s="6" t="s">
        <v>38</v>
      </c>
      <c r="I676" s="6" t="s">
        <v>38</v>
      </c>
      <c r="J676" s="8" t="s">
        <v>556</v>
      </c>
      <c r="K676" s="5" t="s">
        <v>557</v>
      </c>
      <c r="L676" s="7" t="s">
        <v>558</v>
      </c>
      <c r="M676" s="9">
        <v>159100</v>
      </c>
      <c r="N676" s="5" t="s">
        <v>64</v>
      </c>
      <c r="O676" s="32">
        <v>43320.7807021991</v>
      </c>
      <c r="P676" s="33">
        <v>43322.2582121875</v>
      </c>
      <c r="Q676" s="28" t="s">
        <v>38</v>
      </c>
      <c r="R676" s="29" t="s">
        <v>38</v>
      </c>
      <c r="S676" s="28" t="s">
        <v>65</v>
      </c>
      <c r="T676" s="28" t="s">
        <v>38</v>
      </c>
      <c r="U676" s="5" t="s">
        <v>38</v>
      </c>
      <c r="V676" s="28" t="s">
        <v>203</v>
      </c>
      <c r="W676" s="7" t="s">
        <v>38</v>
      </c>
      <c r="X676" s="7" t="s">
        <v>38</v>
      </c>
      <c r="Y676" s="5" t="s">
        <v>38</v>
      </c>
      <c r="Z676" s="5" t="s">
        <v>38</v>
      </c>
      <c r="AA676" s="6" t="s">
        <v>38</v>
      </c>
      <c r="AB676" s="6" t="s">
        <v>38</v>
      </c>
      <c r="AC676" s="6" t="s">
        <v>38</v>
      </c>
      <c r="AD676" s="6" t="s">
        <v>38</v>
      </c>
      <c r="AE676" s="6" t="s">
        <v>38</v>
      </c>
    </row>
    <row r="677">
      <c r="A677" s="28" t="s">
        <v>2676</v>
      </c>
      <c r="B677" s="6" t="s">
        <v>2677</v>
      </c>
      <c r="C677" s="6" t="s">
        <v>2589</v>
      </c>
      <c r="D677" s="7" t="s">
        <v>2590</v>
      </c>
      <c r="E677" s="28" t="s">
        <v>2591</v>
      </c>
      <c r="F677" s="5" t="s">
        <v>342</v>
      </c>
      <c r="G677" s="6" t="s">
        <v>38</v>
      </c>
      <c r="H677" s="6" t="s">
        <v>38</v>
      </c>
      <c r="I677" s="6" t="s">
        <v>38</v>
      </c>
      <c r="J677" s="8" t="s">
        <v>1085</v>
      </c>
      <c r="K677" s="5" t="s">
        <v>1086</v>
      </c>
      <c r="L677" s="7" t="s">
        <v>1087</v>
      </c>
      <c r="M677" s="9">
        <v>174000</v>
      </c>
      <c r="N677" s="5" t="s">
        <v>347</v>
      </c>
      <c r="O677" s="32">
        <v>43320.7807023958</v>
      </c>
      <c r="P677" s="33">
        <v>43322.2582121875</v>
      </c>
      <c r="Q677" s="28" t="s">
        <v>38</v>
      </c>
      <c r="R677" s="29" t="s">
        <v>38</v>
      </c>
      <c r="S677" s="28" t="s">
        <v>65</v>
      </c>
      <c r="T677" s="28" t="s">
        <v>38</v>
      </c>
      <c r="U677" s="5" t="s">
        <v>38</v>
      </c>
      <c r="V677" s="28" t="s">
        <v>203</v>
      </c>
      <c r="W677" s="7" t="s">
        <v>38</v>
      </c>
      <c r="X677" s="7" t="s">
        <v>38</v>
      </c>
      <c r="Y677" s="5" t="s">
        <v>38</v>
      </c>
      <c r="Z677" s="5" t="s">
        <v>38</v>
      </c>
      <c r="AA677" s="6" t="s">
        <v>38</v>
      </c>
      <c r="AB677" s="6" t="s">
        <v>38</v>
      </c>
      <c r="AC677" s="6" t="s">
        <v>38</v>
      </c>
      <c r="AD677" s="6" t="s">
        <v>38</v>
      </c>
      <c r="AE677" s="6" t="s">
        <v>38</v>
      </c>
    </row>
    <row r="678">
      <c r="A678" s="28" t="s">
        <v>2678</v>
      </c>
      <c r="B678" s="6" t="s">
        <v>2679</v>
      </c>
      <c r="C678" s="6" t="s">
        <v>2589</v>
      </c>
      <c r="D678" s="7" t="s">
        <v>2590</v>
      </c>
      <c r="E678" s="28" t="s">
        <v>2591</v>
      </c>
      <c r="F678" s="5" t="s">
        <v>519</v>
      </c>
      <c r="G678" s="6" t="s">
        <v>38</v>
      </c>
      <c r="H678" s="6" t="s">
        <v>38</v>
      </c>
      <c r="I678" s="6" t="s">
        <v>38</v>
      </c>
      <c r="J678" s="8" t="s">
        <v>1123</v>
      </c>
      <c r="K678" s="5" t="s">
        <v>1124</v>
      </c>
      <c r="L678" s="7" t="s">
        <v>1125</v>
      </c>
      <c r="M678" s="9">
        <v>166800</v>
      </c>
      <c r="N678" s="5" t="s">
        <v>331</v>
      </c>
      <c r="O678" s="32">
        <v>43320.7807023958</v>
      </c>
      <c r="P678" s="33">
        <v>43322.258209838</v>
      </c>
      <c r="Q678" s="28" t="s">
        <v>38</v>
      </c>
      <c r="R678" s="29" t="s">
        <v>2680</v>
      </c>
      <c r="S678" s="28" t="s">
        <v>65</v>
      </c>
      <c r="T678" s="28" t="s">
        <v>361</v>
      </c>
      <c r="U678" s="5" t="s">
        <v>362</v>
      </c>
      <c r="V678" s="28" t="s">
        <v>203</v>
      </c>
      <c r="W678" s="7" t="s">
        <v>38</v>
      </c>
      <c r="X678" s="7" t="s">
        <v>38</v>
      </c>
      <c r="Y678" s="5" t="s">
        <v>38</v>
      </c>
      <c r="Z678" s="5" t="s">
        <v>38</v>
      </c>
      <c r="AA678" s="6" t="s">
        <v>38</v>
      </c>
      <c r="AB678" s="6" t="s">
        <v>38</v>
      </c>
      <c r="AC678" s="6" t="s">
        <v>38</v>
      </c>
      <c r="AD678" s="6" t="s">
        <v>38</v>
      </c>
      <c r="AE678" s="6" t="s">
        <v>38</v>
      </c>
    </row>
    <row r="679">
      <c r="A679" s="28" t="s">
        <v>2681</v>
      </c>
      <c r="B679" s="6" t="s">
        <v>2682</v>
      </c>
      <c r="C679" s="6" t="s">
        <v>2589</v>
      </c>
      <c r="D679" s="7" t="s">
        <v>2590</v>
      </c>
      <c r="E679" s="28" t="s">
        <v>2591</v>
      </c>
      <c r="F679" s="5" t="s">
        <v>519</v>
      </c>
      <c r="G679" s="6" t="s">
        <v>38</v>
      </c>
      <c r="H679" s="6" t="s">
        <v>38</v>
      </c>
      <c r="I679" s="6" t="s">
        <v>38</v>
      </c>
      <c r="J679" s="8" t="s">
        <v>831</v>
      </c>
      <c r="K679" s="5" t="s">
        <v>832</v>
      </c>
      <c r="L679" s="7" t="s">
        <v>833</v>
      </c>
      <c r="M679" s="9">
        <v>174800</v>
      </c>
      <c r="N679" s="5" t="s">
        <v>783</v>
      </c>
      <c r="O679" s="32">
        <v>43320.7807025463</v>
      </c>
      <c r="P679" s="33">
        <v>43322.258209294</v>
      </c>
      <c r="Q679" s="28" t="s">
        <v>38</v>
      </c>
      <c r="R679" s="29" t="s">
        <v>38</v>
      </c>
      <c r="S679" s="28" t="s">
        <v>65</v>
      </c>
      <c r="T679" s="28" t="s">
        <v>361</v>
      </c>
      <c r="U679" s="5" t="s">
        <v>362</v>
      </c>
      <c r="V679" s="28" t="s">
        <v>203</v>
      </c>
      <c r="W679" s="7" t="s">
        <v>38</v>
      </c>
      <c r="X679" s="7" t="s">
        <v>38</v>
      </c>
      <c r="Y679" s="5" t="s">
        <v>38</v>
      </c>
      <c r="Z679" s="5" t="s">
        <v>38</v>
      </c>
      <c r="AA679" s="6" t="s">
        <v>38</v>
      </c>
      <c r="AB679" s="6" t="s">
        <v>38</v>
      </c>
      <c r="AC679" s="6" t="s">
        <v>38</v>
      </c>
      <c r="AD679" s="6" t="s">
        <v>38</v>
      </c>
      <c r="AE679" s="6" t="s">
        <v>38</v>
      </c>
    </row>
    <row r="680">
      <c r="A680" s="28" t="s">
        <v>2683</v>
      </c>
      <c r="B680" s="6" t="s">
        <v>2684</v>
      </c>
      <c r="C680" s="6" t="s">
        <v>2589</v>
      </c>
      <c r="D680" s="7" t="s">
        <v>2590</v>
      </c>
      <c r="E680" s="28" t="s">
        <v>2591</v>
      </c>
      <c r="F680" s="5" t="s">
        <v>519</v>
      </c>
      <c r="G680" s="6" t="s">
        <v>38</v>
      </c>
      <c r="H680" s="6" t="s">
        <v>38</v>
      </c>
      <c r="I680" s="6" t="s">
        <v>38</v>
      </c>
      <c r="J680" s="8" t="s">
        <v>2685</v>
      </c>
      <c r="K680" s="5" t="s">
        <v>2686</v>
      </c>
      <c r="L680" s="7" t="s">
        <v>525</v>
      </c>
      <c r="M680" s="9">
        <v>167800</v>
      </c>
      <c r="N680" s="5" t="s">
        <v>347</v>
      </c>
      <c r="O680" s="32">
        <v>43320.7807027431</v>
      </c>
      <c r="P680" s="33">
        <v>43322.2582123843</v>
      </c>
      <c r="Q680" s="28" t="s">
        <v>38</v>
      </c>
      <c r="R680" s="29" t="s">
        <v>38</v>
      </c>
      <c r="S680" s="28" t="s">
        <v>65</v>
      </c>
      <c r="T680" s="28" t="s">
        <v>361</v>
      </c>
      <c r="U680" s="5" t="s">
        <v>362</v>
      </c>
      <c r="V680" s="28" t="s">
        <v>203</v>
      </c>
      <c r="W680" s="7" t="s">
        <v>38</v>
      </c>
      <c r="X680" s="7" t="s">
        <v>38</v>
      </c>
      <c r="Y680" s="5" t="s">
        <v>38</v>
      </c>
      <c r="Z680" s="5" t="s">
        <v>38</v>
      </c>
      <c r="AA680" s="6" t="s">
        <v>38</v>
      </c>
      <c r="AB680" s="6" t="s">
        <v>38</v>
      </c>
      <c r="AC680" s="6" t="s">
        <v>38</v>
      </c>
      <c r="AD680" s="6" t="s">
        <v>38</v>
      </c>
      <c r="AE680" s="6" t="s">
        <v>38</v>
      </c>
    </row>
    <row r="681">
      <c r="A681" s="28" t="s">
        <v>2687</v>
      </c>
      <c r="B681" s="6" t="s">
        <v>2688</v>
      </c>
      <c r="C681" s="6" t="s">
        <v>2589</v>
      </c>
      <c r="D681" s="7" t="s">
        <v>2590</v>
      </c>
      <c r="E681" s="28" t="s">
        <v>2591</v>
      </c>
      <c r="F681" s="5" t="s">
        <v>342</v>
      </c>
      <c r="G681" s="6" t="s">
        <v>38</v>
      </c>
      <c r="H681" s="6" t="s">
        <v>38</v>
      </c>
      <c r="I681" s="6" t="s">
        <v>38</v>
      </c>
      <c r="J681" s="8" t="s">
        <v>780</v>
      </c>
      <c r="K681" s="5" t="s">
        <v>781</v>
      </c>
      <c r="L681" s="7" t="s">
        <v>782</v>
      </c>
      <c r="M681" s="9">
        <v>167900</v>
      </c>
      <c r="N681" s="5" t="s">
        <v>347</v>
      </c>
      <c r="O681" s="32">
        <v>43320.7807029282</v>
      </c>
      <c r="P681" s="33">
        <v>43322.258212581</v>
      </c>
      <c r="Q681" s="28" t="s">
        <v>38</v>
      </c>
      <c r="R681" s="29" t="s">
        <v>38</v>
      </c>
      <c r="S681" s="28" t="s">
        <v>65</v>
      </c>
      <c r="T681" s="28" t="s">
        <v>38</v>
      </c>
      <c r="U681" s="5" t="s">
        <v>38</v>
      </c>
      <c r="V681" s="28" t="s">
        <v>203</v>
      </c>
      <c r="W681" s="7" t="s">
        <v>38</v>
      </c>
      <c r="X681" s="7" t="s">
        <v>38</v>
      </c>
      <c r="Y681" s="5" t="s">
        <v>38</v>
      </c>
      <c r="Z681" s="5" t="s">
        <v>38</v>
      </c>
      <c r="AA681" s="6" t="s">
        <v>38</v>
      </c>
      <c r="AB681" s="6" t="s">
        <v>38</v>
      </c>
      <c r="AC681" s="6" t="s">
        <v>38</v>
      </c>
      <c r="AD681" s="6" t="s">
        <v>38</v>
      </c>
      <c r="AE681" s="6" t="s">
        <v>38</v>
      </c>
    </row>
    <row r="682">
      <c r="A682" s="28" t="s">
        <v>2689</v>
      </c>
      <c r="B682" s="6" t="s">
        <v>2690</v>
      </c>
      <c r="C682" s="6" t="s">
        <v>2589</v>
      </c>
      <c r="D682" s="7" t="s">
        <v>2590</v>
      </c>
      <c r="E682" s="28" t="s">
        <v>2591</v>
      </c>
      <c r="F682" s="5" t="s">
        <v>519</v>
      </c>
      <c r="G682" s="6" t="s">
        <v>38</v>
      </c>
      <c r="H682" s="6" t="s">
        <v>2691</v>
      </c>
      <c r="I682" s="6" t="s">
        <v>38</v>
      </c>
      <c r="J682" s="8" t="s">
        <v>780</v>
      </c>
      <c r="K682" s="5" t="s">
        <v>781</v>
      </c>
      <c r="L682" s="7" t="s">
        <v>782</v>
      </c>
      <c r="M682" s="9">
        <v>0</v>
      </c>
      <c r="N682" s="5" t="s">
        <v>64</v>
      </c>
      <c r="O682" s="32">
        <v>43320.7807030903</v>
      </c>
      <c r="P682" s="33">
        <v>43322.258212581</v>
      </c>
      <c r="Q682" s="28" t="s">
        <v>38</v>
      </c>
      <c r="R682" s="29" t="s">
        <v>38</v>
      </c>
      <c r="S682" s="28" t="s">
        <v>65</v>
      </c>
      <c r="T682" s="28" t="s">
        <v>361</v>
      </c>
      <c r="U682" s="5" t="s">
        <v>362</v>
      </c>
      <c r="V682" s="28" t="s">
        <v>203</v>
      </c>
      <c r="W682" s="7" t="s">
        <v>38</v>
      </c>
      <c r="X682" s="7" t="s">
        <v>38</v>
      </c>
      <c r="Y682" s="5" t="s">
        <v>338</v>
      </c>
      <c r="Z682" s="5" t="s">
        <v>38</v>
      </c>
      <c r="AA682" s="6" t="s">
        <v>38</v>
      </c>
      <c r="AB682" s="6" t="s">
        <v>38</v>
      </c>
      <c r="AC682" s="6" t="s">
        <v>38</v>
      </c>
      <c r="AD682" s="6" t="s">
        <v>38</v>
      </c>
      <c r="AE682" s="6" t="s">
        <v>38</v>
      </c>
    </row>
    <row r="683">
      <c r="A683" s="28" t="s">
        <v>2692</v>
      </c>
      <c r="B683" s="6" t="s">
        <v>2693</v>
      </c>
      <c r="C683" s="6" t="s">
        <v>2589</v>
      </c>
      <c r="D683" s="7" t="s">
        <v>2590</v>
      </c>
      <c r="E683" s="28" t="s">
        <v>2591</v>
      </c>
      <c r="F683" s="5" t="s">
        <v>519</v>
      </c>
      <c r="G683" s="6" t="s">
        <v>38</v>
      </c>
      <c r="H683" s="6" t="s">
        <v>38</v>
      </c>
      <c r="I683" s="6" t="s">
        <v>38</v>
      </c>
      <c r="J683" s="8" t="s">
        <v>780</v>
      </c>
      <c r="K683" s="5" t="s">
        <v>781</v>
      </c>
      <c r="L683" s="7" t="s">
        <v>782</v>
      </c>
      <c r="M683" s="9">
        <v>168001</v>
      </c>
      <c r="N683" s="5" t="s">
        <v>331</v>
      </c>
      <c r="O683" s="32">
        <v>43320.7807032755</v>
      </c>
      <c r="P683" s="33">
        <v>43322.2582096875</v>
      </c>
      <c r="Q683" s="28" t="s">
        <v>38</v>
      </c>
      <c r="R683" s="29" t="s">
        <v>2694</v>
      </c>
      <c r="S683" s="28" t="s">
        <v>65</v>
      </c>
      <c r="T683" s="28" t="s">
        <v>545</v>
      </c>
      <c r="U683" s="5" t="s">
        <v>546</v>
      </c>
      <c r="V683" s="28" t="s">
        <v>203</v>
      </c>
      <c r="W683" s="7" t="s">
        <v>38</v>
      </c>
      <c r="X683" s="7" t="s">
        <v>38</v>
      </c>
      <c r="Y683" s="5" t="s">
        <v>38</v>
      </c>
      <c r="Z683" s="5" t="s">
        <v>38</v>
      </c>
      <c r="AA683" s="6" t="s">
        <v>38</v>
      </c>
      <c r="AB683" s="6" t="s">
        <v>38</v>
      </c>
      <c r="AC683" s="6" t="s">
        <v>38</v>
      </c>
      <c r="AD683" s="6" t="s">
        <v>38</v>
      </c>
      <c r="AE683" s="6" t="s">
        <v>38</v>
      </c>
    </row>
    <row r="684">
      <c r="A684" s="28" t="s">
        <v>2695</v>
      </c>
      <c r="B684" s="6" t="s">
        <v>2696</v>
      </c>
      <c r="C684" s="6" t="s">
        <v>2589</v>
      </c>
      <c r="D684" s="7" t="s">
        <v>2590</v>
      </c>
      <c r="E684" s="28" t="s">
        <v>2591</v>
      </c>
      <c r="F684" s="5" t="s">
        <v>342</v>
      </c>
      <c r="G684" s="6" t="s">
        <v>38</v>
      </c>
      <c r="H684" s="6" t="s">
        <v>38</v>
      </c>
      <c r="I684" s="6" t="s">
        <v>38</v>
      </c>
      <c r="J684" s="8" t="s">
        <v>2697</v>
      </c>
      <c r="K684" s="5" t="s">
        <v>2698</v>
      </c>
      <c r="L684" s="7" t="s">
        <v>525</v>
      </c>
      <c r="M684" s="9">
        <v>245200</v>
      </c>
      <c r="N684" s="5" t="s">
        <v>64</v>
      </c>
      <c r="O684" s="32">
        <v>43320.7807034722</v>
      </c>
      <c r="P684" s="33">
        <v>43322.2582127315</v>
      </c>
      <c r="Q684" s="28" t="s">
        <v>2699</v>
      </c>
      <c r="R684" s="29" t="s">
        <v>38</v>
      </c>
      <c r="S684" s="28" t="s">
        <v>65</v>
      </c>
      <c r="T684" s="28" t="s">
        <v>38</v>
      </c>
      <c r="U684" s="5" t="s">
        <v>38</v>
      </c>
      <c r="V684" s="28" t="s">
        <v>203</v>
      </c>
      <c r="W684" s="7" t="s">
        <v>38</v>
      </c>
      <c r="X684" s="7" t="s">
        <v>38</v>
      </c>
      <c r="Y684" s="5" t="s">
        <v>38</v>
      </c>
      <c r="Z684" s="5" t="s">
        <v>38</v>
      </c>
      <c r="AA684" s="6" t="s">
        <v>38</v>
      </c>
      <c r="AB684" s="6" t="s">
        <v>38</v>
      </c>
      <c r="AC684" s="6" t="s">
        <v>38</v>
      </c>
      <c r="AD684" s="6" t="s">
        <v>38</v>
      </c>
      <c r="AE684" s="6" t="s">
        <v>38</v>
      </c>
    </row>
    <row r="685">
      <c r="A685" s="28" t="s">
        <v>2700</v>
      </c>
      <c r="B685" s="6" t="s">
        <v>765</v>
      </c>
      <c r="C685" s="6" t="s">
        <v>2589</v>
      </c>
      <c r="D685" s="7" t="s">
        <v>2590</v>
      </c>
      <c r="E685" s="28" t="s">
        <v>2591</v>
      </c>
      <c r="F685" s="5" t="s">
        <v>342</v>
      </c>
      <c r="G685" s="6" t="s">
        <v>38</v>
      </c>
      <c r="H685" s="6" t="s">
        <v>38</v>
      </c>
      <c r="I685" s="6" t="s">
        <v>38</v>
      </c>
      <c r="J685" s="8" t="s">
        <v>763</v>
      </c>
      <c r="K685" s="5" t="s">
        <v>764</v>
      </c>
      <c r="L685" s="7" t="s">
        <v>765</v>
      </c>
      <c r="M685" s="9">
        <v>168300</v>
      </c>
      <c r="N685" s="5" t="s">
        <v>347</v>
      </c>
      <c r="O685" s="32">
        <v>43320.780703669</v>
      </c>
      <c r="P685" s="33">
        <v>43322.2582127315</v>
      </c>
      <c r="Q685" s="28" t="s">
        <v>2701</v>
      </c>
      <c r="R685" s="29" t="s">
        <v>38</v>
      </c>
      <c r="S685" s="28" t="s">
        <v>65</v>
      </c>
      <c r="T685" s="28" t="s">
        <v>38</v>
      </c>
      <c r="U685" s="5" t="s">
        <v>38</v>
      </c>
      <c r="V685" s="28" t="s">
        <v>203</v>
      </c>
      <c r="W685" s="7" t="s">
        <v>38</v>
      </c>
      <c r="X685" s="7" t="s">
        <v>38</v>
      </c>
      <c r="Y685" s="5" t="s">
        <v>38</v>
      </c>
      <c r="Z685" s="5" t="s">
        <v>38</v>
      </c>
      <c r="AA685" s="6" t="s">
        <v>38</v>
      </c>
      <c r="AB685" s="6" t="s">
        <v>38</v>
      </c>
      <c r="AC685" s="6" t="s">
        <v>38</v>
      </c>
      <c r="AD685" s="6" t="s">
        <v>38</v>
      </c>
      <c r="AE685" s="6" t="s">
        <v>38</v>
      </c>
    </row>
    <row r="686">
      <c r="A686" s="28" t="s">
        <v>2702</v>
      </c>
      <c r="B686" s="6" t="s">
        <v>2703</v>
      </c>
      <c r="C686" s="6" t="s">
        <v>2589</v>
      </c>
      <c r="D686" s="7" t="s">
        <v>2590</v>
      </c>
      <c r="E686" s="28" t="s">
        <v>2591</v>
      </c>
      <c r="F686" s="5" t="s">
        <v>519</v>
      </c>
      <c r="G686" s="6" t="s">
        <v>383</v>
      </c>
      <c r="H686" s="6" t="s">
        <v>2704</v>
      </c>
      <c r="I686" s="6" t="s">
        <v>38</v>
      </c>
      <c r="J686" s="8" t="s">
        <v>1174</v>
      </c>
      <c r="K686" s="5" t="s">
        <v>1175</v>
      </c>
      <c r="L686" s="7" t="s">
        <v>525</v>
      </c>
      <c r="M686" s="9">
        <v>168400</v>
      </c>
      <c r="N686" s="5" t="s">
        <v>331</v>
      </c>
      <c r="O686" s="32">
        <v>43320.7807038194</v>
      </c>
      <c r="P686" s="33">
        <v>43322.2582118403</v>
      </c>
      <c r="Q686" s="28" t="s">
        <v>38</v>
      </c>
      <c r="R686" s="29" t="s">
        <v>2705</v>
      </c>
      <c r="S686" s="28" t="s">
        <v>65</v>
      </c>
      <c r="T686" s="28" t="s">
        <v>361</v>
      </c>
      <c r="U686" s="5" t="s">
        <v>362</v>
      </c>
      <c r="V686" s="28" t="s">
        <v>203</v>
      </c>
      <c r="W686" s="7" t="s">
        <v>38</v>
      </c>
      <c r="X686" s="7" t="s">
        <v>38</v>
      </c>
      <c r="Y686" s="5" t="s">
        <v>338</v>
      </c>
      <c r="Z686" s="5" t="s">
        <v>38</v>
      </c>
      <c r="AA686" s="6" t="s">
        <v>38</v>
      </c>
      <c r="AB686" s="6" t="s">
        <v>38</v>
      </c>
      <c r="AC686" s="6" t="s">
        <v>38</v>
      </c>
      <c r="AD686" s="6" t="s">
        <v>38</v>
      </c>
      <c r="AE686" s="6" t="s">
        <v>38</v>
      </c>
    </row>
    <row r="687">
      <c r="A687" s="28" t="s">
        <v>2706</v>
      </c>
      <c r="B687" s="6" t="s">
        <v>2707</v>
      </c>
      <c r="C687" s="6" t="s">
        <v>2589</v>
      </c>
      <c r="D687" s="7" t="s">
        <v>2590</v>
      </c>
      <c r="E687" s="28" t="s">
        <v>2591</v>
      </c>
      <c r="F687" s="5" t="s">
        <v>519</v>
      </c>
      <c r="G687" s="6" t="s">
        <v>38</v>
      </c>
      <c r="H687" s="6" t="s">
        <v>38</v>
      </c>
      <c r="I687" s="6" t="s">
        <v>38</v>
      </c>
      <c r="J687" s="8" t="s">
        <v>1146</v>
      </c>
      <c r="K687" s="5" t="s">
        <v>1147</v>
      </c>
      <c r="L687" s="7" t="s">
        <v>1148</v>
      </c>
      <c r="M687" s="9">
        <v>136200</v>
      </c>
      <c r="N687" s="5" t="s">
        <v>347</v>
      </c>
      <c r="O687" s="32">
        <v>43320.7807040162</v>
      </c>
      <c r="P687" s="33">
        <v>43322.2582123843</v>
      </c>
      <c r="Q687" s="28" t="s">
        <v>38</v>
      </c>
      <c r="R687" s="29" t="s">
        <v>38</v>
      </c>
      <c r="S687" s="28" t="s">
        <v>65</v>
      </c>
      <c r="T687" s="28" t="s">
        <v>361</v>
      </c>
      <c r="U687" s="5" t="s">
        <v>362</v>
      </c>
      <c r="V687" s="28" t="s">
        <v>203</v>
      </c>
      <c r="W687" s="7" t="s">
        <v>38</v>
      </c>
      <c r="X687" s="7" t="s">
        <v>38</v>
      </c>
      <c r="Y687" s="5" t="s">
        <v>338</v>
      </c>
      <c r="Z687" s="5" t="s">
        <v>38</v>
      </c>
      <c r="AA687" s="6" t="s">
        <v>38</v>
      </c>
      <c r="AB687" s="6" t="s">
        <v>38</v>
      </c>
      <c r="AC687" s="6" t="s">
        <v>38</v>
      </c>
      <c r="AD687" s="6" t="s">
        <v>38</v>
      </c>
      <c r="AE687" s="6" t="s">
        <v>38</v>
      </c>
    </row>
    <row r="688">
      <c r="A688" s="28" t="s">
        <v>2708</v>
      </c>
      <c r="B688" s="6" t="s">
        <v>2709</v>
      </c>
      <c r="C688" s="6" t="s">
        <v>2589</v>
      </c>
      <c r="D688" s="7" t="s">
        <v>2590</v>
      </c>
      <c r="E688" s="28" t="s">
        <v>2591</v>
      </c>
      <c r="F688" s="5" t="s">
        <v>22</v>
      </c>
      <c r="G688" s="6" t="s">
        <v>383</v>
      </c>
      <c r="H688" s="6" t="s">
        <v>2710</v>
      </c>
      <c r="I688" s="6" t="s">
        <v>38</v>
      </c>
      <c r="J688" s="8" t="s">
        <v>1190</v>
      </c>
      <c r="K688" s="5" t="s">
        <v>1191</v>
      </c>
      <c r="L688" s="7" t="s">
        <v>1192</v>
      </c>
      <c r="M688" s="9">
        <v>227601</v>
      </c>
      <c r="N688" s="5" t="s">
        <v>418</v>
      </c>
      <c r="O688" s="32">
        <v>43320.7807042014</v>
      </c>
      <c r="P688" s="33">
        <v>43322.2582123843</v>
      </c>
      <c r="Q688" s="28" t="s">
        <v>38</v>
      </c>
      <c r="R688" s="29" t="s">
        <v>38</v>
      </c>
      <c r="S688" s="28" t="s">
        <v>65</v>
      </c>
      <c r="T688" s="28" t="s">
        <v>334</v>
      </c>
      <c r="U688" s="5" t="s">
        <v>335</v>
      </c>
      <c r="V688" s="28" t="s">
        <v>203</v>
      </c>
      <c r="W688" s="7" t="s">
        <v>2711</v>
      </c>
      <c r="X688" s="7" t="s">
        <v>38</v>
      </c>
      <c r="Y688" s="5" t="s">
        <v>338</v>
      </c>
      <c r="Z688" s="5" t="s">
        <v>38</v>
      </c>
      <c r="AA688" s="6" t="s">
        <v>38</v>
      </c>
      <c r="AB688" s="6" t="s">
        <v>38</v>
      </c>
      <c r="AC688" s="6" t="s">
        <v>38</v>
      </c>
      <c r="AD688" s="6" t="s">
        <v>38</v>
      </c>
      <c r="AE688" s="6" t="s">
        <v>38</v>
      </c>
    </row>
    <row r="689">
      <c r="A689" s="28" t="s">
        <v>2712</v>
      </c>
      <c r="B689" s="6" t="s">
        <v>2713</v>
      </c>
      <c r="C689" s="6" t="s">
        <v>2589</v>
      </c>
      <c r="D689" s="7" t="s">
        <v>2590</v>
      </c>
      <c r="E689" s="28" t="s">
        <v>2591</v>
      </c>
      <c r="F689" s="5" t="s">
        <v>342</v>
      </c>
      <c r="G689" s="6" t="s">
        <v>38</v>
      </c>
      <c r="H689" s="6" t="s">
        <v>38</v>
      </c>
      <c r="I689" s="6" t="s">
        <v>38</v>
      </c>
      <c r="J689" s="8" t="s">
        <v>780</v>
      </c>
      <c r="K689" s="5" t="s">
        <v>781</v>
      </c>
      <c r="L689" s="7" t="s">
        <v>782</v>
      </c>
      <c r="M689" s="9">
        <v>331200</v>
      </c>
      <c r="N689" s="5" t="s">
        <v>64</v>
      </c>
      <c r="O689" s="32">
        <v>43320.7807148495</v>
      </c>
      <c r="P689" s="33">
        <v>43322.2582129282</v>
      </c>
      <c r="Q689" s="28" t="s">
        <v>38</v>
      </c>
      <c r="R689" s="29" t="s">
        <v>38</v>
      </c>
      <c r="S689" s="28" t="s">
        <v>65</v>
      </c>
      <c r="T689" s="28" t="s">
        <v>38</v>
      </c>
      <c r="U689" s="5" t="s">
        <v>38</v>
      </c>
      <c r="V689" s="28" t="s">
        <v>203</v>
      </c>
      <c r="W689" s="7" t="s">
        <v>38</v>
      </c>
      <c r="X689" s="7" t="s">
        <v>38</v>
      </c>
      <c r="Y689" s="5" t="s">
        <v>38</v>
      </c>
      <c r="Z689" s="5" t="s">
        <v>38</v>
      </c>
      <c r="AA689" s="6" t="s">
        <v>38</v>
      </c>
      <c r="AB689" s="6" t="s">
        <v>38</v>
      </c>
      <c r="AC689" s="6" t="s">
        <v>38</v>
      </c>
      <c r="AD689" s="6" t="s">
        <v>38</v>
      </c>
      <c r="AE689" s="6" t="s">
        <v>38</v>
      </c>
    </row>
    <row r="690">
      <c r="A690" s="28" t="s">
        <v>2714</v>
      </c>
      <c r="B690" s="6" t="s">
        <v>2715</v>
      </c>
      <c r="C690" s="6" t="s">
        <v>2589</v>
      </c>
      <c r="D690" s="7" t="s">
        <v>2590</v>
      </c>
      <c r="E690" s="28" t="s">
        <v>2591</v>
      </c>
      <c r="F690" s="5" t="s">
        <v>342</v>
      </c>
      <c r="G690" s="6" t="s">
        <v>38</v>
      </c>
      <c r="H690" s="6" t="s">
        <v>38</v>
      </c>
      <c r="I690" s="6" t="s">
        <v>38</v>
      </c>
      <c r="J690" s="8" t="s">
        <v>2716</v>
      </c>
      <c r="K690" s="5" t="s">
        <v>2717</v>
      </c>
      <c r="L690" s="7" t="s">
        <v>2718</v>
      </c>
      <c r="M690" s="9">
        <v>168800</v>
      </c>
      <c r="N690" s="5" t="s">
        <v>347</v>
      </c>
      <c r="O690" s="32">
        <v>43320.7807150116</v>
      </c>
      <c r="P690" s="33">
        <v>43322.2582089468</v>
      </c>
      <c r="Q690" s="28" t="s">
        <v>38</v>
      </c>
      <c r="R690" s="29" t="s">
        <v>38</v>
      </c>
      <c r="S690" s="28" t="s">
        <v>65</v>
      </c>
      <c r="T690" s="28" t="s">
        <v>38</v>
      </c>
      <c r="U690" s="5" t="s">
        <v>38</v>
      </c>
      <c r="V690" s="28" t="s">
        <v>203</v>
      </c>
      <c r="W690" s="7" t="s">
        <v>38</v>
      </c>
      <c r="X690" s="7" t="s">
        <v>38</v>
      </c>
      <c r="Y690" s="5" t="s">
        <v>38</v>
      </c>
      <c r="Z690" s="5" t="s">
        <v>38</v>
      </c>
      <c r="AA690" s="6" t="s">
        <v>38</v>
      </c>
      <c r="AB690" s="6" t="s">
        <v>38</v>
      </c>
      <c r="AC690" s="6" t="s">
        <v>38</v>
      </c>
      <c r="AD690" s="6" t="s">
        <v>38</v>
      </c>
      <c r="AE690" s="6" t="s">
        <v>38</v>
      </c>
    </row>
    <row r="691">
      <c r="A691" s="28" t="s">
        <v>2719</v>
      </c>
      <c r="B691" s="6" t="s">
        <v>2720</v>
      </c>
      <c r="C691" s="6" t="s">
        <v>2589</v>
      </c>
      <c r="D691" s="7" t="s">
        <v>2590</v>
      </c>
      <c r="E691" s="28" t="s">
        <v>2591</v>
      </c>
      <c r="F691" s="5" t="s">
        <v>342</v>
      </c>
      <c r="G691" s="6" t="s">
        <v>38</v>
      </c>
      <c r="H691" s="6" t="s">
        <v>38</v>
      </c>
      <c r="I691" s="6" t="s">
        <v>38</v>
      </c>
      <c r="J691" s="8" t="s">
        <v>2716</v>
      </c>
      <c r="K691" s="5" t="s">
        <v>2717</v>
      </c>
      <c r="L691" s="7" t="s">
        <v>2718</v>
      </c>
      <c r="M691" s="9">
        <v>168900</v>
      </c>
      <c r="N691" s="5" t="s">
        <v>347</v>
      </c>
      <c r="O691" s="32">
        <v>43320.7807153935</v>
      </c>
      <c r="P691" s="33">
        <v>43322.2582089468</v>
      </c>
      <c r="Q691" s="28" t="s">
        <v>38</v>
      </c>
      <c r="R691" s="29" t="s">
        <v>38</v>
      </c>
      <c r="S691" s="28" t="s">
        <v>65</v>
      </c>
      <c r="T691" s="28" t="s">
        <v>38</v>
      </c>
      <c r="U691" s="5" t="s">
        <v>38</v>
      </c>
      <c r="V691" s="28" t="s">
        <v>203</v>
      </c>
      <c r="W691" s="7" t="s">
        <v>38</v>
      </c>
      <c r="X691" s="7" t="s">
        <v>38</v>
      </c>
      <c r="Y691" s="5" t="s">
        <v>38</v>
      </c>
      <c r="Z691" s="5" t="s">
        <v>38</v>
      </c>
      <c r="AA691" s="6" t="s">
        <v>38</v>
      </c>
      <c r="AB691" s="6" t="s">
        <v>38</v>
      </c>
      <c r="AC691" s="6" t="s">
        <v>38</v>
      </c>
      <c r="AD691" s="6" t="s">
        <v>38</v>
      </c>
      <c r="AE691" s="6" t="s">
        <v>38</v>
      </c>
    </row>
    <row r="692">
      <c r="A692" s="28" t="s">
        <v>2721</v>
      </c>
      <c r="B692" s="6" t="s">
        <v>2722</v>
      </c>
      <c r="C692" s="6" t="s">
        <v>2589</v>
      </c>
      <c r="D692" s="7" t="s">
        <v>2590</v>
      </c>
      <c r="E692" s="28" t="s">
        <v>2591</v>
      </c>
      <c r="F692" s="5" t="s">
        <v>342</v>
      </c>
      <c r="G692" s="6" t="s">
        <v>38</v>
      </c>
      <c r="H692" s="6" t="s">
        <v>38</v>
      </c>
      <c r="I692" s="6" t="s">
        <v>38</v>
      </c>
      <c r="J692" s="8" t="s">
        <v>2182</v>
      </c>
      <c r="K692" s="5" t="s">
        <v>2183</v>
      </c>
      <c r="L692" s="7" t="s">
        <v>525</v>
      </c>
      <c r="M692" s="9">
        <v>187400</v>
      </c>
      <c r="N692" s="5" t="s">
        <v>347</v>
      </c>
      <c r="O692" s="32">
        <v>43320.7807155903</v>
      </c>
      <c r="P692" s="33">
        <v>43322.2582127315</v>
      </c>
      <c r="Q692" s="28" t="s">
        <v>38</v>
      </c>
      <c r="R692" s="29" t="s">
        <v>38</v>
      </c>
      <c r="S692" s="28" t="s">
        <v>65</v>
      </c>
      <c r="T692" s="28" t="s">
        <v>38</v>
      </c>
      <c r="U692" s="5" t="s">
        <v>38</v>
      </c>
      <c r="V692" s="28" t="s">
        <v>203</v>
      </c>
      <c r="W692" s="7" t="s">
        <v>38</v>
      </c>
      <c r="X692" s="7" t="s">
        <v>38</v>
      </c>
      <c r="Y692" s="5" t="s">
        <v>38</v>
      </c>
      <c r="Z692" s="5" t="s">
        <v>38</v>
      </c>
      <c r="AA692" s="6" t="s">
        <v>38</v>
      </c>
      <c r="AB692" s="6" t="s">
        <v>38</v>
      </c>
      <c r="AC692" s="6" t="s">
        <v>38</v>
      </c>
      <c r="AD692" s="6" t="s">
        <v>38</v>
      </c>
      <c r="AE692" s="6" t="s">
        <v>38</v>
      </c>
    </row>
    <row r="693">
      <c r="A693" s="28" t="s">
        <v>2723</v>
      </c>
      <c r="B693" s="6" t="s">
        <v>2724</v>
      </c>
      <c r="C693" s="6" t="s">
        <v>2589</v>
      </c>
      <c r="D693" s="7" t="s">
        <v>2590</v>
      </c>
      <c r="E693" s="28" t="s">
        <v>2591</v>
      </c>
      <c r="F693" s="5" t="s">
        <v>519</v>
      </c>
      <c r="G693" s="6" t="s">
        <v>38</v>
      </c>
      <c r="H693" s="6" t="s">
        <v>38</v>
      </c>
      <c r="I693" s="6" t="s">
        <v>38</v>
      </c>
      <c r="J693" s="8" t="s">
        <v>780</v>
      </c>
      <c r="K693" s="5" t="s">
        <v>781</v>
      </c>
      <c r="L693" s="7" t="s">
        <v>782</v>
      </c>
      <c r="M693" s="9">
        <v>168700</v>
      </c>
      <c r="N693" s="5" t="s">
        <v>437</v>
      </c>
      <c r="O693" s="32">
        <v>43320.7807157407</v>
      </c>
      <c r="P693" s="33">
        <v>43322.2582096875</v>
      </c>
      <c r="Q693" s="28" t="s">
        <v>38</v>
      </c>
      <c r="R693" s="29" t="s">
        <v>38</v>
      </c>
      <c r="S693" s="28" t="s">
        <v>65</v>
      </c>
      <c r="T693" s="28" t="s">
        <v>361</v>
      </c>
      <c r="U693" s="5" t="s">
        <v>362</v>
      </c>
      <c r="V693" s="28" t="s">
        <v>203</v>
      </c>
      <c r="W693" s="7" t="s">
        <v>38</v>
      </c>
      <c r="X693" s="7" t="s">
        <v>38</v>
      </c>
      <c r="Y693" s="5" t="s">
        <v>38</v>
      </c>
      <c r="Z693" s="5" t="s">
        <v>38</v>
      </c>
      <c r="AA693" s="6" t="s">
        <v>38</v>
      </c>
      <c r="AB693" s="6" t="s">
        <v>38</v>
      </c>
      <c r="AC693" s="6" t="s">
        <v>38</v>
      </c>
      <c r="AD693" s="6" t="s">
        <v>38</v>
      </c>
      <c r="AE693" s="6" t="s">
        <v>38</v>
      </c>
    </row>
    <row r="694">
      <c r="A694" s="28" t="s">
        <v>2725</v>
      </c>
      <c r="B694" s="6" t="s">
        <v>2726</v>
      </c>
      <c r="C694" s="6" t="s">
        <v>2727</v>
      </c>
      <c r="D694" s="7" t="s">
        <v>2590</v>
      </c>
      <c r="E694" s="28" t="s">
        <v>2591</v>
      </c>
      <c r="F694" s="5" t="s">
        <v>22</v>
      </c>
      <c r="G694" s="6" t="s">
        <v>38</v>
      </c>
      <c r="H694" s="6" t="s">
        <v>38</v>
      </c>
      <c r="I694" s="6" t="s">
        <v>38</v>
      </c>
      <c r="J694" s="8" t="s">
        <v>741</v>
      </c>
      <c r="K694" s="5" t="s">
        <v>742</v>
      </c>
      <c r="L694" s="7" t="s">
        <v>743</v>
      </c>
      <c r="M694" s="9">
        <v>0</v>
      </c>
      <c r="N694" s="5" t="s">
        <v>598</v>
      </c>
      <c r="O694" s="32">
        <v>43320.7807159375</v>
      </c>
      <c r="P694" s="33">
        <v>43322.2582094907</v>
      </c>
      <c r="Q694" s="28" t="s">
        <v>2728</v>
      </c>
      <c r="R694" s="29" t="s">
        <v>38</v>
      </c>
      <c r="S694" s="28" t="s">
        <v>65</v>
      </c>
      <c r="T694" s="28" t="s">
        <v>545</v>
      </c>
      <c r="U694" s="5" t="s">
        <v>390</v>
      </c>
      <c r="V694" s="28" t="s">
        <v>203</v>
      </c>
      <c r="W694" s="7" t="s">
        <v>2729</v>
      </c>
      <c r="X694" s="7" t="s">
        <v>39</v>
      </c>
      <c r="Y694" s="5" t="s">
        <v>620</v>
      </c>
      <c r="Z694" s="5" t="s">
        <v>1925</v>
      </c>
      <c r="AA694" s="6" t="s">
        <v>38</v>
      </c>
      <c r="AB694" s="6" t="s">
        <v>38</v>
      </c>
      <c r="AC694" s="6" t="s">
        <v>38</v>
      </c>
      <c r="AD694" s="6" t="s">
        <v>38</v>
      </c>
      <c r="AE694" s="6" t="s">
        <v>38</v>
      </c>
    </row>
    <row r="695">
      <c r="A695" s="28" t="s">
        <v>2730</v>
      </c>
      <c r="B695" s="6" t="s">
        <v>2731</v>
      </c>
      <c r="C695" s="6" t="s">
        <v>2589</v>
      </c>
      <c r="D695" s="7" t="s">
        <v>2590</v>
      </c>
      <c r="E695" s="28" t="s">
        <v>2591</v>
      </c>
      <c r="F695" s="5" t="s">
        <v>342</v>
      </c>
      <c r="G695" s="6" t="s">
        <v>38</v>
      </c>
      <c r="H695" s="6" t="s">
        <v>38</v>
      </c>
      <c r="I695" s="6" t="s">
        <v>38</v>
      </c>
      <c r="J695" s="8" t="s">
        <v>831</v>
      </c>
      <c r="K695" s="5" t="s">
        <v>832</v>
      </c>
      <c r="L695" s="7" t="s">
        <v>833</v>
      </c>
      <c r="M695" s="9">
        <v>189200</v>
      </c>
      <c r="N695" s="5" t="s">
        <v>347</v>
      </c>
      <c r="O695" s="32">
        <v>43320.780727662</v>
      </c>
      <c r="P695" s="33">
        <v>43322.258209294</v>
      </c>
      <c r="Q695" s="28" t="s">
        <v>38</v>
      </c>
      <c r="R695" s="29" t="s">
        <v>38</v>
      </c>
      <c r="S695" s="28" t="s">
        <v>65</v>
      </c>
      <c r="T695" s="28" t="s">
        <v>38</v>
      </c>
      <c r="U695" s="5" t="s">
        <v>38</v>
      </c>
      <c r="V695" s="28" t="s">
        <v>203</v>
      </c>
      <c r="W695" s="7" t="s">
        <v>38</v>
      </c>
      <c r="X695" s="7" t="s">
        <v>38</v>
      </c>
      <c r="Y695" s="5" t="s">
        <v>38</v>
      </c>
      <c r="Z695" s="5" t="s">
        <v>38</v>
      </c>
      <c r="AA695" s="6" t="s">
        <v>38</v>
      </c>
      <c r="AB695" s="6" t="s">
        <v>38</v>
      </c>
      <c r="AC695" s="6" t="s">
        <v>38</v>
      </c>
      <c r="AD695" s="6" t="s">
        <v>38</v>
      </c>
      <c r="AE695" s="6" t="s">
        <v>38</v>
      </c>
    </row>
    <row r="696">
      <c r="A696" s="28" t="s">
        <v>2732</v>
      </c>
      <c r="B696" s="6" t="s">
        <v>2733</v>
      </c>
      <c r="C696" s="6" t="s">
        <v>2589</v>
      </c>
      <c r="D696" s="7" t="s">
        <v>2590</v>
      </c>
      <c r="E696" s="28" t="s">
        <v>2591</v>
      </c>
      <c r="F696" s="5" t="s">
        <v>519</v>
      </c>
      <c r="G696" s="6" t="s">
        <v>38</v>
      </c>
      <c r="H696" s="6" t="s">
        <v>38</v>
      </c>
      <c r="I696" s="6" t="s">
        <v>38</v>
      </c>
      <c r="J696" s="8" t="s">
        <v>1141</v>
      </c>
      <c r="K696" s="5" t="s">
        <v>1142</v>
      </c>
      <c r="L696" s="7" t="s">
        <v>1143</v>
      </c>
      <c r="M696" s="9">
        <v>148700</v>
      </c>
      <c r="N696" s="5" t="s">
        <v>347</v>
      </c>
      <c r="O696" s="32">
        <v>43320.7807278588</v>
      </c>
      <c r="P696" s="33">
        <v>43322.2582109144</v>
      </c>
      <c r="Q696" s="28" t="s">
        <v>38</v>
      </c>
      <c r="R696" s="29" t="s">
        <v>38</v>
      </c>
      <c r="S696" s="28" t="s">
        <v>65</v>
      </c>
      <c r="T696" s="28" t="s">
        <v>545</v>
      </c>
      <c r="U696" s="5" t="s">
        <v>546</v>
      </c>
      <c r="V696" s="28" t="s">
        <v>203</v>
      </c>
      <c r="W696" s="7" t="s">
        <v>38</v>
      </c>
      <c r="X696" s="7" t="s">
        <v>38</v>
      </c>
      <c r="Y696" s="5" t="s">
        <v>338</v>
      </c>
      <c r="Z696" s="5" t="s">
        <v>38</v>
      </c>
      <c r="AA696" s="6" t="s">
        <v>38</v>
      </c>
      <c r="AB696" s="6" t="s">
        <v>38</v>
      </c>
      <c r="AC696" s="6" t="s">
        <v>38</v>
      </c>
      <c r="AD696" s="6" t="s">
        <v>38</v>
      </c>
      <c r="AE696" s="6" t="s">
        <v>38</v>
      </c>
    </row>
    <row r="697">
      <c r="A697" s="28" t="s">
        <v>2734</v>
      </c>
      <c r="B697" s="6" t="s">
        <v>2735</v>
      </c>
      <c r="C697" s="6" t="s">
        <v>2589</v>
      </c>
      <c r="D697" s="7" t="s">
        <v>2590</v>
      </c>
      <c r="E697" s="28" t="s">
        <v>2591</v>
      </c>
      <c r="F697" s="5" t="s">
        <v>519</v>
      </c>
      <c r="G697" s="6" t="s">
        <v>383</v>
      </c>
      <c r="H697" s="6" t="s">
        <v>38</v>
      </c>
      <c r="I697" s="6" t="s">
        <v>38</v>
      </c>
      <c r="J697" s="8" t="s">
        <v>2413</v>
      </c>
      <c r="K697" s="5" t="s">
        <v>2414</v>
      </c>
      <c r="L697" s="7" t="s">
        <v>2415</v>
      </c>
      <c r="M697" s="9">
        <v>159600</v>
      </c>
      <c r="N697" s="5" t="s">
        <v>437</v>
      </c>
      <c r="O697" s="32">
        <v>43320.7807280093</v>
      </c>
      <c r="P697" s="33">
        <v>43322.2582091088</v>
      </c>
      <c r="Q697" s="28" t="s">
        <v>38</v>
      </c>
      <c r="R697" s="29" t="s">
        <v>38</v>
      </c>
      <c r="S697" s="28" t="s">
        <v>65</v>
      </c>
      <c r="T697" s="28" t="s">
        <v>361</v>
      </c>
      <c r="U697" s="5" t="s">
        <v>362</v>
      </c>
      <c r="V697" s="28" t="s">
        <v>203</v>
      </c>
      <c r="W697" s="7" t="s">
        <v>38</v>
      </c>
      <c r="X697" s="7" t="s">
        <v>38</v>
      </c>
      <c r="Y697" s="5" t="s">
        <v>38</v>
      </c>
      <c r="Z697" s="5" t="s">
        <v>38</v>
      </c>
      <c r="AA697" s="6" t="s">
        <v>38</v>
      </c>
      <c r="AB697" s="6" t="s">
        <v>38</v>
      </c>
      <c r="AC697" s="6" t="s">
        <v>38</v>
      </c>
      <c r="AD697" s="6" t="s">
        <v>38</v>
      </c>
      <c r="AE697" s="6" t="s">
        <v>38</v>
      </c>
    </row>
    <row r="698">
      <c r="A698" s="28" t="s">
        <v>2736</v>
      </c>
      <c r="B698" s="6" t="s">
        <v>2737</v>
      </c>
      <c r="C698" s="6" t="s">
        <v>2589</v>
      </c>
      <c r="D698" s="7" t="s">
        <v>2590</v>
      </c>
      <c r="E698" s="28" t="s">
        <v>2591</v>
      </c>
      <c r="F698" s="5" t="s">
        <v>519</v>
      </c>
      <c r="G698" s="6" t="s">
        <v>38</v>
      </c>
      <c r="H698" s="6" t="s">
        <v>38</v>
      </c>
      <c r="I698" s="6" t="s">
        <v>38</v>
      </c>
      <c r="J698" s="8" t="s">
        <v>1406</v>
      </c>
      <c r="K698" s="5" t="s">
        <v>1407</v>
      </c>
      <c r="L698" s="7" t="s">
        <v>1408</v>
      </c>
      <c r="M698" s="9">
        <v>169600</v>
      </c>
      <c r="N698" s="5" t="s">
        <v>347</v>
      </c>
      <c r="O698" s="32">
        <v>43320.780728206</v>
      </c>
      <c r="P698" s="33">
        <v>43322.2582120023</v>
      </c>
      <c r="Q698" s="28" t="s">
        <v>38</v>
      </c>
      <c r="R698" s="29" t="s">
        <v>38</v>
      </c>
      <c r="S698" s="28" t="s">
        <v>65</v>
      </c>
      <c r="T698" s="28" t="s">
        <v>361</v>
      </c>
      <c r="U698" s="5" t="s">
        <v>362</v>
      </c>
      <c r="V698" s="28" t="s">
        <v>203</v>
      </c>
      <c r="W698" s="7" t="s">
        <v>38</v>
      </c>
      <c r="X698" s="7" t="s">
        <v>38</v>
      </c>
      <c r="Y698" s="5" t="s">
        <v>38</v>
      </c>
      <c r="Z698" s="5" t="s">
        <v>38</v>
      </c>
      <c r="AA698" s="6" t="s">
        <v>38</v>
      </c>
      <c r="AB698" s="6" t="s">
        <v>38</v>
      </c>
      <c r="AC698" s="6" t="s">
        <v>38</v>
      </c>
      <c r="AD698" s="6" t="s">
        <v>38</v>
      </c>
      <c r="AE698" s="6" t="s">
        <v>38</v>
      </c>
    </row>
    <row r="699">
      <c r="A699" s="28" t="s">
        <v>2738</v>
      </c>
      <c r="B699" s="6" t="s">
        <v>2739</v>
      </c>
      <c r="C699" s="6" t="s">
        <v>341</v>
      </c>
      <c r="D699" s="7" t="s">
        <v>324</v>
      </c>
      <c r="E699" s="28" t="s">
        <v>325</v>
      </c>
      <c r="F699" s="5" t="s">
        <v>342</v>
      </c>
      <c r="G699" s="6" t="s">
        <v>38</v>
      </c>
      <c r="H699" s="6" t="s">
        <v>38</v>
      </c>
      <c r="I699" s="6" t="s">
        <v>38</v>
      </c>
      <c r="J699" s="8" t="s">
        <v>1146</v>
      </c>
      <c r="K699" s="5" t="s">
        <v>1147</v>
      </c>
      <c r="L699" s="7" t="s">
        <v>1148</v>
      </c>
      <c r="M699" s="9">
        <v>241500</v>
      </c>
      <c r="N699" s="5" t="s">
        <v>347</v>
      </c>
      <c r="O699" s="32">
        <v>43320.8329070949</v>
      </c>
      <c r="P699" s="33">
        <v>43322.2449763079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2740</v>
      </c>
      <c r="B700" s="6" t="s">
        <v>2741</v>
      </c>
      <c r="C700" s="6" t="s">
        <v>341</v>
      </c>
      <c r="D700" s="7" t="s">
        <v>324</v>
      </c>
      <c r="E700" s="28" t="s">
        <v>325</v>
      </c>
      <c r="F700" s="5" t="s">
        <v>342</v>
      </c>
      <c r="G700" s="6" t="s">
        <v>38</v>
      </c>
      <c r="H700" s="6" t="s">
        <v>38</v>
      </c>
      <c r="I700" s="6" t="s">
        <v>38</v>
      </c>
      <c r="J700" s="8" t="s">
        <v>354</v>
      </c>
      <c r="K700" s="5" t="s">
        <v>355</v>
      </c>
      <c r="L700" s="7" t="s">
        <v>356</v>
      </c>
      <c r="M700" s="9">
        <v>249700</v>
      </c>
      <c r="N700" s="5" t="s">
        <v>347</v>
      </c>
      <c r="O700" s="32">
        <v>43320.8526975694</v>
      </c>
      <c r="P700" s="33">
        <v>43322.2449764699</v>
      </c>
      <c r="Q700" s="28" t="s">
        <v>38</v>
      </c>
      <c r="R700" s="29" t="s">
        <v>2742</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2743</v>
      </c>
      <c r="B701" s="6" t="s">
        <v>2744</v>
      </c>
      <c r="C701" s="6" t="s">
        <v>341</v>
      </c>
      <c r="D701" s="7" t="s">
        <v>324</v>
      </c>
      <c r="E701" s="28" t="s">
        <v>325</v>
      </c>
      <c r="F701" s="5" t="s">
        <v>342</v>
      </c>
      <c r="G701" s="6" t="s">
        <v>38</v>
      </c>
      <c r="H701" s="6" t="s">
        <v>38</v>
      </c>
      <c r="I701" s="6" t="s">
        <v>38</v>
      </c>
      <c r="J701" s="8" t="s">
        <v>476</v>
      </c>
      <c r="K701" s="5" t="s">
        <v>477</v>
      </c>
      <c r="L701" s="7" t="s">
        <v>478</v>
      </c>
      <c r="M701" s="9">
        <v>224500</v>
      </c>
      <c r="N701" s="5" t="s">
        <v>347</v>
      </c>
      <c r="O701" s="32">
        <v>43320.8574621181</v>
      </c>
      <c r="P701" s="33">
        <v>43322.2661565162</v>
      </c>
      <c r="Q701" s="28" t="s">
        <v>38</v>
      </c>
      <c r="R701" s="29" t="s">
        <v>2745</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2746</v>
      </c>
      <c r="B702" s="6" t="s">
        <v>2747</v>
      </c>
      <c r="C702" s="6" t="s">
        <v>2748</v>
      </c>
      <c r="D702" s="7" t="s">
        <v>2749</v>
      </c>
      <c r="E702" s="28" t="s">
        <v>2750</v>
      </c>
      <c r="F702" s="5" t="s">
        <v>342</v>
      </c>
      <c r="G702" s="6" t="s">
        <v>37</v>
      </c>
      <c r="H702" s="6" t="s">
        <v>38</v>
      </c>
      <c r="I702" s="6" t="s">
        <v>38</v>
      </c>
      <c r="J702" s="8" t="s">
        <v>876</v>
      </c>
      <c r="K702" s="5" t="s">
        <v>877</v>
      </c>
      <c r="L702" s="7" t="s">
        <v>878</v>
      </c>
      <c r="M702" s="9">
        <v>170100</v>
      </c>
      <c r="N702" s="5" t="s">
        <v>64</v>
      </c>
      <c r="O702" s="32">
        <v>43320.8605532407</v>
      </c>
      <c r="P702" s="33">
        <v>43321.9274736921</v>
      </c>
      <c r="Q702" s="28" t="s">
        <v>38</v>
      </c>
      <c r="R702" s="29" t="s">
        <v>38</v>
      </c>
      <c r="S702" s="28" t="s">
        <v>65</v>
      </c>
      <c r="T702" s="28" t="s">
        <v>38</v>
      </c>
      <c r="U702" s="5" t="s">
        <v>38</v>
      </c>
      <c r="V702" s="28" t="s">
        <v>881</v>
      </c>
      <c r="W702" s="7" t="s">
        <v>38</v>
      </c>
      <c r="X702" s="7" t="s">
        <v>38</v>
      </c>
      <c r="Y702" s="5" t="s">
        <v>38</v>
      </c>
      <c r="Z702" s="5" t="s">
        <v>38</v>
      </c>
      <c r="AA702" s="6" t="s">
        <v>38</v>
      </c>
      <c r="AB702" s="6" t="s">
        <v>38</v>
      </c>
      <c r="AC702" s="6" t="s">
        <v>38</v>
      </c>
      <c r="AD702" s="6" t="s">
        <v>38</v>
      </c>
      <c r="AE702" s="6" t="s">
        <v>38</v>
      </c>
    </row>
    <row r="703">
      <c r="A703" s="28" t="s">
        <v>2751</v>
      </c>
      <c r="B703" s="6" t="s">
        <v>2752</v>
      </c>
      <c r="C703" s="6" t="s">
        <v>2753</v>
      </c>
      <c r="D703" s="7" t="s">
        <v>2749</v>
      </c>
      <c r="E703" s="28" t="s">
        <v>2750</v>
      </c>
      <c r="F703" s="5" t="s">
        <v>342</v>
      </c>
      <c r="G703" s="6" t="s">
        <v>383</v>
      </c>
      <c r="H703" s="6" t="s">
        <v>2754</v>
      </c>
      <c r="I703" s="6" t="s">
        <v>38</v>
      </c>
      <c r="J703" s="8" t="s">
        <v>876</v>
      </c>
      <c r="K703" s="5" t="s">
        <v>877</v>
      </c>
      <c r="L703" s="7" t="s">
        <v>878</v>
      </c>
      <c r="M703" s="9">
        <v>229100</v>
      </c>
      <c r="N703" s="5" t="s">
        <v>64</v>
      </c>
      <c r="O703" s="32">
        <v>43320.8662626157</v>
      </c>
      <c r="P703" s="33">
        <v>43322.2125042477</v>
      </c>
      <c r="Q703" s="28" t="s">
        <v>38</v>
      </c>
      <c r="R703" s="29" t="s">
        <v>38</v>
      </c>
      <c r="S703" s="28" t="s">
        <v>65</v>
      </c>
      <c r="T703" s="28" t="s">
        <v>38</v>
      </c>
      <c r="U703" s="5" t="s">
        <v>38</v>
      </c>
      <c r="V703" s="28" t="s">
        <v>881</v>
      </c>
      <c r="W703" s="7" t="s">
        <v>38</v>
      </c>
      <c r="X703" s="7" t="s">
        <v>38</v>
      </c>
      <c r="Y703" s="5" t="s">
        <v>38</v>
      </c>
      <c r="Z703" s="5" t="s">
        <v>38</v>
      </c>
      <c r="AA703" s="6" t="s">
        <v>38</v>
      </c>
      <c r="AB703" s="6" t="s">
        <v>38</v>
      </c>
      <c r="AC703" s="6" t="s">
        <v>38</v>
      </c>
      <c r="AD703" s="6" t="s">
        <v>38</v>
      </c>
      <c r="AE703" s="6" t="s">
        <v>38</v>
      </c>
    </row>
    <row r="704">
      <c r="A704" s="28" t="s">
        <v>2755</v>
      </c>
      <c r="B704" s="6" t="s">
        <v>2756</v>
      </c>
      <c r="C704" s="6" t="s">
        <v>341</v>
      </c>
      <c r="D704" s="7" t="s">
        <v>2757</v>
      </c>
      <c r="E704" s="28" t="s">
        <v>2758</v>
      </c>
      <c r="F704" s="5" t="s">
        <v>342</v>
      </c>
      <c r="G704" s="6" t="s">
        <v>383</v>
      </c>
      <c r="H704" s="6" t="s">
        <v>38</v>
      </c>
      <c r="I704" s="6" t="s">
        <v>38</v>
      </c>
      <c r="J704" s="8" t="s">
        <v>131</v>
      </c>
      <c r="K704" s="5" t="s">
        <v>132</v>
      </c>
      <c r="L704" s="7" t="s">
        <v>133</v>
      </c>
      <c r="M704" s="9">
        <v>153200</v>
      </c>
      <c r="N704" s="5" t="s">
        <v>64</v>
      </c>
      <c r="O704" s="32">
        <v>43320.8688781597</v>
      </c>
      <c r="P704" s="33">
        <v>43321.8663685995</v>
      </c>
      <c r="Q704" s="28" t="s">
        <v>38</v>
      </c>
      <c r="R704" s="29" t="s">
        <v>38</v>
      </c>
      <c r="S704" s="28" t="s">
        <v>103</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2759</v>
      </c>
      <c r="B705" s="6" t="s">
        <v>2760</v>
      </c>
      <c r="C705" s="6" t="s">
        <v>341</v>
      </c>
      <c r="D705" s="7" t="s">
        <v>2757</v>
      </c>
      <c r="E705" s="28" t="s">
        <v>2758</v>
      </c>
      <c r="F705" s="5" t="s">
        <v>570</v>
      </c>
      <c r="G705" s="6" t="s">
        <v>37</v>
      </c>
      <c r="H705" s="6" t="s">
        <v>2761</v>
      </c>
      <c r="I705" s="6" t="s">
        <v>38</v>
      </c>
      <c r="J705" s="8" t="s">
        <v>131</v>
      </c>
      <c r="K705" s="5" t="s">
        <v>132</v>
      </c>
      <c r="L705" s="7" t="s">
        <v>133</v>
      </c>
      <c r="M705" s="9">
        <v>153400</v>
      </c>
      <c r="N705" s="5" t="s">
        <v>331</v>
      </c>
      <c r="O705" s="32">
        <v>43320.8688792477</v>
      </c>
      <c r="P705" s="33">
        <v>43321.8663685995</v>
      </c>
      <c r="Q705" s="28" t="s">
        <v>38</v>
      </c>
      <c r="R705" s="29" t="s">
        <v>2762</v>
      </c>
      <c r="S705" s="28" t="s">
        <v>103</v>
      </c>
      <c r="T705" s="28" t="s">
        <v>38</v>
      </c>
      <c r="U705" s="5" t="s">
        <v>38</v>
      </c>
      <c r="V705" s="30" t="s">
        <v>2763</v>
      </c>
      <c r="W705" s="7" t="s">
        <v>38</v>
      </c>
      <c r="X705" s="7" t="s">
        <v>38</v>
      </c>
      <c r="Y705" s="5" t="s">
        <v>38</v>
      </c>
      <c r="Z705" s="5" t="s">
        <v>38</v>
      </c>
      <c r="AA705" s="6" t="s">
        <v>251</v>
      </c>
      <c r="AB705" s="6" t="s">
        <v>2764</v>
      </c>
      <c r="AC705" s="6" t="s">
        <v>38</v>
      </c>
      <c r="AD705" s="6" t="s">
        <v>38</v>
      </c>
      <c r="AE705" s="6" t="s">
        <v>38</v>
      </c>
    </row>
    <row r="706">
      <c r="A706" s="28" t="s">
        <v>2765</v>
      </c>
      <c r="B706" s="6" t="s">
        <v>2766</v>
      </c>
      <c r="C706" s="6" t="s">
        <v>341</v>
      </c>
      <c r="D706" s="7" t="s">
        <v>2757</v>
      </c>
      <c r="E706" s="28" t="s">
        <v>2758</v>
      </c>
      <c r="F706" s="5" t="s">
        <v>342</v>
      </c>
      <c r="G706" s="6" t="s">
        <v>383</v>
      </c>
      <c r="H706" s="6" t="s">
        <v>38</v>
      </c>
      <c r="I706" s="6" t="s">
        <v>38</v>
      </c>
      <c r="J706" s="8" t="s">
        <v>2270</v>
      </c>
      <c r="K706" s="5" t="s">
        <v>2271</v>
      </c>
      <c r="L706" s="7" t="s">
        <v>2272</v>
      </c>
      <c r="M706" s="9">
        <v>154800</v>
      </c>
      <c r="N706" s="5" t="s">
        <v>347</v>
      </c>
      <c r="O706" s="32">
        <v>43320.8688795949</v>
      </c>
      <c r="P706" s="33">
        <v>43321.8663685995</v>
      </c>
      <c r="Q706" s="28" t="s">
        <v>38</v>
      </c>
      <c r="R706" s="29" t="s">
        <v>38</v>
      </c>
      <c r="S706" s="28" t="s">
        <v>65</v>
      </c>
      <c r="T706" s="28" t="s">
        <v>38</v>
      </c>
      <c r="U706" s="5" t="s">
        <v>38</v>
      </c>
      <c r="V706" s="30" t="s">
        <v>2767</v>
      </c>
      <c r="W706" s="7" t="s">
        <v>38</v>
      </c>
      <c r="X706" s="7" t="s">
        <v>38</v>
      </c>
      <c r="Y706" s="5" t="s">
        <v>38</v>
      </c>
      <c r="Z706" s="5" t="s">
        <v>38</v>
      </c>
      <c r="AA706" s="6" t="s">
        <v>38</v>
      </c>
      <c r="AB706" s="6" t="s">
        <v>38</v>
      </c>
      <c r="AC706" s="6" t="s">
        <v>38</v>
      </c>
      <c r="AD706" s="6" t="s">
        <v>38</v>
      </c>
      <c r="AE706" s="6" t="s">
        <v>38</v>
      </c>
    </row>
    <row r="707">
      <c r="A707" s="28" t="s">
        <v>2768</v>
      </c>
      <c r="B707" s="6" t="s">
        <v>2769</v>
      </c>
      <c r="C707" s="6" t="s">
        <v>341</v>
      </c>
      <c r="D707" s="7" t="s">
        <v>2757</v>
      </c>
      <c r="E707" s="28" t="s">
        <v>2758</v>
      </c>
      <c r="F707" s="5" t="s">
        <v>22</v>
      </c>
      <c r="G707" s="6" t="s">
        <v>383</v>
      </c>
      <c r="H707" s="6" t="s">
        <v>38</v>
      </c>
      <c r="I707" s="6" t="s">
        <v>38</v>
      </c>
      <c r="J707" s="8" t="s">
        <v>938</v>
      </c>
      <c r="K707" s="5" t="s">
        <v>939</v>
      </c>
      <c r="L707" s="7" t="s">
        <v>940</v>
      </c>
      <c r="M707" s="9">
        <v>219300</v>
      </c>
      <c r="N707" s="5" t="s">
        <v>331</v>
      </c>
      <c r="O707" s="32">
        <v>43320.8688795949</v>
      </c>
      <c r="P707" s="33">
        <v>43321.8663687847</v>
      </c>
      <c r="Q707" s="28" t="s">
        <v>38</v>
      </c>
      <c r="R707" s="29" t="s">
        <v>2770</v>
      </c>
      <c r="S707" s="28" t="s">
        <v>65</v>
      </c>
      <c r="T707" s="28" t="s">
        <v>880</v>
      </c>
      <c r="U707" s="5" t="s">
        <v>335</v>
      </c>
      <c r="V707" s="30" t="s">
        <v>2771</v>
      </c>
      <c r="W707" s="7" t="s">
        <v>2772</v>
      </c>
      <c r="X707" s="7" t="s">
        <v>38</v>
      </c>
      <c r="Y707" s="5" t="s">
        <v>338</v>
      </c>
      <c r="Z707" s="5" t="s">
        <v>38</v>
      </c>
      <c r="AA707" s="6" t="s">
        <v>38</v>
      </c>
      <c r="AB707" s="6" t="s">
        <v>38</v>
      </c>
      <c r="AC707" s="6" t="s">
        <v>38</v>
      </c>
      <c r="AD707" s="6" t="s">
        <v>38</v>
      </c>
      <c r="AE707" s="6" t="s">
        <v>38</v>
      </c>
    </row>
    <row r="708">
      <c r="A708" s="28" t="s">
        <v>2773</v>
      </c>
      <c r="B708" s="6" t="s">
        <v>2774</v>
      </c>
      <c r="C708" s="6" t="s">
        <v>341</v>
      </c>
      <c r="D708" s="7" t="s">
        <v>2757</v>
      </c>
      <c r="E708" s="28" t="s">
        <v>2758</v>
      </c>
      <c r="F708" s="5" t="s">
        <v>22</v>
      </c>
      <c r="G708" s="6" t="s">
        <v>383</v>
      </c>
      <c r="H708" s="6" t="s">
        <v>2775</v>
      </c>
      <c r="I708" s="6" t="s">
        <v>38</v>
      </c>
      <c r="J708" s="8" t="s">
        <v>2256</v>
      </c>
      <c r="K708" s="5" t="s">
        <v>2257</v>
      </c>
      <c r="L708" s="7" t="s">
        <v>2258</v>
      </c>
      <c r="M708" s="9">
        <v>297800</v>
      </c>
      <c r="N708" s="5" t="s">
        <v>418</v>
      </c>
      <c r="O708" s="32">
        <v>43320.8688929745</v>
      </c>
      <c r="P708" s="33">
        <v>43321.8663687847</v>
      </c>
      <c r="Q708" s="28" t="s">
        <v>38</v>
      </c>
      <c r="R708" s="29" t="s">
        <v>38</v>
      </c>
      <c r="S708" s="28" t="s">
        <v>65</v>
      </c>
      <c r="T708" s="28" t="s">
        <v>1212</v>
      </c>
      <c r="U708" s="5" t="s">
        <v>1213</v>
      </c>
      <c r="V708" s="30" t="s">
        <v>2771</v>
      </c>
      <c r="W708" s="7" t="s">
        <v>2776</v>
      </c>
      <c r="X708" s="7" t="s">
        <v>38</v>
      </c>
      <c r="Y708" s="5" t="s">
        <v>338</v>
      </c>
      <c r="Z708" s="5" t="s">
        <v>38</v>
      </c>
      <c r="AA708" s="6" t="s">
        <v>38</v>
      </c>
      <c r="AB708" s="6" t="s">
        <v>38</v>
      </c>
      <c r="AC708" s="6" t="s">
        <v>38</v>
      </c>
      <c r="AD708" s="6" t="s">
        <v>38</v>
      </c>
      <c r="AE708" s="6" t="s">
        <v>38</v>
      </c>
    </row>
    <row r="709">
      <c r="A709" s="28" t="s">
        <v>2777</v>
      </c>
      <c r="B709" s="6" t="s">
        <v>2778</v>
      </c>
      <c r="C709" s="6" t="s">
        <v>341</v>
      </c>
      <c r="D709" s="7" t="s">
        <v>2779</v>
      </c>
      <c r="E709" s="28" t="s">
        <v>2780</v>
      </c>
      <c r="F709" s="5" t="s">
        <v>22</v>
      </c>
      <c r="G709" s="6" t="s">
        <v>383</v>
      </c>
      <c r="H709" s="6" t="s">
        <v>2781</v>
      </c>
      <c r="I709" s="6" t="s">
        <v>38</v>
      </c>
      <c r="J709" s="8" t="s">
        <v>115</v>
      </c>
      <c r="K709" s="5" t="s">
        <v>116</v>
      </c>
      <c r="L709" s="7" t="s">
        <v>117</v>
      </c>
      <c r="M709" s="9">
        <v>132100</v>
      </c>
      <c r="N709" s="5" t="s">
        <v>331</v>
      </c>
      <c r="O709" s="32">
        <v>43320.8692510069</v>
      </c>
      <c r="P709" s="33">
        <v>43321.8738216088</v>
      </c>
      <c r="Q709" s="28" t="s">
        <v>38</v>
      </c>
      <c r="R709" s="29" t="s">
        <v>2782</v>
      </c>
      <c r="S709" s="28" t="s">
        <v>65</v>
      </c>
      <c r="T709" s="28" t="s">
        <v>545</v>
      </c>
      <c r="U709" s="5" t="s">
        <v>546</v>
      </c>
      <c r="V709" s="28" t="s">
        <v>118</v>
      </c>
      <c r="W709" s="7" t="s">
        <v>2783</v>
      </c>
      <c r="X709" s="7" t="s">
        <v>38</v>
      </c>
      <c r="Y709" s="5" t="s">
        <v>637</v>
      </c>
      <c r="Z709" s="5" t="s">
        <v>38</v>
      </c>
      <c r="AA709" s="6" t="s">
        <v>38</v>
      </c>
      <c r="AB709" s="6" t="s">
        <v>38</v>
      </c>
      <c r="AC709" s="6" t="s">
        <v>38</v>
      </c>
      <c r="AD709" s="6" t="s">
        <v>38</v>
      </c>
      <c r="AE709" s="6" t="s">
        <v>38</v>
      </c>
    </row>
    <row r="710">
      <c r="A710" s="28" t="s">
        <v>2784</v>
      </c>
      <c r="B710" s="6" t="s">
        <v>2785</v>
      </c>
      <c r="C710" s="6" t="s">
        <v>2753</v>
      </c>
      <c r="D710" s="7" t="s">
        <v>2749</v>
      </c>
      <c r="E710" s="28" t="s">
        <v>2750</v>
      </c>
      <c r="F710" s="5" t="s">
        <v>342</v>
      </c>
      <c r="G710" s="6" t="s">
        <v>383</v>
      </c>
      <c r="H710" s="6" t="s">
        <v>38</v>
      </c>
      <c r="I710" s="6" t="s">
        <v>38</v>
      </c>
      <c r="J710" s="8" t="s">
        <v>885</v>
      </c>
      <c r="K710" s="5" t="s">
        <v>886</v>
      </c>
      <c r="L710" s="7" t="s">
        <v>525</v>
      </c>
      <c r="M710" s="9">
        <v>116300</v>
      </c>
      <c r="N710" s="5" t="s">
        <v>347</v>
      </c>
      <c r="O710" s="32">
        <v>43320.8692726852</v>
      </c>
      <c r="P710" s="33">
        <v>43321.9274736921</v>
      </c>
      <c r="Q710" s="28" t="s">
        <v>38</v>
      </c>
      <c r="R710" s="29" t="s">
        <v>38</v>
      </c>
      <c r="S710" s="28" t="s">
        <v>65</v>
      </c>
      <c r="T710" s="28" t="s">
        <v>38</v>
      </c>
      <c r="U710" s="5" t="s">
        <v>38</v>
      </c>
      <c r="V710" s="28" t="s">
        <v>881</v>
      </c>
      <c r="W710" s="7" t="s">
        <v>38</v>
      </c>
      <c r="X710" s="7" t="s">
        <v>38</v>
      </c>
      <c r="Y710" s="5" t="s">
        <v>38</v>
      </c>
      <c r="Z710" s="5" t="s">
        <v>38</v>
      </c>
      <c r="AA710" s="6" t="s">
        <v>38</v>
      </c>
      <c r="AB710" s="6" t="s">
        <v>38</v>
      </c>
      <c r="AC710" s="6" t="s">
        <v>38</v>
      </c>
      <c r="AD710" s="6" t="s">
        <v>38</v>
      </c>
      <c r="AE710" s="6" t="s">
        <v>38</v>
      </c>
    </row>
    <row r="711">
      <c r="A711" s="28" t="s">
        <v>2786</v>
      </c>
      <c r="B711" s="6" t="s">
        <v>2778</v>
      </c>
      <c r="C711" s="6" t="s">
        <v>341</v>
      </c>
      <c r="D711" s="7" t="s">
        <v>2779</v>
      </c>
      <c r="E711" s="28" t="s">
        <v>2780</v>
      </c>
      <c r="F711" s="5" t="s">
        <v>22</v>
      </c>
      <c r="G711" s="6" t="s">
        <v>383</v>
      </c>
      <c r="H711" s="6" t="s">
        <v>2787</v>
      </c>
      <c r="I711" s="6" t="s">
        <v>38</v>
      </c>
      <c r="J711" s="8" t="s">
        <v>115</v>
      </c>
      <c r="K711" s="5" t="s">
        <v>116</v>
      </c>
      <c r="L711" s="7" t="s">
        <v>117</v>
      </c>
      <c r="M711" s="9">
        <v>137300</v>
      </c>
      <c r="N711" s="5" t="s">
        <v>598</v>
      </c>
      <c r="O711" s="32">
        <v>43320.8702861458</v>
      </c>
      <c r="P711" s="33">
        <v>43321.8738216088</v>
      </c>
      <c r="Q711" s="28" t="s">
        <v>38</v>
      </c>
      <c r="R711" s="29" t="s">
        <v>38</v>
      </c>
      <c r="S711" s="28" t="s">
        <v>65</v>
      </c>
      <c r="T711" s="28" t="s">
        <v>1212</v>
      </c>
      <c r="U711" s="5" t="s">
        <v>1213</v>
      </c>
      <c r="V711" s="28" t="s">
        <v>118</v>
      </c>
      <c r="W711" s="7" t="s">
        <v>2788</v>
      </c>
      <c r="X711" s="7" t="s">
        <v>38</v>
      </c>
      <c r="Y711" s="5" t="s">
        <v>637</v>
      </c>
      <c r="Z711" s="5" t="s">
        <v>1285</v>
      </c>
      <c r="AA711" s="6" t="s">
        <v>38</v>
      </c>
      <c r="AB711" s="6" t="s">
        <v>38</v>
      </c>
      <c r="AC711" s="6" t="s">
        <v>38</v>
      </c>
      <c r="AD711" s="6" t="s">
        <v>38</v>
      </c>
      <c r="AE711" s="6" t="s">
        <v>38</v>
      </c>
    </row>
    <row r="712">
      <c r="A712" s="28" t="s">
        <v>2789</v>
      </c>
      <c r="B712" s="6" t="s">
        <v>2790</v>
      </c>
      <c r="C712" s="6" t="s">
        <v>341</v>
      </c>
      <c r="D712" s="7" t="s">
        <v>2779</v>
      </c>
      <c r="E712" s="28" t="s">
        <v>2780</v>
      </c>
      <c r="F712" s="5" t="s">
        <v>342</v>
      </c>
      <c r="G712" s="6" t="s">
        <v>677</v>
      </c>
      <c r="H712" s="6" t="s">
        <v>2791</v>
      </c>
      <c r="I712" s="6" t="s">
        <v>38</v>
      </c>
      <c r="J712" s="8" t="s">
        <v>2792</v>
      </c>
      <c r="K712" s="5" t="s">
        <v>2793</v>
      </c>
      <c r="L712" s="7" t="s">
        <v>2794</v>
      </c>
      <c r="M712" s="9">
        <v>171000</v>
      </c>
      <c r="N712" s="5" t="s">
        <v>64</v>
      </c>
      <c r="O712" s="32">
        <v>43320.874737037</v>
      </c>
      <c r="P712" s="33">
        <v>43321.8747637732</v>
      </c>
      <c r="Q712" s="28" t="s">
        <v>38</v>
      </c>
      <c r="R712" s="29" t="s">
        <v>38</v>
      </c>
      <c r="S712" s="28" t="s">
        <v>38</v>
      </c>
      <c r="T712" s="28" t="s">
        <v>38</v>
      </c>
      <c r="U712" s="5" t="s">
        <v>38</v>
      </c>
      <c r="V712" s="28" t="s">
        <v>111</v>
      </c>
      <c r="W712" s="7" t="s">
        <v>38</v>
      </c>
      <c r="X712" s="7" t="s">
        <v>38</v>
      </c>
      <c r="Y712" s="5" t="s">
        <v>38</v>
      </c>
      <c r="Z712" s="5" t="s">
        <v>38</v>
      </c>
      <c r="AA712" s="6" t="s">
        <v>38</v>
      </c>
      <c r="AB712" s="6" t="s">
        <v>38</v>
      </c>
      <c r="AC712" s="6" t="s">
        <v>38</v>
      </c>
      <c r="AD712" s="6" t="s">
        <v>38</v>
      </c>
      <c r="AE712" s="6" t="s">
        <v>38</v>
      </c>
    </row>
    <row r="713">
      <c r="A713" s="28" t="s">
        <v>2795</v>
      </c>
      <c r="B713" s="6" t="s">
        <v>2790</v>
      </c>
      <c r="C713" s="6" t="s">
        <v>341</v>
      </c>
      <c r="D713" s="7" t="s">
        <v>2779</v>
      </c>
      <c r="E713" s="28" t="s">
        <v>2780</v>
      </c>
      <c r="F713" s="5" t="s">
        <v>22</v>
      </c>
      <c r="G713" s="6" t="s">
        <v>383</v>
      </c>
      <c r="H713" s="6" t="s">
        <v>2796</v>
      </c>
      <c r="I713" s="6" t="s">
        <v>38</v>
      </c>
      <c r="J713" s="8" t="s">
        <v>2792</v>
      </c>
      <c r="K713" s="5" t="s">
        <v>2793</v>
      </c>
      <c r="L713" s="7" t="s">
        <v>2794</v>
      </c>
      <c r="M713" s="9">
        <v>171100</v>
      </c>
      <c r="N713" s="5" t="s">
        <v>331</v>
      </c>
      <c r="O713" s="32">
        <v>43320.8755047801</v>
      </c>
      <c r="P713" s="33">
        <v>43321.8747639236</v>
      </c>
      <c r="Q713" s="28" t="s">
        <v>38</v>
      </c>
      <c r="R713" s="29" t="s">
        <v>2797</v>
      </c>
      <c r="S713" s="28" t="s">
        <v>65</v>
      </c>
      <c r="T713" s="28" t="s">
        <v>1212</v>
      </c>
      <c r="U713" s="5" t="s">
        <v>1213</v>
      </c>
      <c r="V713" s="28" t="s">
        <v>111</v>
      </c>
      <c r="W713" s="7" t="s">
        <v>2798</v>
      </c>
      <c r="X713" s="7" t="s">
        <v>38</v>
      </c>
      <c r="Y713" s="5" t="s">
        <v>637</v>
      </c>
      <c r="Z713" s="5" t="s">
        <v>38</v>
      </c>
      <c r="AA713" s="6" t="s">
        <v>38</v>
      </c>
      <c r="AB713" s="6" t="s">
        <v>38</v>
      </c>
      <c r="AC713" s="6" t="s">
        <v>38</v>
      </c>
      <c r="AD713" s="6" t="s">
        <v>38</v>
      </c>
      <c r="AE713" s="6" t="s">
        <v>38</v>
      </c>
    </row>
    <row r="714">
      <c r="A714" s="28" t="s">
        <v>2799</v>
      </c>
      <c r="B714" s="6" t="s">
        <v>2800</v>
      </c>
      <c r="C714" s="6" t="s">
        <v>1203</v>
      </c>
      <c r="D714" s="7" t="s">
        <v>2801</v>
      </c>
      <c r="E714" s="28" t="s">
        <v>2802</v>
      </c>
      <c r="F714" s="5" t="s">
        <v>342</v>
      </c>
      <c r="G714" s="6" t="s">
        <v>677</v>
      </c>
      <c r="H714" s="6" t="s">
        <v>38</v>
      </c>
      <c r="I714" s="6" t="s">
        <v>38</v>
      </c>
      <c r="J714" s="8" t="s">
        <v>1986</v>
      </c>
      <c r="K714" s="5" t="s">
        <v>1987</v>
      </c>
      <c r="L714" s="7" t="s">
        <v>1988</v>
      </c>
      <c r="M714" s="9">
        <v>171200</v>
      </c>
      <c r="N714" s="5" t="s">
        <v>347</v>
      </c>
      <c r="O714" s="32">
        <v>43320.8937189815</v>
      </c>
      <c r="P714" s="33">
        <v>43322.2187141551</v>
      </c>
      <c r="Q714" s="28" t="s">
        <v>38</v>
      </c>
      <c r="R714" s="29" t="s">
        <v>38</v>
      </c>
      <c r="S714" s="28" t="s">
        <v>65</v>
      </c>
      <c r="T714" s="28" t="s">
        <v>38</v>
      </c>
      <c r="U714" s="5" t="s">
        <v>38</v>
      </c>
      <c r="V714" s="28" t="s">
        <v>203</v>
      </c>
      <c r="W714" s="7" t="s">
        <v>38</v>
      </c>
      <c r="X714" s="7" t="s">
        <v>38</v>
      </c>
      <c r="Y714" s="5" t="s">
        <v>38</v>
      </c>
      <c r="Z714" s="5" t="s">
        <v>38</v>
      </c>
      <c r="AA714" s="6" t="s">
        <v>38</v>
      </c>
      <c r="AB714" s="6" t="s">
        <v>38</v>
      </c>
      <c r="AC714" s="6" t="s">
        <v>38</v>
      </c>
      <c r="AD714" s="6" t="s">
        <v>38</v>
      </c>
      <c r="AE714" s="6" t="s">
        <v>38</v>
      </c>
    </row>
    <row r="715">
      <c r="A715" s="28" t="s">
        <v>2803</v>
      </c>
      <c r="B715" s="6" t="s">
        <v>2804</v>
      </c>
      <c r="C715" s="6" t="s">
        <v>1203</v>
      </c>
      <c r="D715" s="7" t="s">
        <v>2801</v>
      </c>
      <c r="E715" s="28" t="s">
        <v>2802</v>
      </c>
      <c r="F715" s="5" t="s">
        <v>342</v>
      </c>
      <c r="G715" s="6" t="s">
        <v>677</v>
      </c>
      <c r="H715" s="6" t="s">
        <v>38</v>
      </c>
      <c r="I715" s="6" t="s">
        <v>38</v>
      </c>
      <c r="J715" s="8" t="s">
        <v>1986</v>
      </c>
      <c r="K715" s="5" t="s">
        <v>1987</v>
      </c>
      <c r="L715" s="7" t="s">
        <v>1988</v>
      </c>
      <c r="M715" s="9">
        <v>171300</v>
      </c>
      <c r="N715" s="5" t="s">
        <v>347</v>
      </c>
      <c r="O715" s="32">
        <v>43320.8937191319</v>
      </c>
      <c r="P715" s="33">
        <v>43322.2187143171</v>
      </c>
      <c r="Q715" s="28" t="s">
        <v>38</v>
      </c>
      <c r="R715" s="29" t="s">
        <v>38</v>
      </c>
      <c r="S715" s="28" t="s">
        <v>65</v>
      </c>
      <c r="T715" s="28" t="s">
        <v>38</v>
      </c>
      <c r="U715" s="5" t="s">
        <v>38</v>
      </c>
      <c r="V715" s="28" t="s">
        <v>203</v>
      </c>
      <c r="W715" s="7" t="s">
        <v>38</v>
      </c>
      <c r="X715" s="7" t="s">
        <v>38</v>
      </c>
      <c r="Y715" s="5" t="s">
        <v>38</v>
      </c>
      <c r="Z715" s="5" t="s">
        <v>38</v>
      </c>
      <c r="AA715" s="6" t="s">
        <v>38</v>
      </c>
      <c r="AB715" s="6" t="s">
        <v>38</v>
      </c>
      <c r="AC715" s="6" t="s">
        <v>38</v>
      </c>
      <c r="AD715" s="6" t="s">
        <v>38</v>
      </c>
      <c r="AE715" s="6" t="s">
        <v>38</v>
      </c>
    </row>
    <row r="716">
      <c r="A716" s="28" t="s">
        <v>2805</v>
      </c>
      <c r="B716" s="6" t="s">
        <v>2806</v>
      </c>
      <c r="C716" s="6" t="s">
        <v>1203</v>
      </c>
      <c r="D716" s="7" t="s">
        <v>2801</v>
      </c>
      <c r="E716" s="28" t="s">
        <v>2802</v>
      </c>
      <c r="F716" s="5" t="s">
        <v>342</v>
      </c>
      <c r="G716" s="6" t="s">
        <v>677</v>
      </c>
      <c r="H716" s="6" t="s">
        <v>38</v>
      </c>
      <c r="I716" s="6" t="s">
        <v>38</v>
      </c>
      <c r="J716" s="8" t="s">
        <v>1986</v>
      </c>
      <c r="K716" s="5" t="s">
        <v>1987</v>
      </c>
      <c r="L716" s="7" t="s">
        <v>1988</v>
      </c>
      <c r="M716" s="9">
        <v>171400</v>
      </c>
      <c r="N716" s="5" t="s">
        <v>347</v>
      </c>
      <c r="O716" s="32">
        <v>43320.8937191319</v>
      </c>
      <c r="P716" s="33">
        <v>43322.2187143171</v>
      </c>
      <c r="Q716" s="28" t="s">
        <v>38</v>
      </c>
      <c r="R716" s="29" t="s">
        <v>2807</v>
      </c>
      <c r="S716" s="28" t="s">
        <v>65</v>
      </c>
      <c r="T716" s="28" t="s">
        <v>38</v>
      </c>
      <c r="U716" s="5" t="s">
        <v>38</v>
      </c>
      <c r="V716" s="28" t="s">
        <v>203</v>
      </c>
      <c r="W716" s="7" t="s">
        <v>38</v>
      </c>
      <c r="X716" s="7" t="s">
        <v>38</v>
      </c>
      <c r="Y716" s="5" t="s">
        <v>38</v>
      </c>
      <c r="Z716" s="5" t="s">
        <v>38</v>
      </c>
      <c r="AA716" s="6" t="s">
        <v>38</v>
      </c>
      <c r="AB716" s="6" t="s">
        <v>38</v>
      </c>
      <c r="AC716" s="6" t="s">
        <v>38</v>
      </c>
      <c r="AD716" s="6" t="s">
        <v>38</v>
      </c>
      <c r="AE716" s="6" t="s">
        <v>38</v>
      </c>
    </row>
    <row r="717">
      <c r="A717" s="28" t="s">
        <v>2808</v>
      </c>
      <c r="B717" s="6" t="s">
        <v>2809</v>
      </c>
      <c r="C717" s="6" t="s">
        <v>1203</v>
      </c>
      <c r="D717" s="7" t="s">
        <v>2801</v>
      </c>
      <c r="E717" s="28" t="s">
        <v>2802</v>
      </c>
      <c r="F717" s="5" t="s">
        <v>342</v>
      </c>
      <c r="G717" s="6" t="s">
        <v>677</v>
      </c>
      <c r="H717" s="6" t="s">
        <v>38</v>
      </c>
      <c r="I717" s="6" t="s">
        <v>38</v>
      </c>
      <c r="J717" s="8" t="s">
        <v>1986</v>
      </c>
      <c r="K717" s="5" t="s">
        <v>1987</v>
      </c>
      <c r="L717" s="7" t="s">
        <v>1988</v>
      </c>
      <c r="M717" s="9">
        <v>171500</v>
      </c>
      <c r="N717" s="5" t="s">
        <v>347</v>
      </c>
      <c r="O717" s="32">
        <v>43320.8937191319</v>
      </c>
      <c r="P717" s="33">
        <v>43322.2187143171</v>
      </c>
      <c r="Q717" s="28" t="s">
        <v>38</v>
      </c>
      <c r="R717" s="29" t="s">
        <v>2810</v>
      </c>
      <c r="S717" s="28" t="s">
        <v>65</v>
      </c>
      <c r="T717" s="28" t="s">
        <v>38</v>
      </c>
      <c r="U717" s="5" t="s">
        <v>38</v>
      </c>
      <c r="V717" s="28" t="s">
        <v>203</v>
      </c>
      <c r="W717" s="7" t="s">
        <v>38</v>
      </c>
      <c r="X717" s="7" t="s">
        <v>38</v>
      </c>
      <c r="Y717" s="5" t="s">
        <v>38</v>
      </c>
      <c r="Z717" s="5" t="s">
        <v>38</v>
      </c>
      <c r="AA717" s="6" t="s">
        <v>38</v>
      </c>
      <c r="AB717" s="6" t="s">
        <v>38</v>
      </c>
      <c r="AC717" s="6" t="s">
        <v>38</v>
      </c>
      <c r="AD717" s="6" t="s">
        <v>38</v>
      </c>
      <c r="AE717" s="6" t="s">
        <v>38</v>
      </c>
    </row>
    <row r="718">
      <c r="A718" s="28" t="s">
        <v>2811</v>
      </c>
      <c r="B718" s="6" t="s">
        <v>2812</v>
      </c>
      <c r="C718" s="6" t="s">
        <v>1203</v>
      </c>
      <c r="D718" s="7" t="s">
        <v>2801</v>
      </c>
      <c r="E718" s="28" t="s">
        <v>2802</v>
      </c>
      <c r="F718" s="5" t="s">
        <v>342</v>
      </c>
      <c r="G718" s="6" t="s">
        <v>677</v>
      </c>
      <c r="H718" s="6" t="s">
        <v>38</v>
      </c>
      <c r="I718" s="6" t="s">
        <v>38</v>
      </c>
      <c r="J718" s="8" t="s">
        <v>2619</v>
      </c>
      <c r="K718" s="5" t="s">
        <v>2620</v>
      </c>
      <c r="L718" s="7" t="s">
        <v>2621</v>
      </c>
      <c r="M718" s="9">
        <v>287800</v>
      </c>
      <c r="N718" s="5" t="s">
        <v>347</v>
      </c>
      <c r="O718" s="32">
        <v>43320.8937193287</v>
      </c>
      <c r="P718" s="33">
        <v>43322.2187145023</v>
      </c>
      <c r="Q718" s="28" t="s">
        <v>38</v>
      </c>
      <c r="R718" s="29" t="s">
        <v>38</v>
      </c>
      <c r="S718" s="28" t="s">
        <v>65</v>
      </c>
      <c r="T718" s="28" t="s">
        <v>38</v>
      </c>
      <c r="U718" s="5" t="s">
        <v>38</v>
      </c>
      <c r="V718" s="28" t="s">
        <v>203</v>
      </c>
      <c r="W718" s="7" t="s">
        <v>38</v>
      </c>
      <c r="X718" s="7" t="s">
        <v>38</v>
      </c>
      <c r="Y718" s="5" t="s">
        <v>38</v>
      </c>
      <c r="Z718" s="5" t="s">
        <v>38</v>
      </c>
      <c r="AA718" s="6" t="s">
        <v>38</v>
      </c>
      <c r="AB718" s="6" t="s">
        <v>38</v>
      </c>
      <c r="AC718" s="6" t="s">
        <v>38</v>
      </c>
      <c r="AD718" s="6" t="s">
        <v>38</v>
      </c>
      <c r="AE718" s="6" t="s">
        <v>38</v>
      </c>
    </row>
    <row r="719">
      <c r="A719" s="28" t="s">
        <v>2813</v>
      </c>
      <c r="B719" s="6" t="s">
        <v>2814</v>
      </c>
      <c r="C719" s="6" t="s">
        <v>1203</v>
      </c>
      <c r="D719" s="7" t="s">
        <v>2801</v>
      </c>
      <c r="E719" s="28" t="s">
        <v>2802</v>
      </c>
      <c r="F719" s="5" t="s">
        <v>22</v>
      </c>
      <c r="G719" s="6" t="s">
        <v>677</v>
      </c>
      <c r="H719" s="6" t="s">
        <v>38</v>
      </c>
      <c r="I719" s="6" t="s">
        <v>38</v>
      </c>
      <c r="J719" s="8" t="s">
        <v>2619</v>
      </c>
      <c r="K719" s="5" t="s">
        <v>2620</v>
      </c>
      <c r="L719" s="7" t="s">
        <v>2621</v>
      </c>
      <c r="M719" s="9">
        <v>245000</v>
      </c>
      <c r="N719" s="5" t="s">
        <v>347</v>
      </c>
      <c r="O719" s="32">
        <v>43320.8937195255</v>
      </c>
      <c r="P719" s="33">
        <v>43322.2187137731</v>
      </c>
      <c r="Q719" s="28" t="s">
        <v>38</v>
      </c>
      <c r="R719" s="29" t="s">
        <v>38</v>
      </c>
      <c r="S719" s="28" t="s">
        <v>65</v>
      </c>
      <c r="T719" s="28" t="s">
        <v>361</v>
      </c>
      <c r="U719" s="5" t="s">
        <v>362</v>
      </c>
      <c r="V719" s="28" t="s">
        <v>203</v>
      </c>
      <c r="W719" s="7" t="s">
        <v>2815</v>
      </c>
      <c r="X719" s="7" t="s">
        <v>38</v>
      </c>
      <c r="Y719" s="5" t="s">
        <v>338</v>
      </c>
      <c r="Z719" s="5" t="s">
        <v>38</v>
      </c>
      <c r="AA719" s="6" t="s">
        <v>38</v>
      </c>
      <c r="AB719" s="6" t="s">
        <v>38</v>
      </c>
      <c r="AC719" s="6" t="s">
        <v>38</v>
      </c>
      <c r="AD719" s="6" t="s">
        <v>38</v>
      </c>
      <c r="AE719" s="6" t="s">
        <v>38</v>
      </c>
    </row>
    <row r="720">
      <c r="A720" s="28" t="s">
        <v>2816</v>
      </c>
      <c r="B720" s="6" t="s">
        <v>2817</v>
      </c>
      <c r="C720" s="6" t="s">
        <v>1203</v>
      </c>
      <c r="D720" s="7" t="s">
        <v>2801</v>
      </c>
      <c r="E720" s="28" t="s">
        <v>2802</v>
      </c>
      <c r="F720" s="5" t="s">
        <v>342</v>
      </c>
      <c r="G720" s="6" t="s">
        <v>677</v>
      </c>
      <c r="H720" s="6" t="s">
        <v>2818</v>
      </c>
      <c r="I720" s="6" t="s">
        <v>38</v>
      </c>
      <c r="J720" s="8" t="s">
        <v>2619</v>
      </c>
      <c r="K720" s="5" t="s">
        <v>2620</v>
      </c>
      <c r="L720" s="7" t="s">
        <v>2621</v>
      </c>
      <c r="M720" s="9">
        <v>244500</v>
      </c>
      <c r="N720" s="5" t="s">
        <v>64</v>
      </c>
      <c r="O720" s="32">
        <v>43320.8937314468</v>
      </c>
      <c r="P720" s="33">
        <v>43322.2187137731</v>
      </c>
      <c r="Q720" s="28" t="s">
        <v>38</v>
      </c>
      <c r="R720" s="29" t="s">
        <v>38</v>
      </c>
      <c r="S720" s="28" t="s">
        <v>65</v>
      </c>
      <c r="T720" s="28" t="s">
        <v>38</v>
      </c>
      <c r="U720" s="5" t="s">
        <v>38</v>
      </c>
      <c r="V720" s="28" t="s">
        <v>203</v>
      </c>
      <c r="W720" s="7" t="s">
        <v>38</v>
      </c>
      <c r="X720" s="7" t="s">
        <v>38</v>
      </c>
      <c r="Y720" s="5" t="s">
        <v>38</v>
      </c>
      <c r="Z720" s="5" t="s">
        <v>38</v>
      </c>
      <c r="AA720" s="6" t="s">
        <v>38</v>
      </c>
      <c r="AB720" s="6" t="s">
        <v>38</v>
      </c>
      <c r="AC720" s="6" t="s">
        <v>38</v>
      </c>
      <c r="AD720" s="6" t="s">
        <v>38</v>
      </c>
      <c r="AE720" s="6" t="s">
        <v>38</v>
      </c>
    </row>
    <row r="721">
      <c r="A721" s="28" t="s">
        <v>2819</v>
      </c>
      <c r="B721" s="6" t="s">
        <v>2820</v>
      </c>
      <c r="C721" s="6" t="s">
        <v>1203</v>
      </c>
      <c r="D721" s="7" t="s">
        <v>2801</v>
      </c>
      <c r="E721" s="28" t="s">
        <v>2802</v>
      </c>
      <c r="F721" s="5" t="s">
        <v>22</v>
      </c>
      <c r="G721" s="6" t="s">
        <v>677</v>
      </c>
      <c r="H721" s="6" t="s">
        <v>38</v>
      </c>
      <c r="I721" s="6" t="s">
        <v>38</v>
      </c>
      <c r="J721" s="8" t="s">
        <v>1600</v>
      </c>
      <c r="K721" s="5" t="s">
        <v>1601</v>
      </c>
      <c r="L721" s="7" t="s">
        <v>1602</v>
      </c>
      <c r="M721" s="9">
        <v>158700</v>
      </c>
      <c r="N721" s="5" t="s">
        <v>347</v>
      </c>
      <c r="O721" s="32">
        <v>43320.8937315972</v>
      </c>
      <c r="P721" s="33">
        <v>43322.2187137731</v>
      </c>
      <c r="Q721" s="28" t="s">
        <v>38</v>
      </c>
      <c r="R721" s="29" t="s">
        <v>38</v>
      </c>
      <c r="S721" s="28" t="s">
        <v>65</v>
      </c>
      <c r="T721" s="28" t="s">
        <v>1603</v>
      </c>
      <c r="U721" s="5" t="s">
        <v>390</v>
      </c>
      <c r="V721" s="28" t="s">
        <v>203</v>
      </c>
      <c r="W721" s="7" t="s">
        <v>2821</v>
      </c>
      <c r="X721" s="7" t="s">
        <v>38</v>
      </c>
      <c r="Y721" s="5" t="s">
        <v>338</v>
      </c>
      <c r="Z721" s="5" t="s">
        <v>38</v>
      </c>
      <c r="AA721" s="6" t="s">
        <v>38</v>
      </c>
      <c r="AB721" s="6" t="s">
        <v>38</v>
      </c>
      <c r="AC721" s="6" t="s">
        <v>38</v>
      </c>
      <c r="AD721" s="6" t="s">
        <v>38</v>
      </c>
      <c r="AE721" s="6" t="s">
        <v>38</v>
      </c>
    </row>
    <row r="722">
      <c r="A722" s="28" t="s">
        <v>2822</v>
      </c>
      <c r="B722" s="6" t="s">
        <v>2823</v>
      </c>
      <c r="C722" s="6" t="s">
        <v>1203</v>
      </c>
      <c r="D722" s="7" t="s">
        <v>2801</v>
      </c>
      <c r="E722" s="28" t="s">
        <v>2802</v>
      </c>
      <c r="F722" s="5" t="s">
        <v>22</v>
      </c>
      <c r="G722" s="6" t="s">
        <v>677</v>
      </c>
      <c r="H722" s="6" t="s">
        <v>38</v>
      </c>
      <c r="I722" s="6" t="s">
        <v>38</v>
      </c>
      <c r="J722" s="8" t="s">
        <v>1600</v>
      </c>
      <c r="K722" s="5" t="s">
        <v>1601</v>
      </c>
      <c r="L722" s="7" t="s">
        <v>1602</v>
      </c>
      <c r="M722" s="9">
        <v>171900</v>
      </c>
      <c r="N722" s="5" t="s">
        <v>347</v>
      </c>
      <c r="O722" s="32">
        <v>43320.8937418982</v>
      </c>
      <c r="P722" s="33">
        <v>43322.2187139699</v>
      </c>
      <c r="Q722" s="28" t="s">
        <v>38</v>
      </c>
      <c r="R722" s="29" t="s">
        <v>38</v>
      </c>
      <c r="S722" s="28" t="s">
        <v>65</v>
      </c>
      <c r="T722" s="28" t="s">
        <v>1603</v>
      </c>
      <c r="U722" s="5" t="s">
        <v>390</v>
      </c>
      <c r="V722" s="28" t="s">
        <v>203</v>
      </c>
      <c r="W722" s="7" t="s">
        <v>2824</v>
      </c>
      <c r="X722" s="7" t="s">
        <v>38</v>
      </c>
      <c r="Y722" s="5" t="s">
        <v>338</v>
      </c>
      <c r="Z722" s="5" t="s">
        <v>38</v>
      </c>
      <c r="AA722" s="6" t="s">
        <v>38</v>
      </c>
      <c r="AB722" s="6" t="s">
        <v>38</v>
      </c>
      <c r="AC722" s="6" t="s">
        <v>38</v>
      </c>
      <c r="AD722" s="6" t="s">
        <v>38</v>
      </c>
      <c r="AE722" s="6" t="s">
        <v>38</v>
      </c>
    </row>
    <row r="723">
      <c r="A723" s="28" t="s">
        <v>2825</v>
      </c>
      <c r="B723" s="6" t="s">
        <v>2826</v>
      </c>
      <c r="C723" s="6" t="s">
        <v>1203</v>
      </c>
      <c r="D723" s="7" t="s">
        <v>2801</v>
      </c>
      <c r="E723" s="28" t="s">
        <v>2802</v>
      </c>
      <c r="F723" s="5" t="s">
        <v>342</v>
      </c>
      <c r="G723" s="6" t="s">
        <v>677</v>
      </c>
      <c r="H723" s="6" t="s">
        <v>38</v>
      </c>
      <c r="I723" s="6" t="s">
        <v>38</v>
      </c>
      <c r="J723" s="8" t="s">
        <v>530</v>
      </c>
      <c r="K723" s="5" t="s">
        <v>531</v>
      </c>
      <c r="L723" s="7" t="s">
        <v>525</v>
      </c>
      <c r="M723" s="9">
        <v>248600</v>
      </c>
      <c r="N723" s="5" t="s">
        <v>347</v>
      </c>
      <c r="O723" s="32">
        <v>43320.8937534375</v>
      </c>
      <c r="P723" s="33">
        <v>43322.2187139699</v>
      </c>
      <c r="Q723" s="28" t="s">
        <v>38</v>
      </c>
      <c r="R723" s="29" t="s">
        <v>2827</v>
      </c>
      <c r="S723" s="28" t="s">
        <v>65</v>
      </c>
      <c r="T723" s="28" t="s">
        <v>38</v>
      </c>
      <c r="U723" s="5" t="s">
        <v>38</v>
      </c>
      <c r="V723" s="28" t="s">
        <v>203</v>
      </c>
      <c r="W723" s="7" t="s">
        <v>38</v>
      </c>
      <c r="X723" s="7" t="s">
        <v>38</v>
      </c>
      <c r="Y723" s="5" t="s">
        <v>38</v>
      </c>
      <c r="Z723" s="5" t="s">
        <v>38</v>
      </c>
      <c r="AA723" s="6" t="s">
        <v>38</v>
      </c>
      <c r="AB723" s="6" t="s">
        <v>38</v>
      </c>
      <c r="AC723" s="6" t="s">
        <v>38</v>
      </c>
      <c r="AD723" s="6" t="s">
        <v>38</v>
      </c>
      <c r="AE723" s="6" t="s">
        <v>38</v>
      </c>
    </row>
    <row r="724">
      <c r="A724" s="28" t="s">
        <v>2828</v>
      </c>
      <c r="B724" s="6" t="s">
        <v>2829</v>
      </c>
      <c r="C724" s="6" t="s">
        <v>2589</v>
      </c>
      <c r="D724" s="7" t="s">
        <v>2830</v>
      </c>
      <c r="E724" s="28" t="s">
        <v>2831</v>
      </c>
      <c r="F724" s="5" t="s">
        <v>22</v>
      </c>
      <c r="G724" s="6" t="s">
        <v>38</v>
      </c>
      <c r="H724" s="6" t="s">
        <v>38</v>
      </c>
      <c r="I724" s="6" t="s">
        <v>38</v>
      </c>
      <c r="J724" s="8" t="s">
        <v>2015</v>
      </c>
      <c r="K724" s="5" t="s">
        <v>2016</v>
      </c>
      <c r="L724" s="7" t="s">
        <v>2017</v>
      </c>
      <c r="M724" s="9">
        <v>172200</v>
      </c>
      <c r="N724" s="5" t="s">
        <v>331</v>
      </c>
      <c r="O724" s="32">
        <v>43320.9046762384</v>
      </c>
      <c r="P724" s="33">
        <v>43322.2232484607</v>
      </c>
      <c r="Q724" s="28" t="s">
        <v>38</v>
      </c>
      <c r="R724" s="29" t="s">
        <v>2832</v>
      </c>
      <c r="S724" s="28" t="s">
        <v>65</v>
      </c>
      <c r="T724" s="28" t="s">
        <v>991</v>
      </c>
      <c r="U724" s="5" t="s">
        <v>335</v>
      </c>
      <c r="V724" s="28" t="s">
        <v>2020</v>
      </c>
      <c r="W724" s="7" t="s">
        <v>2833</v>
      </c>
      <c r="X724" s="7" t="s">
        <v>38</v>
      </c>
      <c r="Y724" s="5" t="s">
        <v>338</v>
      </c>
      <c r="Z724" s="5" t="s">
        <v>38</v>
      </c>
      <c r="AA724" s="6" t="s">
        <v>38</v>
      </c>
      <c r="AB724" s="6" t="s">
        <v>38</v>
      </c>
      <c r="AC724" s="6" t="s">
        <v>38</v>
      </c>
      <c r="AD724" s="6" t="s">
        <v>38</v>
      </c>
      <c r="AE724" s="6" t="s">
        <v>38</v>
      </c>
    </row>
    <row r="725">
      <c r="A725" s="28" t="s">
        <v>2834</v>
      </c>
      <c r="B725" s="6" t="s">
        <v>2835</v>
      </c>
      <c r="C725" s="6" t="s">
        <v>2589</v>
      </c>
      <c r="D725" s="7" t="s">
        <v>2830</v>
      </c>
      <c r="E725" s="28" t="s">
        <v>2831</v>
      </c>
      <c r="F725" s="5" t="s">
        <v>22</v>
      </c>
      <c r="G725" s="6" t="s">
        <v>38</v>
      </c>
      <c r="H725" s="6" t="s">
        <v>2836</v>
      </c>
      <c r="I725" s="6" t="s">
        <v>38</v>
      </c>
      <c r="J725" s="8" t="s">
        <v>948</v>
      </c>
      <c r="K725" s="5" t="s">
        <v>949</v>
      </c>
      <c r="L725" s="7" t="s">
        <v>950</v>
      </c>
      <c r="M725" s="9">
        <v>172300</v>
      </c>
      <c r="N725" s="5" t="s">
        <v>331</v>
      </c>
      <c r="O725" s="32">
        <v>43320.9046876157</v>
      </c>
      <c r="P725" s="33">
        <v>43322.2232484607</v>
      </c>
      <c r="Q725" s="28" t="s">
        <v>38</v>
      </c>
      <c r="R725" s="29" t="s">
        <v>2837</v>
      </c>
      <c r="S725" s="28" t="s">
        <v>951</v>
      </c>
      <c r="T725" s="28" t="s">
        <v>545</v>
      </c>
      <c r="U725" s="5" t="s">
        <v>954</v>
      </c>
      <c r="V725" s="28" t="s">
        <v>2838</v>
      </c>
      <c r="W725" s="7" t="s">
        <v>2839</v>
      </c>
      <c r="X725" s="7" t="s">
        <v>38</v>
      </c>
      <c r="Y725" s="5" t="s">
        <v>338</v>
      </c>
      <c r="Z725" s="5" t="s">
        <v>38</v>
      </c>
      <c r="AA725" s="6" t="s">
        <v>38</v>
      </c>
      <c r="AB725" s="6" t="s">
        <v>38</v>
      </c>
      <c r="AC725" s="6" t="s">
        <v>38</v>
      </c>
      <c r="AD725" s="6" t="s">
        <v>38</v>
      </c>
      <c r="AE725" s="6" t="s">
        <v>38</v>
      </c>
    </row>
    <row r="726">
      <c r="A726" s="28" t="s">
        <v>2840</v>
      </c>
      <c r="B726" s="6" t="s">
        <v>2835</v>
      </c>
      <c r="C726" s="6" t="s">
        <v>2589</v>
      </c>
      <c r="D726" s="7" t="s">
        <v>2830</v>
      </c>
      <c r="E726" s="28" t="s">
        <v>2831</v>
      </c>
      <c r="F726" s="5" t="s">
        <v>22</v>
      </c>
      <c r="G726" s="6" t="s">
        <v>38</v>
      </c>
      <c r="H726" s="6" t="s">
        <v>38</v>
      </c>
      <c r="I726" s="6" t="s">
        <v>38</v>
      </c>
      <c r="J726" s="8" t="s">
        <v>948</v>
      </c>
      <c r="K726" s="5" t="s">
        <v>949</v>
      </c>
      <c r="L726" s="7" t="s">
        <v>950</v>
      </c>
      <c r="M726" s="9">
        <v>172400</v>
      </c>
      <c r="N726" s="5" t="s">
        <v>331</v>
      </c>
      <c r="O726" s="32">
        <v>43320.9046991551</v>
      </c>
      <c r="P726" s="33">
        <v>43322.2232486458</v>
      </c>
      <c r="Q726" s="28" t="s">
        <v>38</v>
      </c>
      <c r="R726" s="29" t="s">
        <v>2841</v>
      </c>
      <c r="S726" s="28" t="s">
        <v>103</v>
      </c>
      <c r="T726" s="28" t="s">
        <v>545</v>
      </c>
      <c r="U726" s="5" t="s">
        <v>611</v>
      </c>
      <c r="V726" s="28" t="s">
        <v>2838</v>
      </c>
      <c r="W726" s="7" t="s">
        <v>2842</v>
      </c>
      <c r="X726" s="7" t="s">
        <v>38</v>
      </c>
      <c r="Y726" s="5" t="s">
        <v>628</v>
      </c>
      <c r="Z726" s="5" t="s">
        <v>38</v>
      </c>
      <c r="AA726" s="6" t="s">
        <v>38</v>
      </c>
      <c r="AB726" s="6" t="s">
        <v>38</v>
      </c>
      <c r="AC726" s="6" t="s">
        <v>38</v>
      </c>
      <c r="AD726" s="6" t="s">
        <v>38</v>
      </c>
      <c r="AE726" s="6" t="s">
        <v>38</v>
      </c>
    </row>
    <row r="727">
      <c r="A727" s="28" t="s">
        <v>2843</v>
      </c>
      <c r="B727" s="6" t="s">
        <v>2835</v>
      </c>
      <c r="C727" s="6" t="s">
        <v>2589</v>
      </c>
      <c r="D727" s="7" t="s">
        <v>2830</v>
      </c>
      <c r="E727" s="28" t="s">
        <v>2831</v>
      </c>
      <c r="F727" s="5" t="s">
        <v>22</v>
      </c>
      <c r="G727" s="6" t="s">
        <v>38</v>
      </c>
      <c r="H727" s="6" t="s">
        <v>38</v>
      </c>
      <c r="I727" s="6" t="s">
        <v>38</v>
      </c>
      <c r="J727" s="8" t="s">
        <v>948</v>
      </c>
      <c r="K727" s="5" t="s">
        <v>949</v>
      </c>
      <c r="L727" s="7" t="s">
        <v>950</v>
      </c>
      <c r="M727" s="9">
        <v>172500</v>
      </c>
      <c r="N727" s="5" t="s">
        <v>331</v>
      </c>
      <c r="O727" s="32">
        <v>43320.9047099884</v>
      </c>
      <c r="P727" s="33">
        <v>43322.2232486458</v>
      </c>
      <c r="Q727" s="28" t="s">
        <v>38</v>
      </c>
      <c r="R727" s="29" t="s">
        <v>2844</v>
      </c>
      <c r="S727" s="28" t="s">
        <v>65</v>
      </c>
      <c r="T727" s="28" t="s">
        <v>545</v>
      </c>
      <c r="U727" s="5" t="s">
        <v>546</v>
      </c>
      <c r="V727" s="28" t="s">
        <v>2838</v>
      </c>
      <c r="W727" s="7" t="s">
        <v>2845</v>
      </c>
      <c r="X727" s="7" t="s">
        <v>38</v>
      </c>
      <c r="Y727" s="5" t="s">
        <v>628</v>
      </c>
      <c r="Z727" s="5" t="s">
        <v>38</v>
      </c>
      <c r="AA727" s="6" t="s">
        <v>38</v>
      </c>
      <c r="AB727" s="6" t="s">
        <v>38</v>
      </c>
      <c r="AC727" s="6" t="s">
        <v>38</v>
      </c>
      <c r="AD727" s="6" t="s">
        <v>38</v>
      </c>
      <c r="AE727" s="6" t="s">
        <v>38</v>
      </c>
    </row>
    <row r="728">
      <c r="A728" s="28" t="s">
        <v>2846</v>
      </c>
      <c r="B728" s="6" t="s">
        <v>2847</v>
      </c>
      <c r="C728" s="6" t="s">
        <v>2589</v>
      </c>
      <c r="D728" s="7" t="s">
        <v>2830</v>
      </c>
      <c r="E728" s="28" t="s">
        <v>2831</v>
      </c>
      <c r="F728" s="5" t="s">
        <v>22</v>
      </c>
      <c r="G728" s="6" t="s">
        <v>38</v>
      </c>
      <c r="H728" s="6" t="s">
        <v>38</v>
      </c>
      <c r="I728" s="6" t="s">
        <v>38</v>
      </c>
      <c r="J728" s="8" t="s">
        <v>571</v>
      </c>
      <c r="K728" s="5" t="s">
        <v>572</v>
      </c>
      <c r="L728" s="7" t="s">
        <v>573</v>
      </c>
      <c r="M728" s="9">
        <v>133000</v>
      </c>
      <c r="N728" s="5" t="s">
        <v>347</v>
      </c>
      <c r="O728" s="32">
        <v>43320.9047210301</v>
      </c>
      <c r="P728" s="33">
        <v>43322.2232475694</v>
      </c>
      <c r="Q728" s="28" t="s">
        <v>38</v>
      </c>
      <c r="R728" s="29" t="s">
        <v>38</v>
      </c>
      <c r="S728" s="28" t="s">
        <v>65</v>
      </c>
      <c r="T728" s="28" t="s">
        <v>1212</v>
      </c>
      <c r="U728" s="5" t="s">
        <v>1213</v>
      </c>
      <c r="V728" s="28" t="s">
        <v>142</v>
      </c>
      <c r="W728" s="7" t="s">
        <v>2848</v>
      </c>
      <c r="X728" s="7" t="s">
        <v>38</v>
      </c>
      <c r="Y728" s="5" t="s">
        <v>637</v>
      </c>
      <c r="Z728" s="5" t="s">
        <v>38</v>
      </c>
      <c r="AA728" s="6" t="s">
        <v>38</v>
      </c>
      <c r="AB728" s="6" t="s">
        <v>38</v>
      </c>
      <c r="AC728" s="6" t="s">
        <v>38</v>
      </c>
      <c r="AD728" s="6" t="s">
        <v>38</v>
      </c>
      <c r="AE728" s="6" t="s">
        <v>38</v>
      </c>
    </row>
    <row r="729">
      <c r="A729" s="28" t="s">
        <v>2849</v>
      </c>
      <c r="B729" s="6" t="s">
        <v>2850</v>
      </c>
      <c r="C729" s="6" t="s">
        <v>2589</v>
      </c>
      <c r="D729" s="7" t="s">
        <v>2830</v>
      </c>
      <c r="E729" s="28" t="s">
        <v>2831</v>
      </c>
      <c r="F729" s="5" t="s">
        <v>22</v>
      </c>
      <c r="G729" s="6" t="s">
        <v>38</v>
      </c>
      <c r="H729" s="6" t="s">
        <v>2851</v>
      </c>
      <c r="I729" s="6" t="s">
        <v>38</v>
      </c>
      <c r="J729" s="8" t="s">
        <v>1468</v>
      </c>
      <c r="K729" s="5" t="s">
        <v>1469</v>
      </c>
      <c r="L729" s="7" t="s">
        <v>525</v>
      </c>
      <c r="M729" s="9">
        <v>172700</v>
      </c>
      <c r="N729" s="5" t="s">
        <v>783</v>
      </c>
      <c r="O729" s="32">
        <v>43320.9047318287</v>
      </c>
      <c r="P729" s="33">
        <v>43322.2232477662</v>
      </c>
      <c r="Q729" s="28" t="s">
        <v>38</v>
      </c>
      <c r="R729" s="29" t="s">
        <v>2852</v>
      </c>
      <c r="S729" s="28" t="s">
        <v>2853</v>
      </c>
      <c r="T729" s="28" t="s">
        <v>545</v>
      </c>
      <c r="U729" s="5" t="s">
        <v>2854</v>
      </c>
      <c r="V729" s="28" t="s">
        <v>2855</v>
      </c>
      <c r="W729" s="7" t="s">
        <v>2856</v>
      </c>
      <c r="X729" s="7" t="s">
        <v>38</v>
      </c>
      <c r="Y729" s="5" t="s">
        <v>338</v>
      </c>
      <c r="Z729" s="5" t="s">
        <v>38</v>
      </c>
      <c r="AA729" s="6" t="s">
        <v>38</v>
      </c>
      <c r="AB729" s="6" t="s">
        <v>38</v>
      </c>
      <c r="AC729" s="6" t="s">
        <v>38</v>
      </c>
      <c r="AD729" s="6" t="s">
        <v>38</v>
      </c>
      <c r="AE729" s="6" t="s">
        <v>38</v>
      </c>
    </row>
    <row r="730">
      <c r="A730" s="28" t="s">
        <v>2857</v>
      </c>
      <c r="B730" s="6" t="s">
        <v>2850</v>
      </c>
      <c r="C730" s="6" t="s">
        <v>2589</v>
      </c>
      <c r="D730" s="7" t="s">
        <v>2830</v>
      </c>
      <c r="E730" s="28" t="s">
        <v>2831</v>
      </c>
      <c r="F730" s="5" t="s">
        <v>22</v>
      </c>
      <c r="G730" s="6" t="s">
        <v>38</v>
      </c>
      <c r="H730" s="6" t="s">
        <v>38</v>
      </c>
      <c r="I730" s="6" t="s">
        <v>38</v>
      </c>
      <c r="J730" s="8" t="s">
        <v>1468</v>
      </c>
      <c r="K730" s="5" t="s">
        <v>1469</v>
      </c>
      <c r="L730" s="7" t="s">
        <v>525</v>
      </c>
      <c r="M730" s="9">
        <v>172800</v>
      </c>
      <c r="N730" s="5" t="s">
        <v>347</v>
      </c>
      <c r="O730" s="32">
        <v>43320.90474375</v>
      </c>
      <c r="P730" s="33">
        <v>43322.2232477662</v>
      </c>
      <c r="Q730" s="28" t="s">
        <v>38</v>
      </c>
      <c r="R730" s="29" t="s">
        <v>2858</v>
      </c>
      <c r="S730" s="28" t="s">
        <v>951</v>
      </c>
      <c r="T730" s="28" t="s">
        <v>545</v>
      </c>
      <c r="U730" s="5" t="s">
        <v>954</v>
      </c>
      <c r="V730" s="28" t="s">
        <v>2855</v>
      </c>
      <c r="W730" s="7" t="s">
        <v>2859</v>
      </c>
      <c r="X730" s="7" t="s">
        <v>38</v>
      </c>
      <c r="Y730" s="5" t="s">
        <v>628</v>
      </c>
      <c r="Z730" s="5" t="s">
        <v>38</v>
      </c>
      <c r="AA730" s="6" t="s">
        <v>38</v>
      </c>
      <c r="AB730" s="6" t="s">
        <v>38</v>
      </c>
      <c r="AC730" s="6" t="s">
        <v>38</v>
      </c>
      <c r="AD730" s="6" t="s">
        <v>38</v>
      </c>
      <c r="AE730" s="6" t="s">
        <v>38</v>
      </c>
    </row>
    <row r="731">
      <c r="A731" s="28" t="s">
        <v>2860</v>
      </c>
      <c r="B731" s="6" t="s">
        <v>2850</v>
      </c>
      <c r="C731" s="6" t="s">
        <v>2589</v>
      </c>
      <c r="D731" s="7" t="s">
        <v>2830</v>
      </c>
      <c r="E731" s="28" t="s">
        <v>2831</v>
      </c>
      <c r="F731" s="5" t="s">
        <v>22</v>
      </c>
      <c r="G731" s="6" t="s">
        <v>38</v>
      </c>
      <c r="H731" s="6" t="s">
        <v>38</v>
      </c>
      <c r="I731" s="6" t="s">
        <v>38</v>
      </c>
      <c r="J731" s="8" t="s">
        <v>1468</v>
      </c>
      <c r="K731" s="5" t="s">
        <v>1469</v>
      </c>
      <c r="L731" s="7" t="s">
        <v>525</v>
      </c>
      <c r="M731" s="9">
        <v>172900</v>
      </c>
      <c r="N731" s="5" t="s">
        <v>347</v>
      </c>
      <c r="O731" s="32">
        <v>43320.9047555208</v>
      </c>
      <c r="P731" s="33">
        <v>43322.2232477662</v>
      </c>
      <c r="Q731" s="28" t="s">
        <v>38</v>
      </c>
      <c r="R731" s="29" t="s">
        <v>2861</v>
      </c>
      <c r="S731" s="28" t="s">
        <v>103</v>
      </c>
      <c r="T731" s="28" t="s">
        <v>545</v>
      </c>
      <c r="U731" s="5" t="s">
        <v>611</v>
      </c>
      <c r="V731" s="28" t="s">
        <v>2855</v>
      </c>
      <c r="W731" s="7" t="s">
        <v>2862</v>
      </c>
      <c r="X731" s="7" t="s">
        <v>38</v>
      </c>
      <c r="Y731" s="5" t="s">
        <v>628</v>
      </c>
      <c r="Z731" s="5" t="s">
        <v>38</v>
      </c>
      <c r="AA731" s="6" t="s">
        <v>38</v>
      </c>
      <c r="AB731" s="6" t="s">
        <v>38</v>
      </c>
      <c r="AC731" s="6" t="s">
        <v>38</v>
      </c>
      <c r="AD731" s="6" t="s">
        <v>38</v>
      </c>
      <c r="AE731" s="6" t="s">
        <v>38</v>
      </c>
    </row>
    <row r="732">
      <c r="A732" s="28" t="s">
        <v>2863</v>
      </c>
      <c r="B732" s="6" t="s">
        <v>2850</v>
      </c>
      <c r="C732" s="6" t="s">
        <v>2589</v>
      </c>
      <c r="D732" s="7" t="s">
        <v>2830</v>
      </c>
      <c r="E732" s="28" t="s">
        <v>2831</v>
      </c>
      <c r="F732" s="5" t="s">
        <v>22</v>
      </c>
      <c r="G732" s="6" t="s">
        <v>38</v>
      </c>
      <c r="H732" s="6" t="s">
        <v>38</v>
      </c>
      <c r="I732" s="6" t="s">
        <v>38</v>
      </c>
      <c r="J732" s="8" t="s">
        <v>1468</v>
      </c>
      <c r="K732" s="5" t="s">
        <v>1469</v>
      </c>
      <c r="L732" s="7" t="s">
        <v>525</v>
      </c>
      <c r="M732" s="9">
        <v>173000</v>
      </c>
      <c r="N732" s="5" t="s">
        <v>347</v>
      </c>
      <c r="O732" s="32">
        <v>43320.9047675926</v>
      </c>
      <c r="P732" s="33">
        <v>43322.2232479167</v>
      </c>
      <c r="Q732" s="28" t="s">
        <v>38</v>
      </c>
      <c r="R732" s="29" t="s">
        <v>2864</v>
      </c>
      <c r="S732" s="28" t="s">
        <v>65</v>
      </c>
      <c r="T732" s="28" t="s">
        <v>545</v>
      </c>
      <c r="U732" s="5" t="s">
        <v>546</v>
      </c>
      <c r="V732" s="28" t="s">
        <v>2855</v>
      </c>
      <c r="W732" s="7" t="s">
        <v>2865</v>
      </c>
      <c r="X732" s="7" t="s">
        <v>38</v>
      </c>
      <c r="Y732" s="5" t="s">
        <v>628</v>
      </c>
      <c r="Z732" s="5" t="s">
        <v>38</v>
      </c>
      <c r="AA732" s="6" t="s">
        <v>38</v>
      </c>
      <c r="AB732" s="6" t="s">
        <v>38</v>
      </c>
      <c r="AC732" s="6" t="s">
        <v>38</v>
      </c>
      <c r="AD732" s="6" t="s">
        <v>38</v>
      </c>
      <c r="AE732" s="6" t="s">
        <v>38</v>
      </c>
    </row>
    <row r="733">
      <c r="A733" s="28" t="s">
        <v>2866</v>
      </c>
      <c r="B733" s="6" t="s">
        <v>2867</v>
      </c>
      <c r="C733" s="6" t="s">
        <v>2868</v>
      </c>
      <c r="D733" s="7" t="s">
        <v>2869</v>
      </c>
      <c r="E733" s="28" t="s">
        <v>2870</v>
      </c>
      <c r="F733" s="5" t="s">
        <v>22</v>
      </c>
      <c r="G733" s="6" t="s">
        <v>383</v>
      </c>
      <c r="H733" s="6" t="s">
        <v>2871</v>
      </c>
      <c r="I733" s="6" t="s">
        <v>38</v>
      </c>
      <c r="J733" s="8" t="s">
        <v>773</v>
      </c>
      <c r="K733" s="5" t="s">
        <v>774</v>
      </c>
      <c r="L733" s="7" t="s">
        <v>525</v>
      </c>
      <c r="M733" s="9">
        <v>191400</v>
      </c>
      <c r="N733" s="5" t="s">
        <v>331</v>
      </c>
      <c r="O733" s="32">
        <v>43320.931409456</v>
      </c>
      <c r="P733" s="33">
        <v>43322.0742914005</v>
      </c>
      <c r="Q733" s="28" t="s">
        <v>38</v>
      </c>
      <c r="R733" s="29" t="s">
        <v>2872</v>
      </c>
      <c r="S733" s="28" t="s">
        <v>65</v>
      </c>
      <c r="T733" s="28" t="s">
        <v>644</v>
      </c>
      <c r="U733" s="5" t="s">
        <v>390</v>
      </c>
      <c r="V733" s="28" t="s">
        <v>203</v>
      </c>
      <c r="W733" s="7" t="s">
        <v>1870</v>
      </c>
      <c r="X733" s="7" t="s">
        <v>38</v>
      </c>
      <c r="Y733" s="5" t="s">
        <v>338</v>
      </c>
      <c r="Z733" s="5" t="s">
        <v>38</v>
      </c>
      <c r="AA733" s="6" t="s">
        <v>38</v>
      </c>
      <c r="AB733" s="6" t="s">
        <v>38</v>
      </c>
      <c r="AC733" s="6" t="s">
        <v>38</v>
      </c>
      <c r="AD733" s="6" t="s">
        <v>38</v>
      </c>
      <c r="AE733" s="6" t="s">
        <v>38</v>
      </c>
    </row>
    <row r="734">
      <c r="A734" s="28" t="s">
        <v>2873</v>
      </c>
      <c r="B734" s="6" t="s">
        <v>2874</v>
      </c>
      <c r="C734" s="6" t="s">
        <v>2392</v>
      </c>
      <c r="D734" s="7" t="s">
        <v>2869</v>
      </c>
      <c r="E734" s="28" t="s">
        <v>2870</v>
      </c>
      <c r="F734" s="5" t="s">
        <v>22</v>
      </c>
      <c r="G734" s="6" t="s">
        <v>383</v>
      </c>
      <c r="H734" s="6" t="s">
        <v>2875</v>
      </c>
      <c r="I734" s="6" t="s">
        <v>38</v>
      </c>
      <c r="J734" s="8" t="s">
        <v>773</v>
      </c>
      <c r="K734" s="5" t="s">
        <v>774</v>
      </c>
      <c r="L734" s="7" t="s">
        <v>525</v>
      </c>
      <c r="M734" s="9">
        <v>173200</v>
      </c>
      <c r="N734" s="5" t="s">
        <v>331</v>
      </c>
      <c r="O734" s="32">
        <v>43320.9314368866</v>
      </c>
      <c r="P734" s="33">
        <v>43322.0742914005</v>
      </c>
      <c r="Q734" s="28" t="s">
        <v>38</v>
      </c>
      <c r="R734" s="29" t="s">
        <v>2876</v>
      </c>
      <c r="S734" s="28" t="s">
        <v>65</v>
      </c>
      <c r="T734" s="28" t="s">
        <v>644</v>
      </c>
      <c r="U734" s="5" t="s">
        <v>390</v>
      </c>
      <c r="V734" s="28" t="s">
        <v>203</v>
      </c>
      <c r="W734" s="7" t="s">
        <v>1874</v>
      </c>
      <c r="X734" s="7" t="s">
        <v>38</v>
      </c>
      <c r="Y734" s="5" t="s">
        <v>338</v>
      </c>
      <c r="Z734" s="5" t="s">
        <v>38</v>
      </c>
      <c r="AA734" s="6" t="s">
        <v>38</v>
      </c>
      <c r="AB734" s="6" t="s">
        <v>38</v>
      </c>
      <c r="AC734" s="6" t="s">
        <v>38</v>
      </c>
      <c r="AD734" s="6" t="s">
        <v>38</v>
      </c>
      <c r="AE734" s="6" t="s">
        <v>38</v>
      </c>
    </row>
    <row r="735">
      <c r="A735" s="28" t="s">
        <v>2877</v>
      </c>
      <c r="B735" s="6" t="s">
        <v>2878</v>
      </c>
      <c r="C735" s="6" t="s">
        <v>2392</v>
      </c>
      <c r="D735" s="7" t="s">
        <v>2869</v>
      </c>
      <c r="E735" s="28" t="s">
        <v>2870</v>
      </c>
      <c r="F735" s="5" t="s">
        <v>342</v>
      </c>
      <c r="G735" s="6" t="s">
        <v>677</v>
      </c>
      <c r="H735" s="6" t="s">
        <v>38</v>
      </c>
      <c r="I735" s="6" t="s">
        <v>38</v>
      </c>
      <c r="J735" s="8" t="s">
        <v>773</v>
      </c>
      <c r="K735" s="5" t="s">
        <v>774</v>
      </c>
      <c r="L735" s="7" t="s">
        <v>525</v>
      </c>
      <c r="M735" s="9">
        <v>129500</v>
      </c>
      <c r="N735" s="5" t="s">
        <v>64</v>
      </c>
      <c r="O735" s="32">
        <v>43320.9314482639</v>
      </c>
      <c r="P735" s="33">
        <v>43322.2876799421</v>
      </c>
      <c r="Q735" s="28" t="s">
        <v>38</v>
      </c>
      <c r="R735" s="29" t="s">
        <v>38</v>
      </c>
      <c r="S735" s="28" t="s">
        <v>65</v>
      </c>
      <c r="T735" s="28" t="s">
        <v>38</v>
      </c>
      <c r="U735" s="5" t="s">
        <v>38</v>
      </c>
      <c r="V735" s="28" t="s">
        <v>203</v>
      </c>
      <c r="W735" s="7" t="s">
        <v>38</v>
      </c>
      <c r="X735" s="7" t="s">
        <v>38</v>
      </c>
      <c r="Y735" s="5" t="s">
        <v>38</v>
      </c>
      <c r="Z735" s="5" t="s">
        <v>38</v>
      </c>
      <c r="AA735" s="6" t="s">
        <v>38</v>
      </c>
      <c r="AB735" s="6" t="s">
        <v>38</v>
      </c>
      <c r="AC735" s="6" t="s">
        <v>38</v>
      </c>
      <c r="AD735" s="6" t="s">
        <v>38</v>
      </c>
      <c r="AE735" s="6" t="s">
        <v>38</v>
      </c>
    </row>
    <row r="736">
      <c r="A736" s="28" t="s">
        <v>2879</v>
      </c>
      <c r="B736" s="6" t="s">
        <v>2880</v>
      </c>
      <c r="C736" s="6" t="s">
        <v>2392</v>
      </c>
      <c r="D736" s="7" t="s">
        <v>2869</v>
      </c>
      <c r="E736" s="28" t="s">
        <v>2870</v>
      </c>
      <c r="F736" s="5" t="s">
        <v>342</v>
      </c>
      <c r="G736" s="6" t="s">
        <v>677</v>
      </c>
      <c r="H736" s="6" t="s">
        <v>38</v>
      </c>
      <c r="I736" s="6" t="s">
        <v>38</v>
      </c>
      <c r="J736" s="8" t="s">
        <v>2697</v>
      </c>
      <c r="K736" s="5" t="s">
        <v>2698</v>
      </c>
      <c r="L736" s="7" t="s">
        <v>525</v>
      </c>
      <c r="M736" s="9">
        <v>256400</v>
      </c>
      <c r="N736" s="5" t="s">
        <v>347</v>
      </c>
      <c r="O736" s="32">
        <v>43320.9314482639</v>
      </c>
      <c r="P736" s="33">
        <v>43322.0742914005</v>
      </c>
      <c r="Q736" s="28" t="s">
        <v>2881</v>
      </c>
      <c r="R736" s="29" t="s">
        <v>38</v>
      </c>
      <c r="S736" s="28" t="s">
        <v>65</v>
      </c>
      <c r="T736" s="28" t="s">
        <v>38</v>
      </c>
      <c r="U736" s="5" t="s">
        <v>38</v>
      </c>
      <c r="V736" s="28" t="s">
        <v>203</v>
      </c>
      <c r="W736" s="7" t="s">
        <v>38</v>
      </c>
      <c r="X736" s="7" t="s">
        <v>38</v>
      </c>
      <c r="Y736" s="5" t="s">
        <v>38</v>
      </c>
      <c r="Z736" s="5" t="s">
        <v>38</v>
      </c>
      <c r="AA736" s="6" t="s">
        <v>38</v>
      </c>
      <c r="AB736" s="6" t="s">
        <v>38</v>
      </c>
      <c r="AC736" s="6" t="s">
        <v>38</v>
      </c>
      <c r="AD736" s="6" t="s">
        <v>38</v>
      </c>
      <c r="AE736" s="6" t="s">
        <v>38</v>
      </c>
    </row>
    <row r="737">
      <c r="A737" s="28" t="s">
        <v>2882</v>
      </c>
      <c r="B737" s="6" t="s">
        <v>2883</v>
      </c>
      <c r="C737" s="6" t="s">
        <v>2392</v>
      </c>
      <c r="D737" s="7" t="s">
        <v>2869</v>
      </c>
      <c r="E737" s="28" t="s">
        <v>2870</v>
      </c>
      <c r="F737" s="5" t="s">
        <v>342</v>
      </c>
      <c r="G737" s="6" t="s">
        <v>677</v>
      </c>
      <c r="H737" s="6" t="s">
        <v>38</v>
      </c>
      <c r="I737" s="6" t="s">
        <v>38</v>
      </c>
      <c r="J737" s="8" t="s">
        <v>2697</v>
      </c>
      <c r="K737" s="5" t="s">
        <v>2698</v>
      </c>
      <c r="L737" s="7" t="s">
        <v>525</v>
      </c>
      <c r="M737" s="9">
        <v>245300</v>
      </c>
      <c r="N737" s="5" t="s">
        <v>64</v>
      </c>
      <c r="O737" s="32">
        <v>43320.9314488079</v>
      </c>
      <c r="P737" s="33">
        <v>43322.0742914005</v>
      </c>
      <c r="Q737" s="28" t="s">
        <v>38</v>
      </c>
      <c r="R737" s="29" t="s">
        <v>38</v>
      </c>
      <c r="S737" s="28" t="s">
        <v>65</v>
      </c>
      <c r="T737" s="28" t="s">
        <v>38</v>
      </c>
      <c r="U737" s="5" t="s">
        <v>38</v>
      </c>
      <c r="V737" s="28" t="s">
        <v>203</v>
      </c>
      <c r="W737" s="7" t="s">
        <v>38</v>
      </c>
      <c r="X737" s="7" t="s">
        <v>38</v>
      </c>
      <c r="Y737" s="5" t="s">
        <v>38</v>
      </c>
      <c r="Z737" s="5" t="s">
        <v>38</v>
      </c>
      <c r="AA737" s="6" t="s">
        <v>38</v>
      </c>
      <c r="AB737" s="6" t="s">
        <v>38</v>
      </c>
      <c r="AC737" s="6" t="s">
        <v>38</v>
      </c>
      <c r="AD737" s="6" t="s">
        <v>38</v>
      </c>
      <c r="AE737" s="6" t="s">
        <v>38</v>
      </c>
    </row>
    <row r="738">
      <c r="A738" s="28" t="s">
        <v>2884</v>
      </c>
      <c r="B738" s="6" t="s">
        <v>2885</v>
      </c>
      <c r="C738" s="6" t="s">
        <v>2392</v>
      </c>
      <c r="D738" s="7" t="s">
        <v>2869</v>
      </c>
      <c r="E738" s="28" t="s">
        <v>2870</v>
      </c>
      <c r="F738" s="5" t="s">
        <v>342</v>
      </c>
      <c r="G738" s="6" t="s">
        <v>677</v>
      </c>
      <c r="H738" s="6" t="s">
        <v>38</v>
      </c>
      <c r="I738" s="6" t="s">
        <v>38</v>
      </c>
      <c r="J738" s="8" t="s">
        <v>1085</v>
      </c>
      <c r="K738" s="5" t="s">
        <v>1086</v>
      </c>
      <c r="L738" s="7" t="s">
        <v>1087</v>
      </c>
      <c r="M738" s="9">
        <v>174100</v>
      </c>
      <c r="N738" s="5" t="s">
        <v>347</v>
      </c>
      <c r="O738" s="32">
        <v>43320.9314489931</v>
      </c>
      <c r="P738" s="33">
        <v>43322.0742915509</v>
      </c>
      <c r="Q738" s="28" t="s">
        <v>2886</v>
      </c>
      <c r="R738" s="29" t="s">
        <v>38</v>
      </c>
      <c r="S738" s="28" t="s">
        <v>65</v>
      </c>
      <c r="T738" s="28" t="s">
        <v>38</v>
      </c>
      <c r="U738" s="5" t="s">
        <v>38</v>
      </c>
      <c r="V738" s="28" t="s">
        <v>203</v>
      </c>
      <c r="W738" s="7" t="s">
        <v>38</v>
      </c>
      <c r="X738" s="7" t="s">
        <v>38</v>
      </c>
      <c r="Y738" s="5" t="s">
        <v>38</v>
      </c>
      <c r="Z738" s="5" t="s">
        <v>38</v>
      </c>
      <c r="AA738" s="6" t="s">
        <v>38</v>
      </c>
      <c r="AB738" s="6" t="s">
        <v>38</v>
      </c>
      <c r="AC738" s="6" t="s">
        <v>38</v>
      </c>
      <c r="AD738" s="6" t="s">
        <v>38</v>
      </c>
      <c r="AE738" s="6" t="s">
        <v>38</v>
      </c>
    </row>
    <row r="739">
      <c r="A739" s="28" t="s">
        <v>2887</v>
      </c>
      <c r="B739" s="6" t="s">
        <v>2888</v>
      </c>
      <c r="C739" s="6" t="s">
        <v>2392</v>
      </c>
      <c r="D739" s="7" t="s">
        <v>2869</v>
      </c>
      <c r="E739" s="28" t="s">
        <v>2870</v>
      </c>
      <c r="F739" s="5" t="s">
        <v>342</v>
      </c>
      <c r="G739" s="6" t="s">
        <v>677</v>
      </c>
      <c r="H739" s="6" t="s">
        <v>38</v>
      </c>
      <c r="I739" s="6" t="s">
        <v>38</v>
      </c>
      <c r="J739" s="8" t="s">
        <v>1085</v>
      </c>
      <c r="K739" s="5" t="s">
        <v>1086</v>
      </c>
      <c r="L739" s="7" t="s">
        <v>1087</v>
      </c>
      <c r="M739" s="9">
        <v>176200</v>
      </c>
      <c r="N739" s="5" t="s">
        <v>347</v>
      </c>
      <c r="O739" s="32">
        <v>43320.9314493866</v>
      </c>
      <c r="P739" s="33">
        <v>43322.0742915509</v>
      </c>
      <c r="Q739" s="28" t="s">
        <v>2889</v>
      </c>
      <c r="R739" s="29" t="s">
        <v>38</v>
      </c>
      <c r="S739" s="28" t="s">
        <v>65</v>
      </c>
      <c r="T739" s="28" t="s">
        <v>38</v>
      </c>
      <c r="U739" s="5" t="s">
        <v>38</v>
      </c>
      <c r="V739" s="28" t="s">
        <v>203</v>
      </c>
      <c r="W739" s="7" t="s">
        <v>38</v>
      </c>
      <c r="X739" s="7" t="s">
        <v>38</v>
      </c>
      <c r="Y739" s="5" t="s">
        <v>38</v>
      </c>
      <c r="Z739" s="5" t="s">
        <v>38</v>
      </c>
      <c r="AA739" s="6" t="s">
        <v>38</v>
      </c>
      <c r="AB739" s="6" t="s">
        <v>38</v>
      </c>
      <c r="AC739" s="6" t="s">
        <v>38</v>
      </c>
      <c r="AD739" s="6" t="s">
        <v>38</v>
      </c>
      <c r="AE739" s="6" t="s">
        <v>38</v>
      </c>
    </row>
    <row r="740">
      <c r="A740" s="28" t="s">
        <v>2890</v>
      </c>
      <c r="B740" s="6" t="s">
        <v>2891</v>
      </c>
      <c r="C740" s="6" t="s">
        <v>2392</v>
      </c>
      <c r="D740" s="7" t="s">
        <v>2869</v>
      </c>
      <c r="E740" s="28" t="s">
        <v>2870</v>
      </c>
      <c r="F740" s="5" t="s">
        <v>342</v>
      </c>
      <c r="G740" s="6" t="s">
        <v>677</v>
      </c>
      <c r="H740" s="6" t="s">
        <v>38</v>
      </c>
      <c r="I740" s="6" t="s">
        <v>38</v>
      </c>
      <c r="J740" s="8" t="s">
        <v>1085</v>
      </c>
      <c r="K740" s="5" t="s">
        <v>1086</v>
      </c>
      <c r="L740" s="7" t="s">
        <v>1087</v>
      </c>
      <c r="M740" s="9">
        <v>176300</v>
      </c>
      <c r="N740" s="5" t="s">
        <v>347</v>
      </c>
      <c r="O740" s="32">
        <v>43320.9314497338</v>
      </c>
      <c r="P740" s="33">
        <v>43322.0742917477</v>
      </c>
      <c r="Q740" s="28" t="s">
        <v>2892</v>
      </c>
      <c r="R740" s="29" t="s">
        <v>2893</v>
      </c>
      <c r="S740" s="28" t="s">
        <v>65</v>
      </c>
      <c r="T740" s="28" t="s">
        <v>38</v>
      </c>
      <c r="U740" s="5" t="s">
        <v>38</v>
      </c>
      <c r="V740" s="28" t="s">
        <v>203</v>
      </c>
      <c r="W740" s="7" t="s">
        <v>38</v>
      </c>
      <c r="X740" s="7" t="s">
        <v>38</v>
      </c>
      <c r="Y740" s="5" t="s">
        <v>38</v>
      </c>
      <c r="Z740" s="5" t="s">
        <v>38</v>
      </c>
      <c r="AA740" s="6" t="s">
        <v>38</v>
      </c>
      <c r="AB740" s="6" t="s">
        <v>38</v>
      </c>
      <c r="AC740" s="6" t="s">
        <v>38</v>
      </c>
      <c r="AD740" s="6" t="s">
        <v>38</v>
      </c>
      <c r="AE740" s="6" t="s">
        <v>38</v>
      </c>
    </row>
    <row r="741">
      <c r="A741" s="28" t="s">
        <v>2894</v>
      </c>
      <c r="B741" s="6" t="s">
        <v>2895</v>
      </c>
      <c r="C741" s="6" t="s">
        <v>2392</v>
      </c>
      <c r="D741" s="7" t="s">
        <v>2869</v>
      </c>
      <c r="E741" s="28" t="s">
        <v>2870</v>
      </c>
      <c r="F741" s="5" t="s">
        <v>342</v>
      </c>
      <c r="G741" s="6" t="s">
        <v>677</v>
      </c>
      <c r="H741" s="6" t="s">
        <v>38</v>
      </c>
      <c r="I741" s="6" t="s">
        <v>38</v>
      </c>
      <c r="J741" s="8" t="s">
        <v>2697</v>
      </c>
      <c r="K741" s="5" t="s">
        <v>2698</v>
      </c>
      <c r="L741" s="7" t="s">
        <v>525</v>
      </c>
      <c r="M741" s="9">
        <v>3224000</v>
      </c>
      <c r="N741" s="5" t="s">
        <v>347</v>
      </c>
      <c r="O741" s="32">
        <v>43320.931449919</v>
      </c>
      <c r="P741" s="33">
        <v>43322.0742917477</v>
      </c>
      <c r="Q741" s="28" t="s">
        <v>2896</v>
      </c>
      <c r="R741" s="29" t="s">
        <v>2897</v>
      </c>
      <c r="S741" s="28" t="s">
        <v>65</v>
      </c>
      <c r="T741" s="28" t="s">
        <v>38</v>
      </c>
      <c r="U741" s="5" t="s">
        <v>38</v>
      </c>
      <c r="V741" s="28" t="s">
        <v>203</v>
      </c>
      <c r="W741" s="7" t="s">
        <v>38</v>
      </c>
      <c r="X741" s="7" t="s">
        <v>38</v>
      </c>
      <c r="Y741" s="5" t="s">
        <v>38</v>
      </c>
      <c r="Z741" s="5" t="s">
        <v>38</v>
      </c>
      <c r="AA741" s="6" t="s">
        <v>38</v>
      </c>
      <c r="AB741" s="6" t="s">
        <v>38</v>
      </c>
      <c r="AC741" s="6" t="s">
        <v>38</v>
      </c>
      <c r="AD741" s="6" t="s">
        <v>38</v>
      </c>
      <c r="AE741" s="6" t="s">
        <v>38</v>
      </c>
    </row>
    <row r="742">
      <c r="A742" s="28" t="s">
        <v>2898</v>
      </c>
      <c r="B742" s="6" t="s">
        <v>2899</v>
      </c>
      <c r="C742" s="6" t="s">
        <v>2392</v>
      </c>
      <c r="D742" s="7" t="s">
        <v>2869</v>
      </c>
      <c r="E742" s="28" t="s">
        <v>2870</v>
      </c>
      <c r="F742" s="5" t="s">
        <v>342</v>
      </c>
      <c r="G742" s="6" t="s">
        <v>677</v>
      </c>
      <c r="H742" s="6" t="s">
        <v>38</v>
      </c>
      <c r="I742" s="6" t="s">
        <v>38</v>
      </c>
      <c r="J742" s="8" t="s">
        <v>1085</v>
      </c>
      <c r="K742" s="5" t="s">
        <v>1086</v>
      </c>
      <c r="L742" s="7" t="s">
        <v>1087</v>
      </c>
      <c r="M742" s="9">
        <v>186000</v>
      </c>
      <c r="N742" s="5" t="s">
        <v>347</v>
      </c>
      <c r="O742" s="32">
        <v>43320.9314502662</v>
      </c>
      <c r="P742" s="33">
        <v>43322.0742917477</v>
      </c>
      <c r="Q742" s="28" t="s">
        <v>38</v>
      </c>
      <c r="R742" s="29" t="s">
        <v>38</v>
      </c>
      <c r="S742" s="28" t="s">
        <v>65</v>
      </c>
      <c r="T742" s="28" t="s">
        <v>38</v>
      </c>
      <c r="U742" s="5" t="s">
        <v>38</v>
      </c>
      <c r="V742" s="28" t="s">
        <v>203</v>
      </c>
      <c r="W742" s="7" t="s">
        <v>38</v>
      </c>
      <c r="X742" s="7" t="s">
        <v>38</v>
      </c>
      <c r="Y742" s="5" t="s">
        <v>38</v>
      </c>
      <c r="Z742" s="5" t="s">
        <v>38</v>
      </c>
      <c r="AA742" s="6" t="s">
        <v>38</v>
      </c>
      <c r="AB742" s="6" t="s">
        <v>38</v>
      </c>
      <c r="AC742" s="6" t="s">
        <v>38</v>
      </c>
      <c r="AD742" s="6" t="s">
        <v>38</v>
      </c>
      <c r="AE742" s="6" t="s">
        <v>38</v>
      </c>
    </row>
    <row r="743">
      <c r="A743" s="28" t="s">
        <v>2900</v>
      </c>
      <c r="B743" s="6" t="s">
        <v>2901</v>
      </c>
      <c r="C743" s="6" t="s">
        <v>2392</v>
      </c>
      <c r="D743" s="7" t="s">
        <v>2869</v>
      </c>
      <c r="E743" s="28" t="s">
        <v>2870</v>
      </c>
      <c r="F743" s="5" t="s">
        <v>342</v>
      </c>
      <c r="G743" s="6" t="s">
        <v>677</v>
      </c>
      <c r="H743" s="6" t="s">
        <v>38</v>
      </c>
      <c r="I743" s="6" t="s">
        <v>38</v>
      </c>
      <c r="J743" s="8" t="s">
        <v>1085</v>
      </c>
      <c r="K743" s="5" t="s">
        <v>1086</v>
      </c>
      <c r="L743" s="7" t="s">
        <v>1087</v>
      </c>
      <c r="M743" s="9">
        <v>189300</v>
      </c>
      <c r="N743" s="5" t="s">
        <v>347</v>
      </c>
      <c r="O743" s="32">
        <v>43320.9314504282</v>
      </c>
      <c r="P743" s="33">
        <v>43322.0742919329</v>
      </c>
      <c r="Q743" s="28" t="s">
        <v>38</v>
      </c>
      <c r="R743" s="29" t="s">
        <v>38</v>
      </c>
      <c r="S743" s="28" t="s">
        <v>65</v>
      </c>
      <c r="T743" s="28" t="s">
        <v>38</v>
      </c>
      <c r="U743" s="5" t="s">
        <v>38</v>
      </c>
      <c r="V743" s="28" t="s">
        <v>203</v>
      </c>
      <c r="W743" s="7" t="s">
        <v>38</v>
      </c>
      <c r="X743" s="7" t="s">
        <v>38</v>
      </c>
      <c r="Y743" s="5" t="s">
        <v>38</v>
      </c>
      <c r="Z743" s="5" t="s">
        <v>38</v>
      </c>
      <c r="AA743" s="6" t="s">
        <v>38</v>
      </c>
      <c r="AB743" s="6" t="s">
        <v>38</v>
      </c>
      <c r="AC743" s="6" t="s">
        <v>38</v>
      </c>
      <c r="AD743" s="6" t="s">
        <v>38</v>
      </c>
      <c r="AE743" s="6" t="s">
        <v>38</v>
      </c>
    </row>
    <row r="744">
      <c r="A744" s="28" t="s">
        <v>2902</v>
      </c>
      <c r="B744" s="6" t="s">
        <v>2903</v>
      </c>
      <c r="C744" s="6" t="s">
        <v>2392</v>
      </c>
      <c r="D744" s="7" t="s">
        <v>2869</v>
      </c>
      <c r="E744" s="28" t="s">
        <v>2870</v>
      </c>
      <c r="F744" s="5" t="s">
        <v>342</v>
      </c>
      <c r="G744" s="6" t="s">
        <v>677</v>
      </c>
      <c r="H744" s="6" t="s">
        <v>38</v>
      </c>
      <c r="I744" s="6" t="s">
        <v>38</v>
      </c>
      <c r="J744" s="8" t="s">
        <v>2367</v>
      </c>
      <c r="K744" s="5" t="s">
        <v>2368</v>
      </c>
      <c r="L744" s="7" t="s">
        <v>2369</v>
      </c>
      <c r="M744" s="9">
        <v>174200</v>
      </c>
      <c r="N744" s="5" t="s">
        <v>347</v>
      </c>
      <c r="O744" s="32">
        <v>43320.9314506134</v>
      </c>
      <c r="P744" s="33">
        <v>43322.0742919329</v>
      </c>
      <c r="Q744" s="28" t="s">
        <v>2904</v>
      </c>
      <c r="R744" s="29" t="s">
        <v>38</v>
      </c>
      <c r="S744" s="28" t="s">
        <v>65</v>
      </c>
      <c r="T744" s="28" t="s">
        <v>38</v>
      </c>
      <c r="U744" s="5" t="s">
        <v>38</v>
      </c>
      <c r="V744" s="28" t="s">
        <v>203</v>
      </c>
      <c r="W744" s="7" t="s">
        <v>38</v>
      </c>
      <c r="X744" s="7" t="s">
        <v>38</v>
      </c>
      <c r="Y744" s="5" t="s">
        <v>38</v>
      </c>
      <c r="Z744" s="5" t="s">
        <v>38</v>
      </c>
      <c r="AA744" s="6" t="s">
        <v>38</v>
      </c>
      <c r="AB744" s="6" t="s">
        <v>38</v>
      </c>
      <c r="AC744" s="6" t="s">
        <v>38</v>
      </c>
      <c r="AD744" s="6" t="s">
        <v>38</v>
      </c>
      <c r="AE744" s="6" t="s">
        <v>38</v>
      </c>
    </row>
    <row r="745">
      <c r="A745" s="28" t="s">
        <v>2905</v>
      </c>
      <c r="B745" s="6" t="s">
        <v>2906</v>
      </c>
      <c r="C745" s="6" t="s">
        <v>2392</v>
      </c>
      <c r="D745" s="7" t="s">
        <v>2869</v>
      </c>
      <c r="E745" s="28" t="s">
        <v>2870</v>
      </c>
      <c r="F745" s="5" t="s">
        <v>342</v>
      </c>
      <c r="G745" s="6" t="s">
        <v>677</v>
      </c>
      <c r="H745" s="6" t="s">
        <v>38</v>
      </c>
      <c r="I745" s="6" t="s">
        <v>38</v>
      </c>
      <c r="J745" s="8" t="s">
        <v>2367</v>
      </c>
      <c r="K745" s="5" t="s">
        <v>2368</v>
      </c>
      <c r="L745" s="7" t="s">
        <v>2369</v>
      </c>
      <c r="M745" s="9">
        <v>174300</v>
      </c>
      <c r="N745" s="5" t="s">
        <v>347</v>
      </c>
      <c r="O745" s="32">
        <v>43320.9314508102</v>
      </c>
      <c r="P745" s="33">
        <v>43322.0742919329</v>
      </c>
      <c r="Q745" s="28" t="s">
        <v>2907</v>
      </c>
      <c r="R745" s="29" t="s">
        <v>38</v>
      </c>
      <c r="S745" s="28" t="s">
        <v>65</v>
      </c>
      <c r="T745" s="28" t="s">
        <v>38</v>
      </c>
      <c r="U745" s="5" t="s">
        <v>38</v>
      </c>
      <c r="V745" s="28" t="s">
        <v>203</v>
      </c>
      <c r="W745" s="7" t="s">
        <v>38</v>
      </c>
      <c r="X745" s="7" t="s">
        <v>38</v>
      </c>
      <c r="Y745" s="5" t="s">
        <v>38</v>
      </c>
      <c r="Z745" s="5" t="s">
        <v>38</v>
      </c>
      <c r="AA745" s="6" t="s">
        <v>38</v>
      </c>
      <c r="AB745" s="6" t="s">
        <v>38</v>
      </c>
      <c r="AC745" s="6" t="s">
        <v>38</v>
      </c>
      <c r="AD745" s="6" t="s">
        <v>38</v>
      </c>
      <c r="AE745" s="6" t="s">
        <v>38</v>
      </c>
    </row>
    <row r="746">
      <c r="A746" s="28" t="s">
        <v>2908</v>
      </c>
      <c r="B746" s="6" t="s">
        <v>2909</v>
      </c>
      <c r="C746" s="6" t="s">
        <v>2392</v>
      </c>
      <c r="D746" s="7" t="s">
        <v>2869</v>
      </c>
      <c r="E746" s="28" t="s">
        <v>2870</v>
      </c>
      <c r="F746" s="5" t="s">
        <v>342</v>
      </c>
      <c r="G746" s="6" t="s">
        <v>677</v>
      </c>
      <c r="H746" s="6" t="s">
        <v>38</v>
      </c>
      <c r="I746" s="6" t="s">
        <v>38</v>
      </c>
      <c r="J746" s="8" t="s">
        <v>1113</v>
      </c>
      <c r="K746" s="5" t="s">
        <v>1114</v>
      </c>
      <c r="L746" s="7" t="s">
        <v>1115</v>
      </c>
      <c r="M746" s="9">
        <v>174400</v>
      </c>
      <c r="N746" s="5" t="s">
        <v>347</v>
      </c>
      <c r="O746" s="32">
        <v>43320.9314511574</v>
      </c>
      <c r="P746" s="33">
        <v>43322.0742920949</v>
      </c>
      <c r="Q746" s="28" t="s">
        <v>2910</v>
      </c>
      <c r="R746" s="29" t="s">
        <v>38</v>
      </c>
      <c r="S746" s="28" t="s">
        <v>65</v>
      </c>
      <c r="T746" s="28" t="s">
        <v>38</v>
      </c>
      <c r="U746" s="5" t="s">
        <v>38</v>
      </c>
      <c r="V746" s="28" t="s">
        <v>203</v>
      </c>
      <c r="W746" s="7" t="s">
        <v>38</v>
      </c>
      <c r="X746" s="7" t="s">
        <v>38</v>
      </c>
      <c r="Y746" s="5" t="s">
        <v>38</v>
      </c>
      <c r="Z746" s="5" t="s">
        <v>38</v>
      </c>
      <c r="AA746" s="6" t="s">
        <v>38</v>
      </c>
      <c r="AB746" s="6" t="s">
        <v>38</v>
      </c>
      <c r="AC746" s="6" t="s">
        <v>38</v>
      </c>
      <c r="AD746" s="6" t="s">
        <v>38</v>
      </c>
      <c r="AE746" s="6" t="s">
        <v>38</v>
      </c>
    </row>
    <row r="747">
      <c r="A747" s="28" t="s">
        <v>2911</v>
      </c>
      <c r="B747" s="6" t="s">
        <v>2912</v>
      </c>
      <c r="C747" s="6" t="s">
        <v>2392</v>
      </c>
      <c r="D747" s="7" t="s">
        <v>2869</v>
      </c>
      <c r="E747" s="28" t="s">
        <v>2870</v>
      </c>
      <c r="F747" s="5" t="s">
        <v>342</v>
      </c>
      <c r="G747" s="6" t="s">
        <v>677</v>
      </c>
      <c r="H747" s="6" t="s">
        <v>38</v>
      </c>
      <c r="I747" s="6" t="s">
        <v>38</v>
      </c>
      <c r="J747" s="8" t="s">
        <v>1113</v>
      </c>
      <c r="K747" s="5" t="s">
        <v>1114</v>
      </c>
      <c r="L747" s="7" t="s">
        <v>1115</v>
      </c>
      <c r="M747" s="9">
        <v>174500</v>
      </c>
      <c r="N747" s="5" t="s">
        <v>347</v>
      </c>
      <c r="O747" s="32">
        <v>43320.9314513542</v>
      </c>
      <c r="P747" s="33">
        <v>43322.0742920949</v>
      </c>
      <c r="Q747" s="28" t="s">
        <v>2913</v>
      </c>
      <c r="R747" s="29" t="s">
        <v>38</v>
      </c>
      <c r="S747" s="28" t="s">
        <v>65</v>
      </c>
      <c r="T747" s="28" t="s">
        <v>38</v>
      </c>
      <c r="U747" s="5" t="s">
        <v>38</v>
      </c>
      <c r="V747" s="28" t="s">
        <v>203</v>
      </c>
      <c r="W747" s="7" t="s">
        <v>38</v>
      </c>
      <c r="X747" s="7" t="s">
        <v>38</v>
      </c>
      <c r="Y747" s="5" t="s">
        <v>38</v>
      </c>
      <c r="Z747" s="5" t="s">
        <v>38</v>
      </c>
      <c r="AA747" s="6" t="s">
        <v>38</v>
      </c>
      <c r="AB747" s="6" t="s">
        <v>38</v>
      </c>
      <c r="AC747" s="6" t="s">
        <v>38</v>
      </c>
      <c r="AD747" s="6" t="s">
        <v>38</v>
      </c>
      <c r="AE747" s="6" t="s">
        <v>38</v>
      </c>
    </row>
    <row r="748">
      <c r="A748" s="28" t="s">
        <v>2914</v>
      </c>
      <c r="B748" s="6" t="s">
        <v>2915</v>
      </c>
      <c r="C748" s="6" t="s">
        <v>2392</v>
      </c>
      <c r="D748" s="7" t="s">
        <v>2869</v>
      </c>
      <c r="E748" s="28" t="s">
        <v>2870</v>
      </c>
      <c r="F748" s="5" t="s">
        <v>342</v>
      </c>
      <c r="G748" s="6" t="s">
        <v>677</v>
      </c>
      <c r="H748" s="6" t="s">
        <v>38</v>
      </c>
      <c r="I748" s="6" t="s">
        <v>38</v>
      </c>
      <c r="J748" s="8" t="s">
        <v>1986</v>
      </c>
      <c r="K748" s="5" t="s">
        <v>1987</v>
      </c>
      <c r="L748" s="7" t="s">
        <v>1988</v>
      </c>
      <c r="M748" s="9">
        <v>174600</v>
      </c>
      <c r="N748" s="5" t="s">
        <v>347</v>
      </c>
      <c r="O748" s="32">
        <v>43320.9314517014</v>
      </c>
      <c r="P748" s="33">
        <v>43322.0742920949</v>
      </c>
      <c r="Q748" s="28" t="s">
        <v>38</v>
      </c>
      <c r="R748" s="29" t="s">
        <v>38</v>
      </c>
      <c r="S748" s="28" t="s">
        <v>65</v>
      </c>
      <c r="T748" s="28" t="s">
        <v>38</v>
      </c>
      <c r="U748" s="5" t="s">
        <v>38</v>
      </c>
      <c r="V748" s="28" t="s">
        <v>203</v>
      </c>
      <c r="W748" s="7" t="s">
        <v>38</v>
      </c>
      <c r="X748" s="7" t="s">
        <v>38</v>
      </c>
      <c r="Y748" s="5" t="s">
        <v>38</v>
      </c>
      <c r="Z748" s="5" t="s">
        <v>38</v>
      </c>
      <c r="AA748" s="6" t="s">
        <v>38</v>
      </c>
      <c r="AB748" s="6" t="s">
        <v>38</v>
      </c>
      <c r="AC748" s="6" t="s">
        <v>38</v>
      </c>
      <c r="AD748" s="6" t="s">
        <v>38</v>
      </c>
      <c r="AE748" s="6" t="s">
        <v>38</v>
      </c>
    </row>
    <row r="749">
      <c r="A749" s="28" t="s">
        <v>2916</v>
      </c>
      <c r="B749" s="6" t="s">
        <v>2917</v>
      </c>
      <c r="C749" s="6" t="s">
        <v>2392</v>
      </c>
      <c r="D749" s="7" t="s">
        <v>2869</v>
      </c>
      <c r="E749" s="28" t="s">
        <v>2870</v>
      </c>
      <c r="F749" s="5" t="s">
        <v>519</v>
      </c>
      <c r="G749" s="6" t="s">
        <v>383</v>
      </c>
      <c r="H749" s="6" t="s">
        <v>38</v>
      </c>
      <c r="I749" s="6" t="s">
        <v>38</v>
      </c>
      <c r="J749" s="8" t="s">
        <v>1986</v>
      </c>
      <c r="K749" s="5" t="s">
        <v>1987</v>
      </c>
      <c r="L749" s="7" t="s">
        <v>1988</v>
      </c>
      <c r="M749" s="9">
        <v>174700</v>
      </c>
      <c r="N749" s="5" t="s">
        <v>347</v>
      </c>
      <c r="O749" s="32">
        <v>43320.9314520833</v>
      </c>
      <c r="P749" s="33">
        <v>43322.0742922801</v>
      </c>
      <c r="Q749" s="28" t="s">
        <v>38</v>
      </c>
      <c r="R749" s="29" t="s">
        <v>38</v>
      </c>
      <c r="S749" s="28" t="s">
        <v>65</v>
      </c>
      <c r="T749" s="28" t="s">
        <v>644</v>
      </c>
      <c r="U749" s="5" t="s">
        <v>390</v>
      </c>
      <c r="V749" s="28" t="s">
        <v>203</v>
      </c>
      <c r="W749" s="7" t="s">
        <v>38</v>
      </c>
      <c r="X749" s="7" t="s">
        <v>38</v>
      </c>
      <c r="Y749" s="5" t="s">
        <v>38</v>
      </c>
      <c r="Z749" s="5" t="s">
        <v>38</v>
      </c>
      <c r="AA749" s="6" t="s">
        <v>38</v>
      </c>
      <c r="AB749" s="6" t="s">
        <v>38</v>
      </c>
      <c r="AC749" s="6" t="s">
        <v>38</v>
      </c>
      <c r="AD749" s="6" t="s">
        <v>38</v>
      </c>
      <c r="AE749" s="6" t="s">
        <v>38</v>
      </c>
    </row>
    <row r="750">
      <c r="A750" s="28" t="s">
        <v>2918</v>
      </c>
      <c r="B750" s="6" t="s">
        <v>2919</v>
      </c>
      <c r="C750" s="6" t="s">
        <v>2920</v>
      </c>
      <c r="D750" s="7" t="s">
        <v>2921</v>
      </c>
      <c r="E750" s="28" t="s">
        <v>2922</v>
      </c>
      <c r="F750" s="5" t="s">
        <v>22</v>
      </c>
      <c r="G750" s="6" t="s">
        <v>38</v>
      </c>
      <c r="H750" s="6" t="s">
        <v>38</v>
      </c>
      <c r="I750" s="6" t="s">
        <v>38</v>
      </c>
      <c r="J750" s="8" t="s">
        <v>831</v>
      </c>
      <c r="K750" s="5" t="s">
        <v>832</v>
      </c>
      <c r="L750" s="7" t="s">
        <v>833</v>
      </c>
      <c r="M750" s="9">
        <v>224000</v>
      </c>
      <c r="N750" s="5" t="s">
        <v>347</v>
      </c>
      <c r="O750" s="32">
        <v>43320.9876985764</v>
      </c>
      <c r="P750" s="33">
        <v>43320.9963609606</v>
      </c>
      <c r="Q750" s="28" t="s">
        <v>38</v>
      </c>
      <c r="R750" s="29" t="s">
        <v>38</v>
      </c>
      <c r="S750" s="28" t="s">
        <v>65</v>
      </c>
      <c r="T750" s="28" t="s">
        <v>361</v>
      </c>
      <c r="U750" s="5" t="s">
        <v>362</v>
      </c>
      <c r="V750" s="28" t="s">
        <v>203</v>
      </c>
      <c r="W750" s="7" t="s">
        <v>2923</v>
      </c>
      <c r="X750" s="7" t="s">
        <v>38</v>
      </c>
      <c r="Y750" s="5" t="s">
        <v>338</v>
      </c>
      <c r="Z750" s="5" t="s">
        <v>38</v>
      </c>
      <c r="AA750" s="6" t="s">
        <v>38</v>
      </c>
      <c r="AB750" s="6" t="s">
        <v>38</v>
      </c>
      <c r="AC750" s="6" t="s">
        <v>38</v>
      </c>
      <c r="AD750" s="6" t="s">
        <v>38</v>
      </c>
      <c r="AE750" s="6" t="s">
        <v>38</v>
      </c>
    </row>
    <row r="751">
      <c r="A751" s="28" t="s">
        <v>2924</v>
      </c>
      <c r="B751" s="6" t="s">
        <v>2925</v>
      </c>
      <c r="C751" s="6" t="s">
        <v>2926</v>
      </c>
      <c r="D751" s="7" t="s">
        <v>2921</v>
      </c>
      <c r="E751" s="28" t="s">
        <v>2922</v>
      </c>
      <c r="F751" s="5" t="s">
        <v>342</v>
      </c>
      <c r="G751" s="6" t="s">
        <v>38</v>
      </c>
      <c r="H751" s="6" t="s">
        <v>38</v>
      </c>
      <c r="I751" s="6" t="s">
        <v>38</v>
      </c>
      <c r="J751" s="8" t="s">
        <v>115</v>
      </c>
      <c r="K751" s="5" t="s">
        <v>116</v>
      </c>
      <c r="L751" s="7" t="s">
        <v>117</v>
      </c>
      <c r="M751" s="9">
        <v>196400</v>
      </c>
      <c r="N751" s="5" t="s">
        <v>347</v>
      </c>
      <c r="O751" s="32">
        <v>43320.9896962616</v>
      </c>
      <c r="P751" s="33">
        <v>43320.9963609606</v>
      </c>
      <c r="Q751" s="28" t="s">
        <v>2927</v>
      </c>
      <c r="R751" s="29" t="s">
        <v>38</v>
      </c>
      <c r="S751" s="28" t="s">
        <v>38</v>
      </c>
      <c r="T751" s="28" t="s">
        <v>38</v>
      </c>
      <c r="U751" s="5" t="s">
        <v>38</v>
      </c>
      <c r="V751" s="28" t="s">
        <v>118</v>
      </c>
      <c r="W751" s="7" t="s">
        <v>38</v>
      </c>
      <c r="X751" s="7" t="s">
        <v>38</v>
      </c>
      <c r="Y751" s="5" t="s">
        <v>38</v>
      </c>
      <c r="Z751" s="5" t="s">
        <v>38</v>
      </c>
      <c r="AA751" s="6" t="s">
        <v>38</v>
      </c>
      <c r="AB751" s="6" t="s">
        <v>38</v>
      </c>
      <c r="AC751" s="6" t="s">
        <v>38</v>
      </c>
      <c r="AD751" s="6" t="s">
        <v>38</v>
      </c>
      <c r="AE751" s="6" t="s">
        <v>38</v>
      </c>
    </row>
    <row r="752">
      <c r="A752" s="28" t="s">
        <v>2928</v>
      </c>
      <c r="B752" s="6" t="s">
        <v>2929</v>
      </c>
      <c r="C752" s="6" t="s">
        <v>2926</v>
      </c>
      <c r="D752" s="7" t="s">
        <v>2921</v>
      </c>
      <c r="E752" s="28" t="s">
        <v>2922</v>
      </c>
      <c r="F752" s="5" t="s">
        <v>22</v>
      </c>
      <c r="G752" s="6" t="s">
        <v>38</v>
      </c>
      <c r="H752" s="6" t="s">
        <v>38</v>
      </c>
      <c r="I752" s="6" t="s">
        <v>38</v>
      </c>
      <c r="J752" s="8" t="s">
        <v>115</v>
      </c>
      <c r="K752" s="5" t="s">
        <v>116</v>
      </c>
      <c r="L752" s="7" t="s">
        <v>117</v>
      </c>
      <c r="M752" s="9">
        <v>227000</v>
      </c>
      <c r="N752" s="5" t="s">
        <v>347</v>
      </c>
      <c r="O752" s="32">
        <v>43320.9910123032</v>
      </c>
      <c r="P752" s="33">
        <v>43320.9963611111</v>
      </c>
      <c r="Q752" s="28" t="s">
        <v>2930</v>
      </c>
      <c r="R752" s="29" t="s">
        <v>38</v>
      </c>
      <c r="S752" s="28" t="s">
        <v>65</v>
      </c>
      <c r="T752" s="28" t="s">
        <v>880</v>
      </c>
      <c r="U752" s="5" t="s">
        <v>335</v>
      </c>
      <c r="V752" s="28" t="s">
        <v>118</v>
      </c>
      <c r="W752" s="7" t="s">
        <v>2931</v>
      </c>
      <c r="X752" s="7" t="s">
        <v>337</v>
      </c>
      <c r="Y752" s="5" t="s">
        <v>620</v>
      </c>
      <c r="Z752" s="5" t="s">
        <v>38</v>
      </c>
      <c r="AA752" s="6" t="s">
        <v>38</v>
      </c>
      <c r="AB752" s="6" t="s">
        <v>38</v>
      </c>
      <c r="AC752" s="6" t="s">
        <v>38</v>
      </c>
      <c r="AD752" s="6" t="s">
        <v>38</v>
      </c>
      <c r="AE752" s="6" t="s">
        <v>38</v>
      </c>
    </row>
    <row r="753">
      <c r="A753" s="28" t="s">
        <v>2932</v>
      </c>
      <c r="B753" s="6" t="s">
        <v>2933</v>
      </c>
      <c r="C753" s="6" t="s">
        <v>2920</v>
      </c>
      <c r="D753" s="7" t="s">
        <v>2921</v>
      </c>
      <c r="E753" s="28" t="s">
        <v>2922</v>
      </c>
      <c r="F753" s="5" t="s">
        <v>342</v>
      </c>
      <c r="G753" s="6" t="s">
        <v>38</v>
      </c>
      <c r="H753" s="6" t="s">
        <v>38</v>
      </c>
      <c r="I753" s="6" t="s">
        <v>38</v>
      </c>
      <c r="J753" s="8" t="s">
        <v>1190</v>
      </c>
      <c r="K753" s="5" t="s">
        <v>1191</v>
      </c>
      <c r="L753" s="7" t="s">
        <v>1192</v>
      </c>
      <c r="M753" s="9">
        <v>228500</v>
      </c>
      <c r="N753" s="5" t="s">
        <v>347</v>
      </c>
      <c r="O753" s="32">
        <v>43320.9927481829</v>
      </c>
      <c r="P753" s="33">
        <v>43320.9963611111</v>
      </c>
      <c r="Q753" s="28" t="s">
        <v>38</v>
      </c>
      <c r="R753" s="29" t="s">
        <v>38</v>
      </c>
      <c r="S753" s="28" t="s">
        <v>38</v>
      </c>
      <c r="T753" s="28" t="s">
        <v>38</v>
      </c>
      <c r="U753" s="5" t="s">
        <v>38</v>
      </c>
      <c r="V753" s="28" t="s">
        <v>203</v>
      </c>
      <c r="W753" s="7" t="s">
        <v>38</v>
      </c>
      <c r="X753" s="7" t="s">
        <v>38</v>
      </c>
      <c r="Y753" s="5" t="s">
        <v>38</v>
      </c>
      <c r="Z753" s="5" t="s">
        <v>38</v>
      </c>
      <c r="AA753" s="6" t="s">
        <v>38</v>
      </c>
      <c r="AB753" s="6" t="s">
        <v>38</v>
      </c>
      <c r="AC753" s="6" t="s">
        <v>38</v>
      </c>
      <c r="AD753" s="6" t="s">
        <v>38</v>
      </c>
      <c r="AE753" s="6" t="s">
        <v>38</v>
      </c>
    </row>
    <row r="754">
      <c r="A754" s="28" t="s">
        <v>2934</v>
      </c>
      <c r="B754" s="6" t="s">
        <v>2935</v>
      </c>
      <c r="C754" s="6" t="s">
        <v>2936</v>
      </c>
      <c r="D754" s="7" t="s">
        <v>2921</v>
      </c>
      <c r="E754" s="28" t="s">
        <v>2922</v>
      </c>
      <c r="F754" s="5" t="s">
        <v>342</v>
      </c>
      <c r="G754" s="6" t="s">
        <v>38</v>
      </c>
      <c r="H754" s="6" t="s">
        <v>38</v>
      </c>
      <c r="I754" s="6" t="s">
        <v>38</v>
      </c>
      <c r="J754" s="8" t="s">
        <v>493</v>
      </c>
      <c r="K754" s="5" t="s">
        <v>494</v>
      </c>
      <c r="L754" s="7" t="s">
        <v>495</v>
      </c>
      <c r="M754" s="9">
        <v>145700</v>
      </c>
      <c r="N754" s="5" t="s">
        <v>347</v>
      </c>
      <c r="O754" s="32">
        <v>43320.9946938657</v>
      </c>
      <c r="P754" s="33">
        <v>43320.9963611111</v>
      </c>
      <c r="Q754" s="28" t="s">
        <v>2937</v>
      </c>
      <c r="R754" s="29" t="s">
        <v>38</v>
      </c>
      <c r="S754" s="28" t="s">
        <v>38</v>
      </c>
      <c r="T754" s="28" t="s">
        <v>38</v>
      </c>
      <c r="U754" s="5" t="s">
        <v>38</v>
      </c>
      <c r="V754" s="28" t="s">
        <v>1801</v>
      </c>
      <c r="W754" s="7" t="s">
        <v>38</v>
      </c>
      <c r="X754" s="7" t="s">
        <v>38</v>
      </c>
      <c r="Y754" s="5" t="s">
        <v>38</v>
      </c>
      <c r="Z754" s="5" t="s">
        <v>38</v>
      </c>
      <c r="AA754" s="6" t="s">
        <v>38</v>
      </c>
      <c r="AB754" s="6" t="s">
        <v>38</v>
      </c>
      <c r="AC754" s="6" t="s">
        <v>38</v>
      </c>
      <c r="AD754" s="6" t="s">
        <v>38</v>
      </c>
      <c r="AE754" s="6" t="s">
        <v>38</v>
      </c>
    </row>
    <row r="755">
      <c r="A755" s="28" t="s">
        <v>2938</v>
      </c>
      <c r="B755" s="6" t="s">
        <v>2939</v>
      </c>
      <c r="C755" s="6" t="s">
        <v>472</v>
      </c>
      <c r="D755" s="7" t="s">
        <v>473</v>
      </c>
      <c r="E755" s="28" t="s">
        <v>474</v>
      </c>
      <c r="F755" s="5" t="s">
        <v>519</v>
      </c>
      <c r="G755" s="6" t="s">
        <v>383</v>
      </c>
      <c r="H755" s="6" t="s">
        <v>38</v>
      </c>
      <c r="I755" s="6" t="s">
        <v>38</v>
      </c>
      <c r="J755" s="8" t="s">
        <v>1653</v>
      </c>
      <c r="K755" s="5" t="s">
        <v>1654</v>
      </c>
      <c r="L755" s="7" t="s">
        <v>1655</v>
      </c>
      <c r="M755" s="9">
        <v>175400</v>
      </c>
      <c r="N755" s="5" t="s">
        <v>347</v>
      </c>
      <c r="O755" s="32">
        <v>43321.0099068634</v>
      </c>
      <c r="P755" s="33">
        <v>43322.0971144676</v>
      </c>
      <c r="Q755" s="28" t="s">
        <v>38</v>
      </c>
      <c r="R755" s="29" t="s">
        <v>38</v>
      </c>
      <c r="S755" s="28" t="s">
        <v>65</v>
      </c>
      <c r="T755" s="28" t="s">
        <v>361</v>
      </c>
      <c r="U755" s="5" t="s">
        <v>362</v>
      </c>
      <c r="V755" s="28" t="s">
        <v>203</v>
      </c>
      <c r="W755" s="7" t="s">
        <v>38</v>
      </c>
      <c r="X755" s="7" t="s">
        <v>38</v>
      </c>
      <c r="Y755" s="5" t="s">
        <v>338</v>
      </c>
      <c r="Z755" s="5" t="s">
        <v>38</v>
      </c>
      <c r="AA755" s="6" t="s">
        <v>38</v>
      </c>
      <c r="AB755" s="6" t="s">
        <v>38</v>
      </c>
      <c r="AC755" s="6" t="s">
        <v>38</v>
      </c>
      <c r="AD755" s="6" t="s">
        <v>38</v>
      </c>
      <c r="AE755" s="6" t="s">
        <v>38</v>
      </c>
    </row>
    <row r="756">
      <c r="A756" s="28" t="s">
        <v>2940</v>
      </c>
      <c r="B756" s="6" t="s">
        <v>2939</v>
      </c>
      <c r="C756" s="6" t="s">
        <v>472</v>
      </c>
      <c r="D756" s="7" t="s">
        <v>473</v>
      </c>
      <c r="E756" s="28" t="s">
        <v>474</v>
      </c>
      <c r="F756" s="5" t="s">
        <v>22</v>
      </c>
      <c r="G756" s="6" t="s">
        <v>383</v>
      </c>
      <c r="H756" s="6" t="s">
        <v>38</v>
      </c>
      <c r="I756" s="6" t="s">
        <v>38</v>
      </c>
      <c r="J756" s="8" t="s">
        <v>1653</v>
      </c>
      <c r="K756" s="5" t="s">
        <v>1654</v>
      </c>
      <c r="L756" s="7" t="s">
        <v>1655</v>
      </c>
      <c r="M756" s="9">
        <v>220800</v>
      </c>
      <c r="N756" s="5" t="s">
        <v>347</v>
      </c>
      <c r="O756" s="32">
        <v>43321.0099070255</v>
      </c>
      <c r="P756" s="33">
        <v>43322.0971144676</v>
      </c>
      <c r="Q756" s="28" t="s">
        <v>38</v>
      </c>
      <c r="R756" s="29" t="s">
        <v>38</v>
      </c>
      <c r="S756" s="28" t="s">
        <v>65</v>
      </c>
      <c r="T756" s="28" t="s">
        <v>389</v>
      </c>
      <c r="U756" s="5" t="s">
        <v>390</v>
      </c>
      <c r="V756" s="28" t="s">
        <v>203</v>
      </c>
      <c r="W756" s="7" t="s">
        <v>2941</v>
      </c>
      <c r="X756" s="7" t="s">
        <v>38</v>
      </c>
      <c r="Y756" s="5" t="s">
        <v>338</v>
      </c>
      <c r="Z756" s="5" t="s">
        <v>38</v>
      </c>
      <c r="AA756" s="6" t="s">
        <v>38</v>
      </c>
      <c r="AB756" s="6" t="s">
        <v>38</v>
      </c>
      <c r="AC756" s="6" t="s">
        <v>38</v>
      </c>
      <c r="AD756" s="6" t="s">
        <v>38</v>
      </c>
      <c r="AE756" s="6" t="s">
        <v>38</v>
      </c>
    </row>
    <row r="757">
      <c r="A757" s="28" t="s">
        <v>2942</v>
      </c>
      <c r="B757" s="6" t="s">
        <v>2943</v>
      </c>
      <c r="C757" s="6" t="s">
        <v>670</v>
      </c>
      <c r="D757" s="7" t="s">
        <v>2944</v>
      </c>
      <c r="E757" s="28" t="s">
        <v>2945</v>
      </c>
      <c r="F757" s="5" t="s">
        <v>342</v>
      </c>
      <c r="G757" s="6" t="s">
        <v>38</v>
      </c>
      <c r="H757" s="6" t="s">
        <v>38</v>
      </c>
      <c r="I757" s="6" t="s">
        <v>38</v>
      </c>
      <c r="J757" s="8" t="s">
        <v>2634</v>
      </c>
      <c r="K757" s="5" t="s">
        <v>2635</v>
      </c>
      <c r="L757" s="7" t="s">
        <v>2636</v>
      </c>
      <c r="M757" s="9">
        <v>175500</v>
      </c>
      <c r="N757" s="5" t="s">
        <v>347</v>
      </c>
      <c r="O757" s="32">
        <v>43321.0464712153</v>
      </c>
      <c r="P757" s="33">
        <v>43321.5978254282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2946</v>
      </c>
      <c r="B758" s="6" t="s">
        <v>2947</v>
      </c>
      <c r="C758" s="6" t="s">
        <v>670</v>
      </c>
      <c r="D758" s="7" t="s">
        <v>2944</v>
      </c>
      <c r="E758" s="28" t="s">
        <v>2945</v>
      </c>
      <c r="F758" s="5" t="s">
        <v>342</v>
      </c>
      <c r="G758" s="6" t="s">
        <v>38</v>
      </c>
      <c r="H758" s="6" t="s">
        <v>38</v>
      </c>
      <c r="I758" s="6" t="s">
        <v>38</v>
      </c>
      <c r="J758" s="8" t="s">
        <v>2627</v>
      </c>
      <c r="K758" s="5" t="s">
        <v>2628</v>
      </c>
      <c r="L758" s="7" t="s">
        <v>2629</v>
      </c>
      <c r="M758" s="9">
        <v>175600</v>
      </c>
      <c r="N758" s="5" t="s">
        <v>347</v>
      </c>
      <c r="O758" s="32">
        <v>43321.0495977199</v>
      </c>
      <c r="P758" s="33">
        <v>43321.5985070255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2948</v>
      </c>
      <c r="B759" s="6" t="s">
        <v>2949</v>
      </c>
      <c r="C759" s="6" t="s">
        <v>670</v>
      </c>
      <c r="D759" s="7" t="s">
        <v>2944</v>
      </c>
      <c r="E759" s="28" t="s">
        <v>2945</v>
      </c>
      <c r="F759" s="5" t="s">
        <v>342</v>
      </c>
      <c r="G759" s="6" t="s">
        <v>38</v>
      </c>
      <c r="H759" s="6" t="s">
        <v>38</v>
      </c>
      <c r="I759" s="6" t="s">
        <v>38</v>
      </c>
      <c r="J759" s="8" t="s">
        <v>1174</v>
      </c>
      <c r="K759" s="5" t="s">
        <v>1175</v>
      </c>
      <c r="L759" s="7" t="s">
        <v>525</v>
      </c>
      <c r="M759" s="9">
        <v>188700</v>
      </c>
      <c r="N759" s="5" t="s">
        <v>347</v>
      </c>
      <c r="O759" s="32">
        <v>43321.0514697569</v>
      </c>
      <c r="P759" s="33">
        <v>43321.5990431366</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2950</v>
      </c>
      <c r="B760" s="6" t="s">
        <v>2951</v>
      </c>
      <c r="C760" s="6" t="s">
        <v>670</v>
      </c>
      <c r="D760" s="7" t="s">
        <v>2944</v>
      </c>
      <c r="E760" s="28" t="s">
        <v>2945</v>
      </c>
      <c r="F760" s="5" t="s">
        <v>342</v>
      </c>
      <c r="G760" s="6" t="s">
        <v>38</v>
      </c>
      <c r="H760" s="6" t="s">
        <v>38</v>
      </c>
      <c r="I760" s="6" t="s">
        <v>38</v>
      </c>
      <c r="J760" s="8" t="s">
        <v>1174</v>
      </c>
      <c r="K760" s="5" t="s">
        <v>1175</v>
      </c>
      <c r="L760" s="7" t="s">
        <v>525</v>
      </c>
      <c r="M760" s="9">
        <v>189100</v>
      </c>
      <c r="N760" s="5" t="s">
        <v>347</v>
      </c>
      <c r="O760" s="32">
        <v>43321.0545598032</v>
      </c>
      <c r="P760" s="33">
        <v>43321.5994457523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2952</v>
      </c>
      <c r="B761" s="6" t="s">
        <v>2953</v>
      </c>
      <c r="C761" s="6" t="s">
        <v>670</v>
      </c>
      <c r="D761" s="7" t="s">
        <v>2944</v>
      </c>
      <c r="E761" s="28" t="s">
        <v>2945</v>
      </c>
      <c r="F761" s="5" t="s">
        <v>570</v>
      </c>
      <c r="G761" s="6" t="s">
        <v>37</v>
      </c>
      <c r="H761" s="6" t="s">
        <v>38</v>
      </c>
      <c r="I761" s="6" t="s">
        <v>38</v>
      </c>
      <c r="J761" s="8" t="s">
        <v>1174</v>
      </c>
      <c r="K761" s="5" t="s">
        <v>1175</v>
      </c>
      <c r="L761" s="7" t="s">
        <v>525</v>
      </c>
      <c r="M761" s="9">
        <v>214200</v>
      </c>
      <c r="N761" s="5" t="s">
        <v>347</v>
      </c>
      <c r="O761" s="32">
        <v>43321.0572288542</v>
      </c>
      <c r="P761" s="33">
        <v>43321.5996542824</v>
      </c>
      <c r="Q761" s="28" t="s">
        <v>38</v>
      </c>
      <c r="R761" s="29" t="s">
        <v>38</v>
      </c>
      <c r="S761" s="28" t="s">
        <v>65</v>
      </c>
      <c r="T761" s="28" t="s">
        <v>38</v>
      </c>
      <c r="U761" s="5" t="s">
        <v>38</v>
      </c>
      <c r="V761" s="28" t="s">
        <v>203</v>
      </c>
      <c r="W761" s="7" t="s">
        <v>38</v>
      </c>
      <c r="X761" s="7" t="s">
        <v>38</v>
      </c>
      <c r="Y761" s="5" t="s">
        <v>38</v>
      </c>
      <c r="Z761" s="5" t="s">
        <v>38</v>
      </c>
      <c r="AA761" s="6" t="s">
        <v>38</v>
      </c>
      <c r="AB761" s="6" t="s">
        <v>56</v>
      </c>
      <c r="AC761" s="6" t="s">
        <v>77</v>
      </c>
      <c r="AD761" s="6" t="s">
        <v>38</v>
      </c>
      <c r="AE761" s="6" t="s">
        <v>38</v>
      </c>
    </row>
    <row r="762">
      <c r="A762" s="28" t="s">
        <v>2954</v>
      </c>
      <c r="B762" s="6" t="s">
        <v>2955</v>
      </c>
      <c r="C762" s="6" t="s">
        <v>898</v>
      </c>
      <c r="D762" s="7" t="s">
        <v>2956</v>
      </c>
      <c r="E762" s="28" t="s">
        <v>2957</v>
      </c>
      <c r="F762" s="5" t="s">
        <v>519</v>
      </c>
      <c r="G762" s="6" t="s">
        <v>326</v>
      </c>
      <c r="H762" s="6" t="s">
        <v>2958</v>
      </c>
      <c r="I762" s="6" t="s">
        <v>38</v>
      </c>
      <c r="J762" s="8" t="s">
        <v>885</v>
      </c>
      <c r="K762" s="5" t="s">
        <v>886</v>
      </c>
      <c r="L762" s="7" t="s">
        <v>525</v>
      </c>
      <c r="M762" s="9">
        <v>271800</v>
      </c>
      <c r="N762" s="5" t="s">
        <v>347</v>
      </c>
      <c r="O762" s="32">
        <v>43321.0574108449</v>
      </c>
      <c r="P762" s="33">
        <v>43322.0080270833</v>
      </c>
      <c r="Q762" s="28" t="s">
        <v>38</v>
      </c>
      <c r="R762" s="29" t="s">
        <v>38</v>
      </c>
      <c r="S762" s="28" t="s">
        <v>65</v>
      </c>
      <c r="T762" s="28" t="s">
        <v>880</v>
      </c>
      <c r="U762" s="5" t="s">
        <v>335</v>
      </c>
      <c r="V762" s="28" t="s">
        <v>881</v>
      </c>
      <c r="W762" s="7" t="s">
        <v>38</v>
      </c>
      <c r="X762" s="7" t="s">
        <v>38</v>
      </c>
      <c r="Y762" s="5" t="s">
        <v>338</v>
      </c>
      <c r="Z762" s="5" t="s">
        <v>38</v>
      </c>
      <c r="AA762" s="6" t="s">
        <v>38</v>
      </c>
      <c r="AB762" s="6" t="s">
        <v>38</v>
      </c>
      <c r="AC762" s="6" t="s">
        <v>38</v>
      </c>
      <c r="AD762" s="6" t="s">
        <v>38</v>
      </c>
      <c r="AE762" s="6" t="s">
        <v>38</v>
      </c>
    </row>
    <row r="763">
      <c r="A763" s="28" t="s">
        <v>2959</v>
      </c>
      <c r="B763" s="6" t="s">
        <v>2960</v>
      </c>
      <c r="C763" s="6" t="s">
        <v>670</v>
      </c>
      <c r="D763" s="7" t="s">
        <v>2944</v>
      </c>
      <c r="E763" s="28" t="s">
        <v>2945</v>
      </c>
      <c r="F763" s="5" t="s">
        <v>342</v>
      </c>
      <c r="G763" s="6" t="s">
        <v>38</v>
      </c>
      <c r="H763" s="6" t="s">
        <v>38</v>
      </c>
      <c r="I763" s="6" t="s">
        <v>38</v>
      </c>
      <c r="J763" s="8" t="s">
        <v>1146</v>
      </c>
      <c r="K763" s="5" t="s">
        <v>1147</v>
      </c>
      <c r="L763" s="7" t="s">
        <v>1148</v>
      </c>
      <c r="M763" s="9">
        <v>217000</v>
      </c>
      <c r="N763" s="5" t="s">
        <v>347</v>
      </c>
      <c r="O763" s="32">
        <v>43321.0612037384</v>
      </c>
      <c r="P763" s="33">
        <v>43321.6001251968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2961</v>
      </c>
      <c r="B764" s="6" t="s">
        <v>2962</v>
      </c>
      <c r="C764" s="6" t="s">
        <v>2963</v>
      </c>
      <c r="D764" s="7" t="s">
        <v>2964</v>
      </c>
      <c r="E764" s="28" t="s">
        <v>2965</v>
      </c>
      <c r="F764" s="5" t="s">
        <v>342</v>
      </c>
      <c r="G764" s="6" t="s">
        <v>677</v>
      </c>
      <c r="H764" s="6" t="s">
        <v>38</v>
      </c>
      <c r="I764" s="6" t="s">
        <v>38</v>
      </c>
      <c r="J764" s="8" t="s">
        <v>1085</v>
      </c>
      <c r="K764" s="5" t="s">
        <v>1086</v>
      </c>
      <c r="L764" s="7" t="s">
        <v>1087</v>
      </c>
      <c r="M764" s="9">
        <v>197700</v>
      </c>
      <c r="N764" s="5" t="s">
        <v>347</v>
      </c>
      <c r="O764" s="32">
        <v>43321.0683753819</v>
      </c>
      <c r="P764" s="33">
        <v>43322.0968091435</v>
      </c>
      <c r="Q764" s="28" t="s">
        <v>38</v>
      </c>
      <c r="R764" s="29" t="s">
        <v>38</v>
      </c>
      <c r="S764" s="28" t="s">
        <v>65</v>
      </c>
      <c r="T764" s="28" t="s">
        <v>38</v>
      </c>
      <c r="U764" s="5" t="s">
        <v>38</v>
      </c>
      <c r="V764" s="28" t="s">
        <v>203</v>
      </c>
      <c r="W764" s="7" t="s">
        <v>38</v>
      </c>
      <c r="X764" s="7" t="s">
        <v>38</v>
      </c>
      <c r="Y764" s="5" t="s">
        <v>38</v>
      </c>
      <c r="Z764" s="5" t="s">
        <v>38</v>
      </c>
      <c r="AA764" s="6" t="s">
        <v>38</v>
      </c>
      <c r="AB764" s="6" t="s">
        <v>38</v>
      </c>
      <c r="AC764" s="6" t="s">
        <v>38</v>
      </c>
      <c r="AD764" s="6" t="s">
        <v>38</v>
      </c>
      <c r="AE764" s="6" t="s">
        <v>38</v>
      </c>
    </row>
    <row r="765">
      <c r="A765" s="28" t="s">
        <v>2966</v>
      </c>
      <c r="B765" s="6" t="s">
        <v>2967</v>
      </c>
      <c r="C765" s="6" t="s">
        <v>2963</v>
      </c>
      <c r="D765" s="7" t="s">
        <v>2964</v>
      </c>
      <c r="E765" s="28" t="s">
        <v>2965</v>
      </c>
      <c r="F765" s="5" t="s">
        <v>342</v>
      </c>
      <c r="G765" s="6" t="s">
        <v>677</v>
      </c>
      <c r="H765" s="6" t="s">
        <v>38</v>
      </c>
      <c r="I765" s="6" t="s">
        <v>38</v>
      </c>
      <c r="J765" s="8" t="s">
        <v>1085</v>
      </c>
      <c r="K765" s="5" t="s">
        <v>1086</v>
      </c>
      <c r="L765" s="7" t="s">
        <v>1087</v>
      </c>
      <c r="M765" s="9">
        <v>197800</v>
      </c>
      <c r="N765" s="5" t="s">
        <v>347</v>
      </c>
      <c r="O765" s="32">
        <v>43321.0683757292</v>
      </c>
      <c r="P765" s="33">
        <v>43322.0968093403</v>
      </c>
      <c r="Q765" s="28" t="s">
        <v>2968</v>
      </c>
      <c r="R765" s="29" t="s">
        <v>38</v>
      </c>
      <c r="S765" s="28" t="s">
        <v>65</v>
      </c>
      <c r="T765" s="28" t="s">
        <v>38</v>
      </c>
      <c r="U765" s="5" t="s">
        <v>38</v>
      </c>
      <c r="V765" s="28" t="s">
        <v>203</v>
      </c>
      <c r="W765" s="7" t="s">
        <v>38</v>
      </c>
      <c r="X765" s="7" t="s">
        <v>38</v>
      </c>
      <c r="Y765" s="5" t="s">
        <v>38</v>
      </c>
      <c r="Z765" s="5" t="s">
        <v>38</v>
      </c>
      <c r="AA765" s="6" t="s">
        <v>38</v>
      </c>
      <c r="AB765" s="6" t="s">
        <v>38</v>
      </c>
      <c r="AC765" s="6" t="s">
        <v>38</v>
      </c>
      <c r="AD765" s="6" t="s">
        <v>38</v>
      </c>
      <c r="AE765" s="6" t="s">
        <v>38</v>
      </c>
    </row>
    <row r="766">
      <c r="A766" s="28" t="s">
        <v>2969</v>
      </c>
      <c r="B766" s="6" t="s">
        <v>2970</v>
      </c>
      <c r="C766" s="6" t="s">
        <v>2963</v>
      </c>
      <c r="D766" s="7" t="s">
        <v>2964</v>
      </c>
      <c r="E766" s="28" t="s">
        <v>2965</v>
      </c>
      <c r="F766" s="5" t="s">
        <v>22</v>
      </c>
      <c r="G766" s="6" t="s">
        <v>383</v>
      </c>
      <c r="H766" s="6" t="s">
        <v>38</v>
      </c>
      <c r="I766" s="6" t="s">
        <v>38</v>
      </c>
      <c r="J766" s="8" t="s">
        <v>507</v>
      </c>
      <c r="K766" s="5" t="s">
        <v>508</v>
      </c>
      <c r="L766" s="7" t="s">
        <v>509</v>
      </c>
      <c r="M766" s="9">
        <v>203100</v>
      </c>
      <c r="N766" s="5" t="s">
        <v>331</v>
      </c>
      <c r="O766" s="32">
        <v>43321.0683760764</v>
      </c>
      <c r="P766" s="33">
        <v>43322.0968093403</v>
      </c>
      <c r="Q766" s="28" t="s">
        <v>38</v>
      </c>
      <c r="R766" s="29" t="s">
        <v>2971</v>
      </c>
      <c r="S766" s="28" t="s">
        <v>65</v>
      </c>
      <c r="T766" s="28" t="s">
        <v>610</v>
      </c>
      <c r="U766" s="5" t="s">
        <v>390</v>
      </c>
      <c r="V766" s="28" t="s">
        <v>203</v>
      </c>
      <c r="W766" s="7" t="s">
        <v>2972</v>
      </c>
      <c r="X766" s="7" t="s">
        <v>38</v>
      </c>
      <c r="Y766" s="5" t="s">
        <v>338</v>
      </c>
      <c r="Z766" s="5" t="s">
        <v>38</v>
      </c>
      <c r="AA766" s="6" t="s">
        <v>38</v>
      </c>
      <c r="AB766" s="6" t="s">
        <v>38</v>
      </c>
      <c r="AC766" s="6" t="s">
        <v>38</v>
      </c>
      <c r="AD766" s="6" t="s">
        <v>38</v>
      </c>
      <c r="AE766" s="6" t="s">
        <v>38</v>
      </c>
    </row>
    <row r="767">
      <c r="A767" s="28" t="s">
        <v>2973</v>
      </c>
      <c r="B767" s="6" t="s">
        <v>2974</v>
      </c>
      <c r="C767" s="6" t="s">
        <v>2963</v>
      </c>
      <c r="D767" s="7" t="s">
        <v>2964</v>
      </c>
      <c r="E767" s="28" t="s">
        <v>2965</v>
      </c>
      <c r="F767" s="5" t="s">
        <v>22</v>
      </c>
      <c r="G767" s="6" t="s">
        <v>383</v>
      </c>
      <c r="H767" s="6" t="s">
        <v>2975</v>
      </c>
      <c r="I767" s="6" t="s">
        <v>38</v>
      </c>
      <c r="J767" s="8" t="s">
        <v>2182</v>
      </c>
      <c r="K767" s="5" t="s">
        <v>2183</v>
      </c>
      <c r="L767" s="7" t="s">
        <v>525</v>
      </c>
      <c r="M767" s="9">
        <v>169000</v>
      </c>
      <c r="N767" s="5" t="s">
        <v>331</v>
      </c>
      <c r="O767" s="32">
        <v>43321.0683863773</v>
      </c>
      <c r="P767" s="33">
        <v>43322.0968093403</v>
      </c>
      <c r="Q767" s="28" t="s">
        <v>38</v>
      </c>
      <c r="R767" s="29" t="s">
        <v>2976</v>
      </c>
      <c r="S767" s="28" t="s">
        <v>65</v>
      </c>
      <c r="T767" s="28" t="s">
        <v>2184</v>
      </c>
      <c r="U767" s="5" t="s">
        <v>390</v>
      </c>
      <c r="V767" s="28" t="s">
        <v>203</v>
      </c>
      <c r="W767" s="7" t="s">
        <v>2977</v>
      </c>
      <c r="X767" s="7" t="s">
        <v>38</v>
      </c>
      <c r="Y767" s="5" t="s">
        <v>338</v>
      </c>
      <c r="Z767" s="5" t="s">
        <v>38</v>
      </c>
      <c r="AA767" s="6" t="s">
        <v>38</v>
      </c>
      <c r="AB767" s="6" t="s">
        <v>38</v>
      </c>
      <c r="AC767" s="6" t="s">
        <v>38</v>
      </c>
      <c r="AD767" s="6" t="s">
        <v>38</v>
      </c>
      <c r="AE767" s="6" t="s">
        <v>38</v>
      </c>
    </row>
    <row r="768">
      <c r="A768" s="28" t="s">
        <v>2978</v>
      </c>
      <c r="B768" s="6" t="s">
        <v>2974</v>
      </c>
      <c r="C768" s="6" t="s">
        <v>2963</v>
      </c>
      <c r="D768" s="7" t="s">
        <v>2964</v>
      </c>
      <c r="E768" s="28" t="s">
        <v>2965</v>
      </c>
      <c r="F768" s="5" t="s">
        <v>22</v>
      </c>
      <c r="G768" s="6" t="s">
        <v>383</v>
      </c>
      <c r="H768" s="6" t="s">
        <v>2975</v>
      </c>
      <c r="I768" s="6" t="s">
        <v>38</v>
      </c>
      <c r="J768" s="8" t="s">
        <v>2182</v>
      </c>
      <c r="K768" s="5" t="s">
        <v>2183</v>
      </c>
      <c r="L768" s="7" t="s">
        <v>525</v>
      </c>
      <c r="M768" s="9">
        <v>176600</v>
      </c>
      <c r="N768" s="5" t="s">
        <v>331</v>
      </c>
      <c r="O768" s="32">
        <v>43321.0683961458</v>
      </c>
      <c r="P768" s="33">
        <v>43322.0968095255</v>
      </c>
      <c r="Q768" s="28" t="s">
        <v>38</v>
      </c>
      <c r="R768" s="29" t="s">
        <v>2979</v>
      </c>
      <c r="S768" s="28" t="s">
        <v>65</v>
      </c>
      <c r="T768" s="28" t="s">
        <v>361</v>
      </c>
      <c r="U768" s="5" t="s">
        <v>362</v>
      </c>
      <c r="V768" s="28" t="s">
        <v>203</v>
      </c>
      <c r="W768" s="7" t="s">
        <v>2980</v>
      </c>
      <c r="X768" s="7" t="s">
        <v>38</v>
      </c>
      <c r="Y768" s="5" t="s">
        <v>338</v>
      </c>
      <c r="Z768" s="5" t="s">
        <v>38</v>
      </c>
      <c r="AA768" s="6" t="s">
        <v>38</v>
      </c>
      <c r="AB768" s="6" t="s">
        <v>38</v>
      </c>
      <c r="AC768" s="6" t="s">
        <v>38</v>
      </c>
      <c r="AD768" s="6" t="s">
        <v>38</v>
      </c>
      <c r="AE768" s="6" t="s">
        <v>38</v>
      </c>
    </row>
    <row r="769">
      <c r="A769" s="28" t="s">
        <v>2981</v>
      </c>
      <c r="B769" s="6" t="s">
        <v>2982</v>
      </c>
      <c r="C769" s="6" t="s">
        <v>1094</v>
      </c>
      <c r="D769" s="7" t="s">
        <v>1095</v>
      </c>
      <c r="E769" s="28" t="s">
        <v>1096</v>
      </c>
      <c r="F769" s="5" t="s">
        <v>342</v>
      </c>
      <c r="G769" s="6" t="s">
        <v>475</v>
      </c>
      <c r="H769" s="6" t="s">
        <v>38</v>
      </c>
      <c r="I769" s="6" t="s">
        <v>38</v>
      </c>
      <c r="J769" s="8" t="s">
        <v>763</v>
      </c>
      <c r="K769" s="5" t="s">
        <v>764</v>
      </c>
      <c r="L769" s="7" t="s">
        <v>765</v>
      </c>
      <c r="M769" s="9">
        <v>176700</v>
      </c>
      <c r="N769" s="5" t="s">
        <v>347</v>
      </c>
      <c r="O769" s="32">
        <v>43321.0732917477</v>
      </c>
      <c r="P769" s="33">
        <v>43322.2638654282</v>
      </c>
      <c r="Q769" s="28" t="s">
        <v>2983</v>
      </c>
      <c r="R769" s="29" t="s">
        <v>38</v>
      </c>
      <c r="S769" s="28" t="s">
        <v>65</v>
      </c>
      <c r="T769" s="28" t="s">
        <v>38</v>
      </c>
      <c r="U769" s="5" t="s">
        <v>38</v>
      </c>
      <c r="V769" s="28" t="s">
        <v>203</v>
      </c>
      <c r="W769" s="7" t="s">
        <v>38</v>
      </c>
      <c r="X769" s="7" t="s">
        <v>38</v>
      </c>
      <c r="Y769" s="5" t="s">
        <v>38</v>
      </c>
      <c r="Z769" s="5" t="s">
        <v>38</v>
      </c>
      <c r="AA769" s="6" t="s">
        <v>38</v>
      </c>
      <c r="AB769" s="6" t="s">
        <v>38</v>
      </c>
      <c r="AC769" s="6" t="s">
        <v>38</v>
      </c>
      <c r="AD769" s="6" t="s">
        <v>38</v>
      </c>
      <c r="AE769" s="6" t="s">
        <v>38</v>
      </c>
    </row>
    <row r="770">
      <c r="A770" s="28" t="s">
        <v>2984</v>
      </c>
      <c r="B770" s="6" t="s">
        <v>2985</v>
      </c>
      <c r="C770" s="6" t="s">
        <v>1094</v>
      </c>
      <c r="D770" s="7" t="s">
        <v>1095</v>
      </c>
      <c r="E770" s="28" t="s">
        <v>1096</v>
      </c>
      <c r="F770" s="5" t="s">
        <v>342</v>
      </c>
      <c r="G770" s="6" t="s">
        <v>475</v>
      </c>
      <c r="H770" s="6" t="s">
        <v>38</v>
      </c>
      <c r="I770" s="6" t="s">
        <v>38</v>
      </c>
      <c r="J770" s="8" t="s">
        <v>556</v>
      </c>
      <c r="K770" s="5" t="s">
        <v>557</v>
      </c>
      <c r="L770" s="7" t="s">
        <v>558</v>
      </c>
      <c r="M770" s="9">
        <v>159101</v>
      </c>
      <c r="N770" s="5" t="s">
        <v>347</v>
      </c>
      <c r="O770" s="32">
        <v>43321.0732928241</v>
      </c>
      <c r="P770" s="33">
        <v>43322.2638655903</v>
      </c>
      <c r="Q770" s="28" t="s">
        <v>38</v>
      </c>
      <c r="R770" s="29" t="s">
        <v>38</v>
      </c>
      <c r="S770" s="28" t="s">
        <v>65</v>
      </c>
      <c r="T770" s="28" t="s">
        <v>38</v>
      </c>
      <c r="U770" s="5" t="s">
        <v>38</v>
      </c>
      <c r="V770" s="28" t="s">
        <v>203</v>
      </c>
      <c r="W770" s="7" t="s">
        <v>38</v>
      </c>
      <c r="X770" s="7" t="s">
        <v>38</v>
      </c>
      <c r="Y770" s="5" t="s">
        <v>38</v>
      </c>
      <c r="Z770" s="5" t="s">
        <v>38</v>
      </c>
      <c r="AA770" s="6" t="s">
        <v>38</v>
      </c>
      <c r="AB770" s="6" t="s">
        <v>38</v>
      </c>
      <c r="AC770" s="6" t="s">
        <v>38</v>
      </c>
      <c r="AD770" s="6" t="s">
        <v>38</v>
      </c>
      <c r="AE770" s="6" t="s">
        <v>38</v>
      </c>
    </row>
    <row r="771">
      <c r="A771" s="28" t="s">
        <v>2986</v>
      </c>
      <c r="B771" s="6" t="s">
        <v>2987</v>
      </c>
      <c r="C771" s="6" t="s">
        <v>1094</v>
      </c>
      <c r="D771" s="7" t="s">
        <v>1095</v>
      </c>
      <c r="E771" s="28" t="s">
        <v>1096</v>
      </c>
      <c r="F771" s="5" t="s">
        <v>342</v>
      </c>
      <c r="G771" s="6" t="s">
        <v>475</v>
      </c>
      <c r="H771" s="6" t="s">
        <v>38</v>
      </c>
      <c r="I771" s="6" t="s">
        <v>38</v>
      </c>
      <c r="J771" s="8" t="s">
        <v>1190</v>
      </c>
      <c r="K771" s="5" t="s">
        <v>1191</v>
      </c>
      <c r="L771" s="7" t="s">
        <v>1192</v>
      </c>
      <c r="M771" s="9">
        <v>228600</v>
      </c>
      <c r="N771" s="5" t="s">
        <v>347</v>
      </c>
      <c r="O771" s="32">
        <v>43321.0732933681</v>
      </c>
      <c r="P771" s="33">
        <v>43322.2638655903</v>
      </c>
      <c r="Q771" s="28" t="s">
        <v>38</v>
      </c>
      <c r="R771" s="29" t="s">
        <v>38</v>
      </c>
      <c r="S771" s="28" t="s">
        <v>65</v>
      </c>
      <c r="T771" s="28" t="s">
        <v>38</v>
      </c>
      <c r="U771" s="5" t="s">
        <v>38</v>
      </c>
      <c r="V771" s="28" t="s">
        <v>203</v>
      </c>
      <c r="W771" s="7" t="s">
        <v>38</v>
      </c>
      <c r="X771" s="7" t="s">
        <v>38</v>
      </c>
      <c r="Y771" s="5" t="s">
        <v>38</v>
      </c>
      <c r="Z771" s="5" t="s">
        <v>38</v>
      </c>
      <c r="AA771" s="6" t="s">
        <v>38</v>
      </c>
      <c r="AB771" s="6" t="s">
        <v>38</v>
      </c>
      <c r="AC771" s="6" t="s">
        <v>38</v>
      </c>
      <c r="AD771" s="6" t="s">
        <v>38</v>
      </c>
      <c r="AE771" s="6" t="s">
        <v>38</v>
      </c>
    </row>
    <row r="772">
      <c r="A772" s="28" t="s">
        <v>2988</v>
      </c>
      <c r="B772" s="6" t="s">
        <v>2989</v>
      </c>
      <c r="C772" s="6" t="s">
        <v>1094</v>
      </c>
      <c r="D772" s="7" t="s">
        <v>1095</v>
      </c>
      <c r="E772" s="28" t="s">
        <v>1096</v>
      </c>
      <c r="F772" s="5" t="s">
        <v>342</v>
      </c>
      <c r="G772" s="6" t="s">
        <v>475</v>
      </c>
      <c r="H772" s="6" t="s">
        <v>38</v>
      </c>
      <c r="I772" s="6" t="s">
        <v>38</v>
      </c>
      <c r="J772" s="8" t="s">
        <v>1146</v>
      </c>
      <c r="K772" s="5" t="s">
        <v>1147</v>
      </c>
      <c r="L772" s="7" t="s">
        <v>1148</v>
      </c>
      <c r="M772" s="9">
        <v>217200</v>
      </c>
      <c r="N772" s="5" t="s">
        <v>347</v>
      </c>
      <c r="O772" s="32">
        <v>43321.0732940972</v>
      </c>
      <c r="P772" s="33">
        <v>43322.2638655903</v>
      </c>
      <c r="Q772" s="28" t="s">
        <v>38</v>
      </c>
      <c r="R772" s="29" t="s">
        <v>38</v>
      </c>
      <c r="S772" s="28" t="s">
        <v>65</v>
      </c>
      <c r="T772" s="28" t="s">
        <v>38</v>
      </c>
      <c r="U772" s="5" t="s">
        <v>38</v>
      </c>
      <c r="V772" s="28" t="s">
        <v>203</v>
      </c>
      <c r="W772" s="7" t="s">
        <v>38</v>
      </c>
      <c r="X772" s="7" t="s">
        <v>38</v>
      </c>
      <c r="Y772" s="5" t="s">
        <v>38</v>
      </c>
      <c r="Z772" s="5" t="s">
        <v>38</v>
      </c>
      <c r="AA772" s="6" t="s">
        <v>38</v>
      </c>
      <c r="AB772" s="6" t="s">
        <v>38</v>
      </c>
      <c r="AC772" s="6" t="s">
        <v>38</v>
      </c>
      <c r="AD772" s="6" t="s">
        <v>38</v>
      </c>
      <c r="AE772" s="6" t="s">
        <v>38</v>
      </c>
    </row>
    <row r="773">
      <c r="A773" s="28" t="s">
        <v>2990</v>
      </c>
      <c r="B773" s="6" t="s">
        <v>2991</v>
      </c>
      <c r="C773" s="6" t="s">
        <v>1094</v>
      </c>
      <c r="D773" s="7" t="s">
        <v>1095</v>
      </c>
      <c r="E773" s="28" t="s">
        <v>1096</v>
      </c>
      <c r="F773" s="5" t="s">
        <v>342</v>
      </c>
      <c r="G773" s="6" t="s">
        <v>475</v>
      </c>
      <c r="H773" s="6" t="s">
        <v>38</v>
      </c>
      <c r="I773" s="6" t="s">
        <v>38</v>
      </c>
      <c r="J773" s="8" t="s">
        <v>1141</v>
      </c>
      <c r="K773" s="5" t="s">
        <v>1142</v>
      </c>
      <c r="L773" s="7" t="s">
        <v>1143</v>
      </c>
      <c r="M773" s="9">
        <v>216900</v>
      </c>
      <c r="N773" s="5" t="s">
        <v>347</v>
      </c>
      <c r="O773" s="32">
        <v>43321.0732946412</v>
      </c>
      <c r="P773" s="33">
        <v>43322.2638657755</v>
      </c>
      <c r="Q773" s="28" t="s">
        <v>38</v>
      </c>
      <c r="R773" s="29" t="s">
        <v>38</v>
      </c>
      <c r="S773" s="28" t="s">
        <v>65</v>
      </c>
      <c r="T773" s="28" t="s">
        <v>38</v>
      </c>
      <c r="U773" s="5" t="s">
        <v>38</v>
      </c>
      <c r="V773" s="28" t="s">
        <v>203</v>
      </c>
      <c r="W773" s="7" t="s">
        <v>38</v>
      </c>
      <c r="X773" s="7" t="s">
        <v>38</v>
      </c>
      <c r="Y773" s="5" t="s">
        <v>38</v>
      </c>
      <c r="Z773" s="5" t="s">
        <v>38</v>
      </c>
      <c r="AA773" s="6" t="s">
        <v>38</v>
      </c>
      <c r="AB773" s="6" t="s">
        <v>38</v>
      </c>
      <c r="AC773" s="6" t="s">
        <v>38</v>
      </c>
      <c r="AD773" s="6" t="s">
        <v>38</v>
      </c>
      <c r="AE773" s="6" t="s">
        <v>38</v>
      </c>
    </row>
    <row r="774">
      <c r="A774" s="28" t="s">
        <v>2992</v>
      </c>
      <c r="B774" s="6" t="s">
        <v>2993</v>
      </c>
      <c r="C774" s="6" t="s">
        <v>1094</v>
      </c>
      <c r="D774" s="7" t="s">
        <v>1095</v>
      </c>
      <c r="E774" s="28" t="s">
        <v>1096</v>
      </c>
      <c r="F774" s="5" t="s">
        <v>342</v>
      </c>
      <c r="G774" s="6" t="s">
        <v>475</v>
      </c>
      <c r="H774" s="6" t="s">
        <v>38</v>
      </c>
      <c r="I774" s="6" t="s">
        <v>38</v>
      </c>
      <c r="J774" s="8" t="s">
        <v>1406</v>
      </c>
      <c r="K774" s="5" t="s">
        <v>1407</v>
      </c>
      <c r="L774" s="7" t="s">
        <v>1408</v>
      </c>
      <c r="M774" s="9">
        <v>177200</v>
      </c>
      <c r="N774" s="5" t="s">
        <v>347</v>
      </c>
      <c r="O774" s="32">
        <v>43321.0732951736</v>
      </c>
      <c r="P774" s="33">
        <v>43322.2638657755</v>
      </c>
      <c r="Q774" s="28" t="s">
        <v>38</v>
      </c>
      <c r="R774" s="29" t="s">
        <v>38</v>
      </c>
      <c r="S774" s="28" t="s">
        <v>65</v>
      </c>
      <c r="T774" s="28" t="s">
        <v>38</v>
      </c>
      <c r="U774" s="5" t="s">
        <v>38</v>
      </c>
      <c r="V774" s="28" t="s">
        <v>203</v>
      </c>
      <c r="W774" s="7" t="s">
        <v>38</v>
      </c>
      <c r="X774" s="7" t="s">
        <v>38</v>
      </c>
      <c r="Y774" s="5" t="s">
        <v>38</v>
      </c>
      <c r="Z774" s="5" t="s">
        <v>38</v>
      </c>
      <c r="AA774" s="6" t="s">
        <v>38</v>
      </c>
      <c r="AB774" s="6" t="s">
        <v>38</v>
      </c>
      <c r="AC774" s="6" t="s">
        <v>38</v>
      </c>
      <c r="AD774" s="6" t="s">
        <v>38</v>
      </c>
      <c r="AE774" s="6" t="s">
        <v>38</v>
      </c>
    </row>
    <row r="775">
      <c r="A775" s="28" t="s">
        <v>2994</v>
      </c>
      <c r="B775" s="6" t="s">
        <v>2995</v>
      </c>
      <c r="C775" s="6" t="s">
        <v>2996</v>
      </c>
      <c r="D775" s="7" t="s">
        <v>1095</v>
      </c>
      <c r="E775" s="28" t="s">
        <v>1096</v>
      </c>
      <c r="F775" s="5" t="s">
        <v>342</v>
      </c>
      <c r="G775" s="6" t="s">
        <v>475</v>
      </c>
      <c r="H775" s="6" t="s">
        <v>38</v>
      </c>
      <c r="I775" s="6" t="s">
        <v>38</v>
      </c>
      <c r="J775" s="8" t="s">
        <v>1406</v>
      </c>
      <c r="K775" s="5" t="s">
        <v>1407</v>
      </c>
      <c r="L775" s="7" t="s">
        <v>1408</v>
      </c>
      <c r="M775" s="9">
        <v>177300</v>
      </c>
      <c r="N775" s="5" t="s">
        <v>347</v>
      </c>
      <c r="O775" s="32">
        <v>43321.0732955208</v>
      </c>
      <c r="P775" s="33">
        <v>43322.2638657755</v>
      </c>
      <c r="Q775" s="28" t="s">
        <v>38</v>
      </c>
      <c r="R775" s="29" t="s">
        <v>38</v>
      </c>
      <c r="S775" s="28" t="s">
        <v>65</v>
      </c>
      <c r="T775" s="28" t="s">
        <v>38</v>
      </c>
      <c r="U775" s="5" t="s">
        <v>38</v>
      </c>
      <c r="V775" s="28" t="s">
        <v>203</v>
      </c>
      <c r="W775" s="7" t="s">
        <v>38</v>
      </c>
      <c r="X775" s="7" t="s">
        <v>38</v>
      </c>
      <c r="Y775" s="5" t="s">
        <v>38</v>
      </c>
      <c r="Z775" s="5" t="s">
        <v>38</v>
      </c>
      <c r="AA775" s="6" t="s">
        <v>38</v>
      </c>
      <c r="AB775" s="6" t="s">
        <v>38</v>
      </c>
      <c r="AC775" s="6" t="s">
        <v>38</v>
      </c>
      <c r="AD775" s="6" t="s">
        <v>38</v>
      </c>
      <c r="AE775" s="6" t="s">
        <v>38</v>
      </c>
    </row>
    <row r="776">
      <c r="A776" s="28" t="s">
        <v>2997</v>
      </c>
      <c r="B776" s="6" t="s">
        <v>2998</v>
      </c>
      <c r="C776" s="6" t="s">
        <v>1094</v>
      </c>
      <c r="D776" s="7" t="s">
        <v>1095</v>
      </c>
      <c r="E776" s="28" t="s">
        <v>1096</v>
      </c>
      <c r="F776" s="5" t="s">
        <v>342</v>
      </c>
      <c r="G776" s="6" t="s">
        <v>475</v>
      </c>
      <c r="H776" s="6" t="s">
        <v>38</v>
      </c>
      <c r="I776" s="6" t="s">
        <v>38</v>
      </c>
      <c r="J776" s="8" t="s">
        <v>1406</v>
      </c>
      <c r="K776" s="5" t="s">
        <v>1407</v>
      </c>
      <c r="L776" s="7" t="s">
        <v>1408</v>
      </c>
      <c r="M776" s="9">
        <v>177400</v>
      </c>
      <c r="N776" s="5" t="s">
        <v>347</v>
      </c>
      <c r="O776" s="32">
        <v>43321.0732962616</v>
      </c>
      <c r="P776" s="33">
        <v>43322.2638659722</v>
      </c>
      <c r="Q776" s="28" t="s">
        <v>38</v>
      </c>
      <c r="R776" s="29" t="s">
        <v>38</v>
      </c>
      <c r="S776" s="28" t="s">
        <v>65</v>
      </c>
      <c r="T776" s="28" t="s">
        <v>38</v>
      </c>
      <c r="U776" s="5" t="s">
        <v>38</v>
      </c>
      <c r="V776" s="28" t="s">
        <v>203</v>
      </c>
      <c r="W776" s="7" t="s">
        <v>38</v>
      </c>
      <c r="X776" s="7" t="s">
        <v>38</v>
      </c>
      <c r="Y776" s="5" t="s">
        <v>38</v>
      </c>
      <c r="Z776" s="5" t="s">
        <v>38</v>
      </c>
      <c r="AA776" s="6" t="s">
        <v>38</v>
      </c>
      <c r="AB776" s="6" t="s">
        <v>38</v>
      </c>
      <c r="AC776" s="6" t="s">
        <v>38</v>
      </c>
      <c r="AD776" s="6" t="s">
        <v>38</v>
      </c>
      <c r="AE776" s="6" t="s">
        <v>38</v>
      </c>
    </row>
    <row r="777">
      <c r="A777" s="28" t="s">
        <v>2999</v>
      </c>
      <c r="B777" s="6" t="s">
        <v>3000</v>
      </c>
      <c r="C777" s="6" t="s">
        <v>1094</v>
      </c>
      <c r="D777" s="7" t="s">
        <v>1095</v>
      </c>
      <c r="E777" s="28" t="s">
        <v>1096</v>
      </c>
      <c r="F777" s="5" t="s">
        <v>22</v>
      </c>
      <c r="G777" s="6" t="s">
        <v>475</v>
      </c>
      <c r="H777" s="6" t="s">
        <v>38</v>
      </c>
      <c r="I777" s="6" t="s">
        <v>38</v>
      </c>
      <c r="J777" s="8" t="s">
        <v>1406</v>
      </c>
      <c r="K777" s="5" t="s">
        <v>1407</v>
      </c>
      <c r="L777" s="7" t="s">
        <v>1408</v>
      </c>
      <c r="M777" s="9">
        <v>177500</v>
      </c>
      <c r="N777" s="5" t="s">
        <v>347</v>
      </c>
      <c r="O777" s="32">
        <v>43321.0732966088</v>
      </c>
      <c r="P777" s="33">
        <v>43322.2638659722</v>
      </c>
      <c r="Q777" s="28" t="s">
        <v>3001</v>
      </c>
      <c r="R777" s="29" t="s">
        <v>38</v>
      </c>
      <c r="S777" s="28" t="s">
        <v>65</v>
      </c>
      <c r="T777" s="28" t="s">
        <v>1603</v>
      </c>
      <c r="U777" s="5" t="s">
        <v>390</v>
      </c>
      <c r="V777" s="28" t="s">
        <v>203</v>
      </c>
      <c r="W777" s="7" t="s">
        <v>3002</v>
      </c>
      <c r="X777" s="7" t="s">
        <v>337</v>
      </c>
      <c r="Y777" s="5" t="s">
        <v>338</v>
      </c>
      <c r="Z777" s="5" t="s">
        <v>38</v>
      </c>
      <c r="AA777" s="6" t="s">
        <v>38</v>
      </c>
      <c r="AB777" s="6" t="s">
        <v>38</v>
      </c>
      <c r="AC777" s="6" t="s">
        <v>38</v>
      </c>
      <c r="AD777" s="6" t="s">
        <v>38</v>
      </c>
      <c r="AE777" s="6" t="s">
        <v>38</v>
      </c>
    </row>
    <row r="778">
      <c r="A778" s="28" t="s">
        <v>3003</v>
      </c>
      <c r="B778" s="6" t="s">
        <v>3004</v>
      </c>
      <c r="C778" s="6" t="s">
        <v>1094</v>
      </c>
      <c r="D778" s="7" t="s">
        <v>1095</v>
      </c>
      <c r="E778" s="28" t="s">
        <v>1096</v>
      </c>
      <c r="F778" s="5" t="s">
        <v>519</v>
      </c>
      <c r="G778" s="6" t="s">
        <v>475</v>
      </c>
      <c r="H778" s="6" t="s">
        <v>38</v>
      </c>
      <c r="I778" s="6" t="s">
        <v>38</v>
      </c>
      <c r="J778" s="8" t="s">
        <v>1406</v>
      </c>
      <c r="K778" s="5" t="s">
        <v>1407</v>
      </c>
      <c r="L778" s="7" t="s">
        <v>1408</v>
      </c>
      <c r="M778" s="9">
        <v>177600</v>
      </c>
      <c r="N778" s="5" t="s">
        <v>347</v>
      </c>
      <c r="O778" s="32">
        <v>43321.073309456</v>
      </c>
      <c r="P778" s="33">
        <v>43322.2638659722</v>
      </c>
      <c r="Q778" s="28" t="s">
        <v>3005</v>
      </c>
      <c r="R778" s="29" t="s">
        <v>38</v>
      </c>
      <c r="S778" s="28" t="s">
        <v>65</v>
      </c>
      <c r="T778" s="28" t="s">
        <v>361</v>
      </c>
      <c r="U778" s="5" t="s">
        <v>362</v>
      </c>
      <c r="V778" s="28" t="s">
        <v>203</v>
      </c>
      <c r="W778" s="7" t="s">
        <v>38</v>
      </c>
      <c r="X778" s="7" t="s">
        <v>38</v>
      </c>
      <c r="Y778" s="5" t="s">
        <v>338</v>
      </c>
      <c r="Z778" s="5" t="s">
        <v>38</v>
      </c>
      <c r="AA778" s="6" t="s">
        <v>38</v>
      </c>
      <c r="AB778" s="6" t="s">
        <v>38</v>
      </c>
      <c r="AC778" s="6" t="s">
        <v>38</v>
      </c>
      <c r="AD778" s="6" t="s">
        <v>38</v>
      </c>
      <c r="AE778" s="6" t="s">
        <v>38</v>
      </c>
    </row>
    <row r="779">
      <c r="A779" s="28" t="s">
        <v>3006</v>
      </c>
      <c r="B779" s="6" t="s">
        <v>3007</v>
      </c>
      <c r="C779" s="6" t="s">
        <v>1094</v>
      </c>
      <c r="D779" s="7" t="s">
        <v>1095</v>
      </c>
      <c r="E779" s="28" t="s">
        <v>1096</v>
      </c>
      <c r="F779" s="5" t="s">
        <v>519</v>
      </c>
      <c r="G779" s="6" t="s">
        <v>475</v>
      </c>
      <c r="H779" s="6" t="s">
        <v>38</v>
      </c>
      <c r="I779" s="6" t="s">
        <v>38</v>
      </c>
      <c r="J779" s="8" t="s">
        <v>1406</v>
      </c>
      <c r="K779" s="5" t="s">
        <v>1407</v>
      </c>
      <c r="L779" s="7" t="s">
        <v>1408</v>
      </c>
      <c r="M779" s="9">
        <v>177700</v>
      </c>
      <c r="N779" s="5" t="s">
        <v>347</v>
      </c>
      <c r="O779" s="32">
        <v>43321.0733098032</v>
      </c>
      <c r="P779" s="33">
        <v>43322.263866169</v>
      </c>
      <c r="Q779" s="28" t="s">
        <v>3008</v>
      </c>
      <c r="R779" s="29" t="s">
        <v>38</v>
      </c>
      <c r="S779" s="28" t="s">
        <v>65</v>
      </c>
      <c r="T779" s="28" t="s">
        <v>545</v>
      </c>
      <c r="U779" s="5" t="s">
        <v>362</v>
      </c>
      <c r="V779" s="28" t="s">
        <v>881</v>
      </c>
      <c r="W779" s="7" t="s">
        <v>38</v>
      </c>
      <c r="X779" s="7" t="s">
        <v>38</v>
      </c>
      <c r="Y779" s="5" t="s">
        <v>338</v>
      </c>
      <c r="Z779" s="5" t="s">
        <v>38</v>
      </c>
      <c r="AA779" s="6" t="s">
        <v>38</v>
      </c>
      <c r="AB779" s="6" t="s">
        <v>38</v>
      </c>
      <c r="AC779" s="6" t="s">
        <v>38</v>
      </c>
      <c r="AD779" s="6" t="s">
        <v>38</v>
      </c>
      <c r="AE779" s="6" t="s">
        <v>38</v>
      </c>
    </row>
    <row r="780">
      <c r="A780" s="28" t="s">
        <v>3009</v>
      </c>
      <c r="B780" s="6" t="s">
        <v>3010</v>
      </c>
      <c r="C780" s="6" t="s">
        <v>1094</v>
      </c>
      <c r="D780" s="7" t="s">
        <v>1095</v>
      </c>
      <c r="E780" s="28" t="s">
        <v>1096</v>
      </c>
      <c r="F780" s="5" t="s">
        <v>342</v>
      </c>
      <c r="G780" s="6" t="s">
        <v>475</v>
      </c>
      <c r="H780" s="6" t="s">
        <v>38</v>
      </c>
      <c r="I780" s="6" t="s">
        <v>38</v>
      </c>
      <c r="J780" s="8" t="s">
        <v>432</v>
      </c>
      <c r="K780" s="5" t="s">
        <v>433</v>
      </c>
      <c r="L780" s="7" t="s">
        <v>434</v>
      </c>
      <c r="M780" s="9">
        <v>246800</v>
      </c>
      <c r="N780" s="5" t="s">
        <v>347</v>
      </c>
      <c r="O780" s="32">
        <v>43321.0733099884</v>
      </c>
      <c r="P780" s="33">
        <v>43322.263866169</v>
      </c>
      <c r="Q780" s="28" t="s">
        <v>38</v>
      </c>
      <c r="R780" s="29" t="s">
        <v>38</v>
      </c>
      <c r="S780" s="28" t="s">
        <v>65</v>
      </c>
      <c r="T780" s="28" t="s">
        <v>38</v>
      </c>
      <c r="U780" s="5" t="s">
        <v>38</v>
      </c>
      <c r="V780" s="28" t="s">
        <v>412</v>
      </c>
      <c r="W780" s="7" t="s">
        <v>38</v>
      </c>
      <c r="X780" s="7" t="s">
        <v>38</v>
      </c>
      <c r="Y780" s="5" t="s">
        <v>38</v>
      </c>
      <c r="Z780" s="5" t="s">
        <v>38</v>
      </c>
      <c r="AA780" s="6" t="s">
        <v>38</v>
      </c>
      <c r="AB780" s="6" t="s">
        <v>38</v>
      </c>
      <c r="AC780" s="6" t="s">
        <v>38</v>
      </c>
      <c r="AD780" s="6" t="s">
        <v>38</v>
      </c>
      <c r="AE780" s="6" t="s">
        <v>38</v>
      </c>
    </row>
    <row r="781">
      <c r="A781" s="28" t="s">
        <v>3011</v>
      </c>
      <c r="B781" s="6" t="s">
        <v>3012</v>
      </c>
      <c r="C781" s="6" t="s">
        <v>1094</v>
      </c>
      <c r="D781" s="7" t="s">
        <v>1095</v>
      </c>
      <c r="E781" s="28" t="s">
        <v>1096</v>
      </c>
      <c r="F781" s="5" t="s">
        <v>342</v>
      </c>
      <c r="G781" s="6" t="s">
        <v>475</v>
      </c>
      <c r="H781" s="6" t="s">
        <v>38</v>
      </c>
      <c r="I781" s="6" t="s">
        <v>38</v>
      </c>
      <c r="J781" s="8" t="s">
        <v>432</v>
      </c>
      <c r="K781" s="5" t="s">
        <v>433</v>
      </c>
      <c r="L781" s="7" t="s">
        <v>434</v>
      </c>
      <c r="M781" s="9">
        <v>288900</v>
      </c>
      <c r="N781" s="5" t="s">
        <v>347</v>
      </c>
      <c r="O781" s="32">
        <v>43321.0733103356</v>
      </c>
      <c r="P781" s="33">
        <v>43322.263866169</v>
      </c>
      <c r="Q781" s="28" t="s">
        <v>38</v>
      </c>
      <c r="R781" s="31" t="s">
        <v>3013</v>
      </c>
      <c r="S781" s="28" t="s">
        <v>65</v>
      </c>
      <c r="T781" s="28" t="s">
        <v>38</v>
      </c>
      <c r="U781" s="5" t="s">
        <v>38</v>
      </c>
      <c r="V781" s="28" t="s">
        <v>412</v>
      </c>
      <c r="W781" s="7" t="s">
        <v>38</v>
      </c>
      <c r="X781" s="7" t="s">
        <v>38</v>
      </c>
      <c r="Y781" s="5" t="s">
        <v>38</v>
      </c>
      <c r="Z781" s="5" t="s">
        <v>38</v>
      </c>
      <c r="AA781" s="6" t="s">
        <v>38</v>
      </c>
      <c r="AB781" s="6" t="s">
        <v>38</v>
      </c>
      <c r="AC781" s="6" t="s">
        <v>38</v>
      </c>
      <c r="AD781" s="6" t="s">
        <v>38</v>
      </c>
      <c r="AE781" s="6" t="s">
        <v>38</v>
      </c>
    </row>
    <row r="782">
      <c r="A782" s="28" t="s">
        <v>3014</v>
      </c>
      <c r="B782" s="6" t="s">
        <v>3015</v>
      </c>
      <c r="C782" s="6" t="s">
        <v>1094</v>
      </c>
      <c r="D782" s="7" t="s">
        <v>1095</v>
      </c>
      <c r="E782" s="28" t="s">
        <v>1096</v>
      </c>
      <c r="F782" s="5" t="s">
        <v>342</v>
      </c>
      <c r="G782" s="6" t="s">
        <v>475</v>
      </c>
      <c r="H782" s="6" t="s">
        <v>38</v>
      </c>
      <c r="I782" s="6" t="s">
        <v>38</v>
      </c>
      <c r="J782" s="8" t="s">
        <v>484</v>
      </c>
      <c r="K782" s="5" t="s">
        <v>485</v>
      </c>
      <c r="L782" s="7" t="s">
        <v>486</v>
      </c>
      <c r="M782" s="9">
        <v>166300</v>
      </c>
      <c r="N782" s="5" t="s">
        <v>347</v>
      </c>
      <c r="O782" s="32">
        <v>43321.0733107292</v>
      </c>
      <c r="P782" s="33">
        <v>43322.2638663194</v>
      </c>
      <c r="Q782" s="28" t="s">
        <v>3016</v>
      </c>
      <c r="R782" s="29" t="s">
        <v>38</v>
      </c>
      <c r="S782" s="28" t="s">
        <v>65</v>
      </c>
      <c r="T782" s="28" t="s">
        <v>38</v>
      </c>
      <c r="U782" s="5" t="s">
        <v>38</v>
      </c>
      <c r="V782" s="28" t="s">
        <v>1801</v>
      </c>
      <c r="W782" s="7" t="s">
        <v>38</v>
      </c>
      <c r="X782" s="7" t="s">
        <v>38</v>
      </c>
      <c r="Y782" s="5" t="s">
        <v>38</v>
      </c>
      <c r="Z782" s="5" t="s">
        <v>38</v>
      </c>
      <c r="AA782" s="6" t="s">
        <v>38</v>
      </c>
      <c r="AB782" s="6" t="s">
        <v>38</v>
      </c>
      <c r="AC782" s="6" t="s">
        <v>38</v>
      </c>
      <c r="AD782" s="6" t="s">
        <v>38</v>
      </c>
      <c r="AE782" s="6" t="s">
        <v>38</v>
      </c>
    </row>
    <row r="783">
      <c r="A783" s="28" t="s">
        <v>3017</v>
      </c>
      <c r="B783" s="6" t="s">
        <v>3018</v>
      </c>
      <c r="C783" s="6" t="s">
        <v>1094</v>
      </c>
      <c r="D783" s="7" t="s">
        <v>1095</v>
      </c>
      <c r="E783" s="28" t="s">
        <v>1096</v>
      </c>
      <c r="F783" s="5" t="s">
        <v>519</v>
      </c>
      <c r="G783" s="6" t="s">
        <v>475</v>
      </c>
      <c r="H783" s="6" t="s">
        <v>38</v>
      </c>
      <c r="I783" s="6" t="s">
        <v>38</v>
      </c>
      <c r="J783" s="8" t="s">
        <v>565</v>
      </c>
      <c r="K783" s="5" t="s">
        <v>566</v>
      </c>
      <c r="L783" s="7" t="s">
        <v>567</v>
      </c>
      <c r="M783" s="9">
        <v>257000</v>
      </c>
      <c r="N783" s="5" t="s">
        <v>347</v>
      </c>
      <c r="O783" s="32">
        <v>43321.0733108796</v>
      </c>
      <c r="P783" s="33">
        <v>43322.2638663194</v>
      </c>
      <c r="Q783" s="28" t="s">
        <v>38</v>
      </c>
      <c r="R783" s="29" t="s">
        <v>38</v>
      </c>
      <c r="S783" s="28" t="s">
        <v>65</v>
      </c>
      <c r="T783" s="28" t="s">
        <v>361</v>
      </c>
      <c r="U783" s="5" t="s">
        <v>362</v>
      </c>
      <c r="V783" s="28" t="s">
        <v>203</v>
      </c>
      <c r="W783" s="7" t="s">
        <v>38</v>
      </c>
      <c r="X783" s="7" t="s">
        <v>38</v>
      </c>
      <c r="Y783" s="5" t="s">
        <v>338</v>
      </c>
      <c r="Z783" s="5" t="s">
        <v>38</v>
      </c>
      <c r="AA783" s="6" t="s">
        <v>38</v>
      </c>
      <c r="AB783" s="6" t="s">
        <v>38</v>
      </c>
      <c r="AC783" s="6" t="s">
        <v>38</v>
      </c>
      <c r="AD783" s="6" t="s">
        <v>38</v>
      </c>
      <c r="AE783" s="6" t="s">
        <v>38</v>
      </c>
    </row>
    <row r="784">
      <c r="A784" s="28" t="s">
        <v>3019</v>
      </c>
      <c r="B784" s="6" t="s">
        <v>3020</v>
      </c>
      <c r="C784" s="6" t="s">
        <v>1094</v>
      </c>
      <c r="D784" s="7" t="s">
        <v>1095</v>
      </c>
      <c r="E784" s="28" t="s">
        <v>1096</v>
      </c>
      <c r="F784" s="5" t="s">
        <v>519</v>
      </c>
      <c r="G784" s="6" t="s">
        <v>475</v>
      </c>
      <c r="H784" s="6" t="s">
        <v>38</v>
      </c>
      <c r="I784" s="6" t="s">
        <v>38</v>
      </c>
      <c r="J784" s="8" t="s">
        <v>565</v>
      </c>
      <c r="K784" s="5" t="s">
        <v>566</v>
      </c>
      <c r="L784" s="7" t="s">
        <v>567</v>
      </c>
      <c r="M784" s="9">
        <v>258900</v>
      </c>
      <c r="N784" s="5" t="s">
        <v>437</v>
      </c>
      <c r="O784" s="32">
        <v>43321.0733112616</v>
      </c>
      <c r="P784" s="33">
        <v>43322.2638665162</v>
      </c>
      <c r="Q784" s="28" t="s">
        <v>38</v>
      </c>
      <c r="R784" s="29" t="s">
        <v>38</v>
      </c>
      <c r="S784" s="28" t="s">
        <v>65</v>
      </c>
      <c r="T784" s="28" t="s">
        <v>361</v>
      </c>
      <c r="U784" s="5" t="s">
        <v>362</v>
      </c>
      <c r="V784" s="28" t="s">
        <v>203</v>
      </c>
      <c r="W784" s="7" t="s">
        <v>38</v>
      </c>
      <c r="X784" s="7" t="s">
        <v>38</v>
      </c>
      <c r="Y784" s="5" t="s">
        <v>338</v>
      </c>
      <c r="Z784" s="5" t="s">
        <v>38</v>
      </c>
      <c r="AA784" s="6" t="s">
        <v>38</v>
      </c>
      <c r="AB784" s="6" t="s">
        <v>38</v>
      </c>
      <c r="AC784" s="6" t="s">
        <v>38</v>
      </c>
      <c r="AD784" s="6" t="s">
        <v>38</v>
      </c>
      <c r="AE784" s="6" t="s">
        <v>38</v>
      </c>
    </row>
    <row r="785">
      <c r="A785" s="28" t="s">
        <v>3021</v>
      </c>
      <c r="B785" s="6" t="s">
        <v>3022</v>
      </c>
      <c r="C785" s="6" t="s">
        <v>1094</v>
      </c>
      <c r="D785" s="7" t="s">
        <v>1095</v>
      </c>
      <c r="E785" s="28" t="s">
        <v>1096</v>
      </c>
      <c r="F785" s="5" t="s">
        <v>342</v>
      </c>
      <c r="G785" s="6" t="s">
        <v>475</v>
      </c>
      <c r="H785" s="6" t="s">
        <v>38</v>
      </c>
      <c r="I785" s="6" t="s">
        <v>38</v>
      </c>
      <c r="J785" s="8" t="s">
        <v>741</v>
      </c>
      <c r="K785" s="5" t="s">
        <v>742</v>
      </c>
      <c r="L785" s="7" t="s">
        <v>743</v>
      </c>
      <c r="M785" s="9">
        <v>255700</v>
      </c>
      <c r="N785" s="5" t="s">
        <v>347</v>
      </c>
      <c r="O785" s="32">
        <v>43321.0733114236</v>
      </c>
      <c r="P785" s="33">
        <v>43322.2638665162</v>
      </c>
      <c r="Q785" s="28" t="s">
        <v>3023</v>
      </c>
      <c r="R785" s="29" t="s">
        <v>38</v>
      </c>
      <c r="S785" s="28" t="s">
        <v>65</v>
      </c>
      <c r="T785" s="28" t="s">
        <v>38</v>
      </c>
      <c r="U785" s="5" t="s">
        <v>38</v>
      </c>
      <c r="V785" s="28" t="s">
        <v>203</v>
      </c>
      <c r="W785" s="7" t="s">
        <v>38</v>
      </c>
      <c r="X785" s="7" t="s">
        <v>38</v>
      </c>
      <c r="Y785" s="5" t="s">
        <v>38</v>
      </c>
      <c r="Z785" s="5" t="s">
        <v>38</v>
      </c>
      <c r="AA785" s="6" t="s">
        <v>38</v>
      </c>
      <c r="AB785" s="6" t="s">
        <v>38</v>
      </c>
      <c r="AC785" s="6" t="s">
        <v>38</v>
      </c>
      <c r="AD785" s="6" t="s">
        <v>38</v>
      </c>
      <c r="AE785" s="6" t="s">
        <v>38</v>
      </c>
    </row>
    <row r="786">
      <c r="A786" s="28" t="s">
        <v>3024</v>
      </c>
      <c r="B786" s="6" t="s">
        <v>3025</v>
      </c>
      <c r="C786" s="6" t="s">
        <v>1094</v>
      </c>
      <c r="D786" s="7" t="s">
        <v>1095</v>
      </c>
      <c r="E786" s="28" t="s">
        <v>1096</v>
      </c>
      <c r="F786" s="5" t="s">
        <v>519</v>
      </c>
      <c r="G786" s="6" t="s">
        <v>475</v>
      </c>
      <c r="H786" s="6" t="s">
        <v>38</v>
      </c>
      <c r="I786" s="6" t="s">
        <v>38</v>
      </c>
      <c r="J786" s="8" t="s">
        <v>741</v>
      </c>
      <c r="K786" s="5" t="s">
        <v>742</v>
      </c>
      <c r="L786" s="7" t="s">
        <v>743</v>
      </c>
      <c r="M786" s="9">
        <v>258600</v>
      </c>
      <c r="N786" s="5" t="s">
        <v>347</v>
      </c>
      <c r="O786" s="32">
        <v>43321.0733116088</v>
      </c>
      <c r="P786" s="33">
        <v>43322.2638665162</v>
      </c>
      <c r="Q786" s="28" t="s">
        <v>3026</v>
      </c>
      <c r="R786" s="29" t="s">
        <v>38</v>
      </c>
      <c r="S786" s="28" t="s">
        <v>65</v>
      </c>
      <c r="T786" s="28" t="s">
        <v>361</v>
      </c>
      <c r="U786" s="5" t="s">
        <v>362</v>
      </c>
      <c r="V786" s="28" t="s">
        <v>203</v>
      </c>
      <c r="W786" s="7" t="s">
        <v>38</v>
      </c>
      <c r="X786" s="7" t="s">
        <v>38</v>
      </c>
      <c r="Y786" s="5" t="s">
        <v>338</v>
      </c>
      <c r="Z786" s="5" t="s">
        <v>38</v>
      </c>
      <c r="AA786" s="6" t="s">
        <v>38</v>
      </c>
      <c r="AB786" s="6" t="s">
        <v>38</v>
      </c>
      <c r="AC786" s="6" t="s">
        <v>38</v>
      </c>
      <c r="AD786" s="6" t="s">
        <v>38</v>
      </c>
      <c r="AE786" s="6" t="s">
        <v>38</v>
      </c>
    </row>
    <row r="787">
      <c r="A787" s="28" t="s">
        <v>3027</v>
      </c>
      <c r="B787" s="6" t="s">
        <v>3028</v>
      </c>
      <c r="C787" s="6" t="s">
        <v>1094</v>
      </c>
      <c r="D787" s="7" t="s">
        <v>1095</v>
      </c>
      <c r="E787" s="28" t="s">
        <v>1096</v>
      </c>
      <c r="F787" s="5" t="s">
        <v>519</v>
      </c>
      <c r="G787" s="6" t="s">
        <v>475</v>
      </c>
      <c r="H787" s="6" t="s">
        <v>38</v>
      </c>
      <c r="I787" s="6" t="s">
        <v>38</v>
      </c>
      <c r="J787" s="8" t="s">
        <v>741</v>
      </c>
      <c r="K787" s="5" t="s">
        <v>742</v>
      </c>
      <c r="L787" s="7" t="s">
        <v>743</v>
      </c>
      <c r="M787" s="9">
        <v>258700</v>
      </c>
      <c r="N787" s="5" t="s">
        <v>347</v>
      </c>
      <c r="O787" s="32">
        <v>43321.073311956</v>
      </c>
      <c r="P787" s="33">
        <v>43322.2638667014</v>
      </c>
      <c r="Q787" s="28" t="s">
        <v>3029</v>
      </c>
      <c r="R787" s="29" t="s">
        <v>38</v>
      </c>
      <c r="S787" s="28" t="s">
        <v>65</v>
      </c>
      <c r="T787" s="28" t="s">
        <v>545</v>
      </c>
      <c r="U787" s="5" t="s">
        <v>362</v>
      </c>
      <c r="V787" s="28" t="s">
        <v>881</v>
      </c>
      <c r="W787" s="7" t="s">
        <v>38</v>
      </c>
      <c r="X787" s="7" t="s">
        <v>38</v>
      </c>
      <c r="Y787" s="5" t="s">
        <v>338</v>
      </c>
      <c r="Z787" s="5" t="s">
        <v>38</v>
      </c>
      <c r="AA787" s="6" t="s">
        <v>38</v>
      </c>
      <c r="AB787" s="6" t="s">
        <v>38</v>
      </c>
      <c r="AC787" s="6" t="s">
        <v>38</v>
      </c>
      <c r="AD787" s="6" t="s">
        <v>38</v>
      </c>
      <c r="AE787" s="6" t="s">
        <v>38</v>
      </c>
    </row>
    <row r="788">
      <c r="A788" s="28" t="s">
        <v>3030</v>
      </c>
      <c r="B788" s="6" t="s">
        <v>3031</v>
      </c>
      <c r="C788" s="6" t="s">
        <v>1094</v>
      </c>
      <c r="D788" s="7" t="s">
        <v>1095</v>
      </c>
      <c r="E788" s="28" t="s">
        <v>1096</v>
      </c>
      <c r="F788" s="5" t="s">
        <v>342</v>
      </c>
      <c r="G788" s="6" t="s">
        <v>475</v>
      </c>
      <c r="H788" s="6" t="s">
        <v>38</v>
      </c>
      <c r="I788" s="6" t="s">
        <v>38</v>
      </c>
      <c r="J788" s="8" t="s">
        <v>741</v>
      </c>
      <c r="K788" s="5" t="s">
        <v>742</v>
      </c>
      <c r="L788" s="7" t="s">
        <v>743</v>
      </c>
      <c r="M788" s="9">
        <v>260700</v>
      </c>
      <c r="N788" s="5" t="s">
        <v>347</v>
      </c>
      <c r="O788" s="32">
        <v>43321.0733121528</v>
      </c>
      <c r="P788" s="33">
        <v>43322.2638667014</v>
      </c>
      <c r="Q788" s="28" t="s">
        <v>3032</v>
      </c>
      <c r="R788" s="29" t="s">
        <v>38</v>
      </c>
      <c r="S788" s="28" t="s">
        <v>65</v>
      </c>
      <c r="T788" s="28" t="s">
        <v>38</v>
      </c>
      <c r="U788" s="5" t="s">
        <v>38</v>
      </c>
      <c r="V788" s="28" t="s">
        <v>203</v>
      </c>
      <c r="W788" s="7" t="s">
        <v>38</v>
      </c>
      <c r="X788" s="7" t="s">
        <v>38</v>
      </c>
      <c r="Y788" s="5" t="s">
        <v>38</v>
      </c>
      <c r="Z788" s="5" t="s">
        <v>38</v>
      </c>
      <c r="AA788" s="6" t="s">
        <v>38</v>
      </c>
      <c r="AB788" s="6" t="s">
        <v>38</v>
      </c>
      <c r="AC788" s="6" t="s">
        <v>38</v>
      </c>
      <c r="AD788" s="6" t="s">
        <v>38</v>
      </c>
      <c r="AE788" s="6" t="s">
        <v>38</v>
      </c>
    </row>
    <row r="789">
      <c r="A789" s="28" t="s">
        <v>3033</v>
      </c>
      <c r="B789" s="6" t="s">
        <v>3034</v>
      </c>
      <c r="C789" s="6" t="s">
        <v>1094</v>
      </c>
      <c r="D789" s="7" t="s">
        <v>1095</v>
      </c>
      <c r="E789" s="28" t="s">
        <v>1096</v>
      </c>
      <c r="F789" s="5" t="s">
        <v>342</v>
      </c>
      <c r="G789" s="6" t="s">
        <v>475</v>
      </c>
      <c r="H789" s="6" t="s">
        <v>38</v>
      </c>
      <c r="I789" s="6" t="s">
        <v>38</v>
      </c>
      <c r="J789" s="8" t="s">
        <v>2697</v>
      </c>
      <c r="K789" s="5" t="s">
        <v>2698</v>
      </c>
      <c r="L789" s="7" t="s">
        <v>525</v>
      </c>
      <c r="M789" s="9">
        <v>258500</v>
      </c>
      <c r="N789" s="5" t="s">
        <v>347</v>
      </c>
      <c r="O789" s="32">
        <v>43321.0733125</v>
      </c>
      <c r="P789" s="33">
        <v>43322.2638667014</v>
      </c>
      <c r="Q789" s="28" t="s">
        <v>3035</v>
      </c>
      <c r="R789" s="29" t="s">
        <v>38</v>
      </c>
      <c r="S789" s="28" t="s">
        <v>65</v>
      </c>
      <c r="T789" s="28" t="s">
        <v>38</v>
      </c>
      <c r="U789" s="5" t="s">
        <v>38</v>
      </c>
      <c r="V789" s="28" t="s">
        <v>203</v>
      </c>
      <c r="W789" s="7" t="s">
        <v>38</v>
      </c>
      <c r="X789" s="7" t="s">
        <v>38</v>
      </c>
      <c r="Y789" s="5" t="s">
        <v>38</v>
      </c>
      <c r="Z789" s="5" t="s">
        <v>38</v>
      </c>
      <c r="AA789" s="6" t="s">
        <v>38</v>
      </c>
      <c r="AB789" s="6" t="s">
        <v>38</v>
      </c>
      <c r="AC789" s="6" t="s">
        <v>38</v>
      </c>
      <c r="AD789" s="6" t="s">
        <v>38</v>
      </c>
      <c r="AE789" s="6" t="s">
        <v>38</v>
      </c>
    </row>
    <row r="790">
      <c r="A790" s="28" t="s">
        <v>3036</v>
      </c>
      <c r="B790" s="6" t="s">
        <v>3037</v>
      </c>
      <c r="C790" s="6" t="s">
        <v>1094</v>
      </c>
      <c r="D790" s="7" t="s">
        <v>1095</v>
      </c>
      <c r="E790" s="28" t="s">
        <v>1096</v>
      </c>
      <c r="F790" s="5" t="s">
        <v>342</v>
      </c>
      <c r="G790" s="6" t="s">
        <v>475</v>
      </c>
      <c r="H790" s="6" t="s">
        <v>38</v>
      </c>
      <c r="I790" s="6" t="s">
        <v>38</v>
      </c>
      <c r="J790" s="8" t="s">
        <v>1335</v>
      </c>
      <c r="K790" s="5" t="s">
        <v>1336</v>
      </c>
      <c r="L790" s="7" t="s">
        <v>1337</v>
      </c>
      <c r="M790" s="9">
        <v>178900</v>
      </c>
      <c r="N790" s="5" t="s">
        <v>347</v>
      </c>
      <c r="O790" s="32">
        <v>43321.0733128819</v>
      </c>
      <c r="P790" s="33">
        <v>43322.2638668634</v>
      </c>
      <c r="Q790" s="28" t="s">
        <v>38</v>
      </c>
      <c r="R790" s="29" t="s">
        <v>3038</v>
      </c>
      <c r="S790" s="28" t="s">
        <v>65</v>
      </c>
      <c r="T790" s="28" t="s">
        <v>38</v>
      </c>
      <c r="U790" s="5" t="s">
        <v>38</v>
      </c>
      <c r="V790" s="28" t="s">
        <v>1801</v>
      </c>
      <c r="W790" s="7" t="s">
        <v>38</v>
      </c>
      <c r="X790" s="7" t="s">
        <v>38</v>
      </c>
      <c r="Y790" s="5" t="s">
        <v>38</v>
      </c>
      <c r="Z790" s="5" t="s">
        <v>38</v>
      </c>
      <c r="AA790" s="6" t="s">
        <v>38</v>
      </c>
      <c r="AB790" s="6" t="s">
        <v>38</v>
      </c>
      <c r="AC790" s="6" t="s">
        <v>38</v>
      </c>
      <c r="AD790" s="6" t="s">
        <v>38</v>
      </c>
      <c r="AE790" s="6" t="s">
        <v>38</v>
      </c>
    </row>
    <row r="791">
      <c r="A791" s="28" t="s">
        <v>3039</v>
      </c>
      <c r="B791" s="6" t="s">
        <v>3040</v>
      </c>
      <c r="C791" s="6" t="s">
        <v>1094</v>
      </c>
      <c r="D791" s="7" t="s">
        <v>1095</v>
      </c>
      <c r="E791" s="28" t="s">
        <v>1096</v>
      </c>
      <c r="F791" s="5" t="s">
        <v>342</v>
      </c>
      <c r="G791" s="6" t="s">
        <v>475</v>
      </c>
      <c r="H791" s="6" t="s">
        <v>38</v>
      </c>
      <c r="I791" s="6" t="s">
        <v>38</v>
      </c>
      <c r="J791" s="8" t="s">
        <v>1335</v>
      </c>
      <c r="K791" s="5" t="s">
        <v>1336</v>
      </c>
      <c r="L791" s="7" t="s">
        <v>1337</v>
      </c>
      <c r="M791" s="9">
        <v>179600</v>
      </c>
      <c r="N791" s="5" t="s">
        <v>347</v>
      </c>
      <c r="O791" s="32">
        <v>43321.073313044</v>
      </c>
      <c r="P791" s="33">
        <v>43322.2638668634</v>
      </c>
      <c r="Q791" s="28" t="s">
        <v>38</v>
      </c>
      <c r="R791" s="29" t="s">
        <v>3041</v>
      </c>
      <c r="S791" s="28" t="s">
        <v>65</v>
      </c>
      <c r="T791" s="28" t="s">
        <v>38</v>
      </c>
      <c r="U791" s="5" t="s">
        <v>38</v>
      </c>
      <c r="V791" s="28" t="s">
        <v>1801</v>
      </c>
      <c r="W791" s="7" t="s">
        <v>38</v>
      </c>
      <c r="X791" s="7" t="s">
        <v>38</v>
      </c>
      <c r="Y791" s="5" t="s">
        <v>38</v>
      </c>
      <c r="Z791" s="5" t="s">
        <v>38</v>
      </c>
      <c r="AA791" s="6" t="s">
        <v>38</v>
      </c>
      <c r="AB791" s="6" t="s">
        <v>38</v>
      </c>
      <c r="AC791" s="6" t="s">
        <v>38</v>
      </c>
      <c r="AD791" s="6" t="s">
        <v>38</v>
      </c>
      <c r="AE791" s="6" t="s">
        <v>38</v>
      </c>
    </row>
    <row r="792">
      <c r="A792" s="28" t="s">
        <v>3042</v>
      </c>
      <c r="B792" s="6" t="s">
        <v>3043</v>
      </c>
      <c r="C792" s="6" t="s">
        <v>1094</v>
      </c>
      <c r="D792" s="7" t="s">
        <v>1095</v>
      </c>
      <c r="E792" s="28" t="s">
        <v>1096</v>
      </c>
      <c r="F792" s="5" t="s">
        <v>342</v>
      </c>
      <c r="G792" s="6" t="s">
        <v>475</v>
      </c>
      <c r="H792" s="6" t="s">
        <v>38</v>
      </c>
      <c r="I792" s="6" t="s">
        <v>38</v>
      </c>
      <c r="J792" s="8" t="s">
        <v>476</v>
      </c>
      <c r="K792" s="5" t="s">
        <v>477</v>
      </c>
      <c r="L792" s="7" t="s">
        <v>478</v>
      </c>
      <c r="M792" s="9">
        <v>145200</v>
      </c>
      <c r="N792" s="5" t="s">
        <v>347</v>
      </c>
      <c r="O792" s="32">
        <v>43321.0733132292</v>
      </c>
      <c r="P792" s="33">
        <v>43322.2638668634</v>
      </c>
      <c r="Q792" s="28" t="s">
        <v>38</v>
      </c>
      <c r="R792" s="29" t="s">
        <v>3044</v>
      </c>
      <c r="S792" s="28" t="s">
        <v>65</v>
      </c>
      <c r="T792" s="28" t="s">
        <v>38</v>
      </c>
      <c r="U792" s="5" t="s">
        <v>38</v>
      </c>
      <c r="V792" s="28" t="s">
        <v>1801</v>
      </c>
      <c r="W792" s="7" t="s">
        <v>38</v>
      </c>
      <c r="X792" s="7" t="s">
        <v>38</v>
      </c>
      <c r="Y792" s="5" t="s">
        <v>38</v>
      </c>
      <c r="Z792" s="5" t="s">
        <v>38</v>
      </c>
      <c r="AA792" s="6" t="s">
        <v>38</v>
      </c>
      <c r="AB792" s="6" t="s">
        <v>38</v>
      </c>
      <c r="AC792" s="6" t="s">
        <v>38</v>
      </c>
      <c r="AD792" s="6" t="s">
        <v>38</v>
      </c>
      <c r="AE792" s="6" t="s">
        <v>38</v>
      </c>
    </row>
    <row r="793">
      <c r="A793" s="28" t="s">
        <v>3045</v>
      </c>
      <c r="B793" s="6" t="s">
        <v>3046</v>
      </c>
      <c r="C793" s="6" t="s">
        <v>1094</v>
      </c>
      <c r="D793" s="7" t="s">
        <v>1095</v>
      </c>
      <c r="E793" s="28" t="s">
        <v>1096</v>
      </c>
      <c r="F793" s="5" t="s">
        <v>342</v>
      </c>
      <c r="G793" s="6" t="s">
        <v>475</v>
      </c>
      <c r="H793" s="6" t="s">
        <v>38</v>
      </c>
      <c r="I793" s="6" t="s">
        <v>38</v>
      </c>
      <c r="J793" s="8" t="s">
        <v>484</v>
      </c>
      <c r="K793" s="5" t="s">
        <v>485</v>
      </c>
      <c r="L793" s="7" t="s">
        <v>486</v>
      </c>
      <c r="M793" s="9">
        <v>270900</v>
      </c>
      <c r="N793" s="5" t="s">
        <v>347</v>
      </c>
      <c r="O793" s="32">
        <v>43321.0733134259</v>
      </c>
      <c r="P793" s="33">
        <v>43322.2638670486</v>
      </c>
      <c r="Q793" s="28" t="s">
        <v>38</v>
      </c>
      <c r="R793" s="29" t="s">
        <v>3047</v>
      </c>
      <c r="S793" s="28" t="s">
        <v>65</v>
      </c>
      <c r="T793" s="28" t="s">
        <v>38</v>
      </c>
      <c r="U793" s="5" t="s">
        <v>38</v>
      </c>
      <c r="V793" s="28" t="s">
        <v>1801</v>
      </c>
      <c r="W793" s="7" t="s">
        <v>38</v>
      </c>
      <c r="X793" s="7" t="s">
        <v>38</v>
      </c>
      <c r="Y793" s="5" t="s">
        <v>38</v>
      </c>
      <c r="Z793" s="5" t="s">
        <v>38</v>
      </c>
      <c r="AA793" s="6" t="s">
        <v>38</v>
      </c>
      <c r="AB793" s="6" t="s">
        <v>38</v>
      </c>
      <c r="AC793" s="6" t="s">
        <v>38</v>
      </c>
      <c r="AD793" s="6" t="s">
        <v>38</v>
      </c>
      <c r="AE793" s="6" t="s">
        <v>38</v>
      </c>
    </row>
    <row r="794">
      <c r="A794" s="28" t="s">
        <v>3048</v>
      </c>
      <c r="B794" s="6" t="s">
        <v>3049</v>
      </c>
      <c r="C794" s="6" t="s">
        <v>1094</v>
      </c>
      <c r="D794" s="7" t="s">
        <v>1095</v>
      </c>
      <c r="E794" s="28" t="s">
        <v>1096</v>
      </c>
      <c r="F794" s="5" t="s">
        <v>342</v>
      </c>
      <c r="G794" s="6" t="s">
        <v>475</v>
      </c>
      <c r="H794" s="6" t="s">
        <v>38</v>
      </c>
      <c r="I794" s="6" t="s">
        <v>38</v>
      </c>
      <c r="J794" s="8" t="s">
        <v>493</v>
      </c>
      <c r="K794" s="5" t="s">
        <v>494</v>
      </c>
      <c r="L794" s="7" t="s">
        <v>495</v>
      </c>
      <c r="M794" s="9">
        <v>175200</v>
      </c>
      <c r="N794" s="5" t="s">
        <v>347</v>
      </c>
      <c r="O794" s="32">
        <v>43321.0733143171</v>
      </c>
      <c r="P794" s="33">
        <v>43322.2638670486</v>
      </c>
      <c r="Q794" s="28" t="s">
        <v>38</v>
      </c>
      <c r="R794" s="29" t="s">
        <v>3050</v>
      </c>
      <c r="S794" s="28" t="s">
        <v>65</v>
      </c>
      <c r="T794" s="28" t="s">
        <v>38</v>
      </c>
      <c r="U794" s="5" t="s">
        <v>38</v>
      </c>
      <c r="V794" s="28" t="s">
        <v>1801</v>
      </c>
      <c r="W794" s="7" t="s">
        <v>38</v>
      </c>
      <c r="X794" s="7" t="s">
        <v>38</v>
      </c>
      <c r="Y794" s="5" t="s">
        <v>38</v>
      </c>
      <c r="Z794" s="5" t="s">
        <v>38</v>
      </c>
      <c r="AA794" s="6" t="s">
        <v>38</v>
      </c>
      <c r="AB794" s="6" t="s">
        <v>38</v>
      </c>
      <c r="AC794" s="6" t="s">
        <v>38</v>
      </c>
      <c r="AD794" s="6" t="s">
        <v>38</v>
      </c>
      <c r="AE794" s="6" t="s">
        <v>38</v>
      </c>
    </row>
    <row r="795">
      <c r="A795" s="28" t="s">
        <v>3051</v>
      </c>
      <c r="B795" s="6" t="s">
        <v>3052</v>
      </c>
      <c r="C795" s="6" t="s">
        <v>1094</v>
      </c>
      <c r="D795" s="7" t="s">
        <v>1095</v>
      </c>
      <c r="E795" s="28" t="s">
        <v>1096</v>
      </c>
      <c r="F795" s="5" t="s">
        <v>342</v>
      </c>
      <c r="G795" s="6" t="s">
        <v>475</v>
      </c>
      <c r="H795" s="6" t="s">
        <v>38</v>
      </c>
      <c r="I795" s="6" t="s">
        <v>38</v>
      </c>
      <c r="J795" s="8" t="s">
        <v>476</v>
      </c>
      <c r="K795" s="5" t="s">
        <v>477</v>
      </c>
      <c r="L795" s="7" t="s">
        <v>478</v>
      </c>
      <c r="M795" s="9">
        <v>234500</v>
      </c>
      <c r="N795" s="5" t="s">
        <v>347</v>
      </c>
      <c r="O795" s="32">
        <v>43321.0733145023</v>
      </c>
      <c r="P795" s="33">
        <v>43322.2638670486</v>
      </c>
      <c r="Q795" s="28" t="s">
        <v>38</v>
      </c>
      <c r="R795" s="29" t="s">
        <v>3053</v>
      </c>
      <c r="S795" s="28" t="s">
        <v>65</v>
      </c>
      <c r="T795" s="28" t="s">
        <v>38</v>
      </c>
      <c r="U795" s="5" t="s">
        <v>38</v>
      </c>
      <c r="V795" s="28" t="s">
        <v>1801</v>
      </c>
      <c r="W795" s="7" t="s">
        <v>38</v>
      </c>
      <c r="X795" s="7" t="s">
        <v>38</v>
      </c>
      <c r="Y795" s="5" t="s">
        <v>38</v>
      </c>
      <c r="Z795" s="5" t="s">
        <v>38</v>
      </c>
      <c r="AA795" s="6" t="s">
        <v>38</v>
      </c>
      <c r="AB795" s="6" t="s">
        <v>38</v>
      </c>
      <c r="AC795" s="6" t="s">
        <v>38</v>
      </c>
      <c r="AD795" s="6" t="s">
        <v>38</v>
      </c>
      <c r="AE795" s="6" t="s">
        <v>38</v>
      </c>
    </row>
    <row r="796">
      <c r="A796" s="28" t="s">
        <v>1868</v>
      </c>
      <c r="B796" s="6" t="s">
        <v>1860</v>
      </c>
      <c r="C796" s="6" t="s">
        <v>1861</v>
      </c>
      <c r="D796" s="7" t="s">
        <v>1862</v>
      </c>
      <c r="E796" s="28" t="s">
        <v>1863</v>
      </c>
      <c r="F796" s="5" t="s">
        <v>22</v>
      </c>
      <c r="G796" s="6" t="s">
        <v>37</v>
      </c>
      <c r="H796" s="6" t="s">
        <v>38</v>
      </c>
      <c r="I796" s="6" t="s">
        <v>38</v>
      </c>
      <c r="J796" s="8" t="s">
        <v>1864</v>
      </c>
      <c r="K796" s="5" t="s">
        <v>1865</v>
      </c>
      <c r="L796" s="7" t="s">
        <v>1866</v>
      </c>
      <c r="M796" s="9">
        <v>143600</v>
      </c>
      <c r="N796" s="5" t="s">
        <v>598</v>
      </c>
      <c r="O796" s="32">
        <v>43321.0992135417</v>
      </c>
      <c r="P796" s="33">
        <v>43322.111406794</v>
      </c>
      <c r="Q796" s="28" t="s">
        <v>1859</v>
      </c>
      <c r="R796" s="29" t="s">
        <v>38</v>
      </c>
      <c r="S796" s="28" t="s">
        <v>65</v>
      </c>
      <c r="T796" s="28" t="s">
        <v>1603</v>
      </c>
      <c r="U796" s="5" t="s">
        <v>390</v>
      </c>
      <c r="V796" s="28" t="s">
        <v>1869</v>
      </c>
      <c r="W796" s="7" t="s">
        <v>1870</v>
      </c>
      <c r="X796" s="7" t="s">
        <v>397</v>
      </c>
      <c r="Y796" s="5" t="s">
        <v>601</v>
      </c>
      <c r="Z796" s="5" t="s">
        <v>654</v>
      </c>
      <c r="AA796" s="6" t="s">
        <v>38</v>
      </c>
      <c r="AB796" s="6" t="s">
        <v>38</v>
      </c>
      <c r="AC796" s="6" t="s">
        <v>38</v>
      </c>
      <c r="AD796" s="6" t="s">
        <v>38</v>
      </c>
      <c r="AE796" s="6" t="s">
        <v>38</v>
      </c>
    </row>
    <row r="797">
      <c r="A797" s="28" t="s">
        <v>3054</v>
      </c>
      <c r="B797" s="6" t="s">
        <v>3055</v>
      </c>
      <c r="C797" s="6" t="s">
        <v>729</v>
      </c>
      <c r="D797" s="7" t="s">
        <v>3056</v>
      </c>
      <c r="E797" s="28" t="s">
        <v>3057</v>
      </c>
      <c r="F797" s="5" t="s">
        <v>519</v>
      </c>
      <c r="G797" s="6" t="s">
        <v>38</v>
      </c>
      <c r="H797" s="6" t="s">
        <v>1920</v>
      </c>
      <c r="I797" s="6" t="s">
        <v>38</v>
      </c>
      <c r="J797" s="8" t="s">
        <v>2330</v>
      </c>
      <c r="K797" s="5" t="s">
        <v>2331</v>
      </c>
      <c r="L797" s="7" t="s">
        <v>525</v>
      </c>
      <c r="M797" s="9">
        <v>222900</v>
      </c>
      <c r="N797" s="5" t="s">
        <v>331</v>
      </c>
      <c r="O797" s="32">
        <v>43321.1104940162</v>
      </c>
      <c r="P797" s="33">
        <v>43321.1211464931</v>
      </c>
      <c r="Q797" s="28" t="s">
        <v>38</v>
      </c>
      <c r="R797" s="29" t="s">
        <v>3058</v>
      </c>
      <c r="S797" s="28" t="s">
        <v>65</v>
      </c>
      <c r="T797" s="28" t="s">
        <v>361</v>
      </c>
      <c r="U797" s="5" t="s">
        <v>362</v>
      </c>
      <c r="V797" s="28" t="s">
        <v>203</v>
      </c>
      <c r="W797" s="7" t="s">
        <v>38</v>
      </c>
      <c r="X797" s="7" t="s">
        <v>38</v>
      </c>
      <c r="Y797" s="5" t="s">
        <v>637</v>
      </c>
      <c r="Z797" s="5" t="s">
        <v>38</v>
      </c>
      <c r="AA797" s="6" t="s">
        <v>38</v>
      </c>
      <c r="AB797" s="6" t="s">
        <v>38</v>
      </c>
      <c r="AC797" s="6" t="s">
        <v>38</v>
      </c>
      <c r="AD797" s="6" t="s">
        <v>38</v>
      </c>
      <c r="AE797" s="6" t="s">
        <v>38</v>
      </c>
    </row>
    <row r="798">
      <c r="A798" s="28" t="s">
        <v>3059</v>
      </c>
      <c r="B798" s="6" t="s">
        <v>3060</v>
      </c>
      <c r="C798" s="6" t="s">
        <v>351</v>
      </c>
      <c r="D798" s="7" t="s">
        <v>3061</v>
      </c>
      <c r="E798" s="28" t="s">
        <v>3062</v>
      </c>
      <c r="F798" s="5" t="s">
        <v>342</v>
      </c>
      <c r="G798" s="6" t="s">
        <v>475</v>
      </c>
      <c r="H798" s="6" t="s">
        <v>38</v>
      </c>
      <c r="I798" s="6" t="s">
        <v>38</v>
      </c>
      <c r="J798" s="8" t="s">
        <v>2110</v>
      </c>
      <c r="K798" s="5" t="s">
        <v>2111</v>
      </c>
      <c r="L798" s="7" t="s">
        <v>525</v>
      </c>
      <c r="M798" s="9">
        <v>282800</v>
      </c>
      <c r="N798" s="5" t="s">
        <v>347</v>
      </c>
      <c r="O798" s="32">
        <v>43321.1113821759</v>
      </c>
      <c r="P798" s="33">
        <v>43322.0359364583</v>
      </c>
      <c r="Q798" s="28" t="s">
        <v>3063</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3064</v>
      </c>
      <c r="B799" s="6" t="s">
        <v>3065</v>
      </c>
      <c r="C799" s="6" t="s">
        <v>351</v>
      </c>
      <c r="D799" s="7" t="s">
        <v>3061</v>
      </c>
      <c r="E799" s="28" t="s">
        <v>3062</v>
      </c>
      <c r="F799" s="5" t="s">
        <v>342</v>
      </c>
      <c r="G799" s="6" t="s">
        <v>475</v>
      </c>
      <c r="H799" s="6" t="s">
        <v>38</v>
      </c>
      <c r="I799" s="6" t="s">
        <v>38</v>
      </c>
      <c r="J799" s="8" t="s">
        <v>2330</v>
      </c>
      <c r="K799" s="5" t="s">
        <v>2331</v>
      </c>
      <c r="L799" s="7" t="s">
        <v>525</v>
      </c>
      <c r="M799" s="9">
        <v>223000</v>
      </c>
      <c r="N799" s="5" t="s">
        <v>347</v>
      </c>
      <c r="O799" s="32">
        <v>43321.1113823727</v>
      </c>
      <c r="P799" s="33">
        <v>43322.0359364583</v>
      </c>
      <c r="Q799" s="28" t="s">
        <v>3066</v>
      </c>
      <c r="R799" s="29" t="s">
        <v>3067</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3068</v>
      </c>
      <c r="B800" s="6" t="s">
        <v>3069</v>
      </c>
      <c r="C800" s="6" t="s">
        <v>351</v>
      </c>
      <c r="D800" s="7" t="s">
        <v>3061</v>
      </c>
      <c r="E800" s="28" t="s">
        <v>3062</v>
      </c>
      <c r="F800" s="5" t="s">
        <v>342</v>
      </c>
      <c r="G800" s="6" t="s">
        <v>475</v>
      </c>
      <c r="H800" s="6" t="s">
        <v>38</v>
      </c>
      <c r="I800" s="6" t="s">
        <v>38</v>
      </c>
      <c r="J800" s="8" t="s">
        <v>2330</v>
      </c>
      <c r="K800" s="5" t="s">
        <v>2331</v>
      </c>
      <c r="L800" s="7" t="s">
        <v>525</v>
      </c>
      <c r="M800" s="9">
        <v>223100</v>
      </c>
      <c r="N800" s="5" t="s">
        <v>347</v>
      </c>
      <c r="O800" s="32">
        <v>43321.1113825232</v>
      </c>
      <c r="P800" s="33">
        <v>43322.0359366088</v>
      </c>
      <c r="Q800" s="28" t="s">
        <v>3070</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3071</v>
      </c>
      <c r="B801" s="6" t="s">
        <v>3072</v>
      </c>
      <c r="C801" s="6" t="s">
        <v>351</v>
      </c>
      <c r="D801" s="7" t="s">
        <v>3061</v>
      </c>
      <c r="E801" s="28" t="s">
        <v>3062</v>
      </c>
      <c r="F801" s="5" t="s">
        <v>342</v>
      </c>
      <c r="G801" s="6" t="s">
        <v>475</v>
      </c>
      <c r="H801" s="6" t="s">
        <v>38</v>
      </c>
      <c r="I801" s="6" t="s">
        <v>38</v>
      </c>
      <c r="J801" s="8" t="s">
        <v>2110</v>
      </c>
      <c r="K801" s="5" t="s">
        <v>2111</v>
      </c>
      <c r="L801" s="7" t="s">
        <v>525</v>
      </c>
      <c r="M801" s="9">
        <v>284300</v>
      </c>
      <c r="N801" s="5" t="s">
        <v>347</v>
      </c>
      <c r="O801" s="32">
        <v>43321.1113827199</v>
      </c>
      <c r="P801" s="33">
        <v>43322.0359362616</v>
      </c>
      <c r="Q801" s="28" t="s">
        <v>38</v>
      </c>
      <c r="R801" s="29" t="s">
        <v>3073</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3074</v>
      </c>
      <c r="B802" s="6" t="s">
        <v>3075</v>
      </c>
      <c r="C802" s="6" t="s">
        <v>351</v>
      </c>
      <c r="D802" s="7" t="s">
        <v>3061</v>
      </c>
      <c r="E802" s="28" t="s">
        <v>3062</v>
      </c>
      <c r="F802" s="5" t="s">
        <v>342</v>
      </c>
      <c r="G802" s="6" t="s">
        <v>475</v>
      </c>
      <c r="H802" s="6" t="s">
        <v>38</v>
      </c>
      <c r="I802" s="6" t="s">
        <v>38</v>
      </c>
      <c r="J802" s="8" t="s">
        <v>2110</v>
      </c>
      <c r="K802" s="5" t="s">
        <v>2111</v>
      </c>
      <c r="L802" s="7" t="s">
        <v>525</v>
      </c>
      <c r="M802" s="9">
        <v>286700</v>
      </c>
      <c r="N802" s="5" t="s">
        <v>347</v>
      </c>
      <c r="O802" s="32">
        <v>43321.1113829051</v>
      </c>
      <c r="P802" s="33">
        <v>43322.0359362616</v>
      </c>
      <c r="Q802" s="28" t="s">
        <v>3076</v>
      </c>
      <c r="R802" s="29" t="s">
        <v>3077</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3078</v>
      </c>
      <c r="B803" s="6" t="s">
        <v>3079</v>
      </c>
      <c r="C803" s="6" t="s">
        <v>351</v>
      </c>
      <c r="D803" s="7" t="s">
        <v>3061</v>
      </c>
      <c r="E803" s="28" t="s">
        <v>3062</v>
      </c>
      <c r="F803" s="5" t="s">
        <v>519</v>
      </c>
      <c r="G803" s="6" t="s">
        <v>475</v>
      </c>
      <c r="H803" s="6" t="s">
        <v>38</v>
      </c>
      <c r="I803" s="6" t="s">
        <v>38</v>
      </c>
      <c r="J803" s="8" t="s">
        <v>1123</v>
      </c>
      <c r="K803" s="5" t="s">
        <v>1124</v>
      </c>
      <c r="L803" s="7" t="s">
        <v>1125</v>
      </c>
      <c r="M803" s="9">
        <v>122900</v>
      </c>
      <c r="N803" s="5" t="s">
        <v>64</v>
      </c>
      <c r="O803" s="32">
        <v>43321.1113832523</v>
      </c>
      <c r="P803" s="33">
        <v>43322.0359362616</v>
      </c>
      <c r="Q803" s="28" t="s">
        <v>38</v>
      </c>
      <c r="R803" s="29" t="s">
        <v>38</v>
      </c>
      <c r="S803" s="28" t="s">
        <v>65</v>
      </c>
      <c r="T803" s="28" t="s">
        <v>361</v>
      </c>
      <c r="U803" s="5" t="s">
        <v>362</v>
      </c>
      <c r="V803" s="28" t="s">
        <v>203</v>
      </c>
      <c r="W803" s="7" t="s">
        <v>38</v>
      </c>
      <c r="X803" s="7" t="s">
        <v>38</v>
      </c>
      <c r="Y803" s="5" t="s">
        <v>38</v>
      </c>
      <c r="Z803" s="5" t="s">
        <v>38</v>
      </c>
      <c r="AA803" s="6" t="s">
        <v>38</v>
      </c>
      <c r="AB803" s="6" t="s">
        <v>38</v>
      </c>
      <c r="AC803" s="6" t="s">
        <v>38</v>
      </c>
      <c r="AD803" s="6" t="s">
        <v>38</v>
      </c>
      <c r="AE803" s="6" t="s">
        <v>38</v>
      </c>
    </row>
    <row r="804">
      <c r="A804" s="28" t="s">
        <v>3080</v>
      </c>
      <c r="B804" s="6" t="s">
        <v>3081</v>
      </c>
      <c r="C804" s="6" t="s">
        <v>729</v>
      </c>
      <c r="D804" s="7" t="s">
        <v>3056</v>
      </c>
      <c r="E804" s="28" t="s">
        <v>3057</v>
      </c>
      <c r="F804" s="5" t="s">
        <v>342</v>
      </c>
      <c r="G804" s="6" t="s">
        <v>383</v>
      </c>
      <c r="H804" s="6" t="s">
        <v>38</v>
      </c>
      <c r="I804" s="6" t="s">
        <v>38</v>
      </c>
      <c r="J804" s="8" t="s">
        <v>2330</v>
      </c>
      <c r="K804" s="5" t="s">
        <v>2331</v>
      </c>
      <c r="L804" s="7" t="s">
        <v>525</v>
      </c>
      <c r="M804" s="9">
        <v>223200</v>
      </c>
      <c r="N804" s="5" t="s">
        <v>347</v>
      </c>
      <c r="O804" s="32">
        <v>43321.1131227199</v>
      </c>
      <c r="P804" s="33">
        <v>43321.1213252315</v>
      </c>
      <c r="Q804" s="28" t="s">
        <v>38</v>
      </c>
      <c r="R804" s="29" t="s">
        <v>38</v>
      </c>
      <c r="S804" s="28" t="s">
        <v>65</v>
      </c>
      <c r="T804" s="28" t="s">
        <v>361</v>
      </c>
      <c r="U804" s="5" t="s">
        <v>38</v>
      </c>
      <c r="V804" s="28" t="s">
        <v>38</v>
      </c>
      <c r="W804" s="7" t="s">
        <v>38</v>
      </c>
      <c r="X804" s="7" t="s">
        <v>38</v>
      </c>
      <c r="Y804" s="5" t="s">
        <v>38</v>
      </c>
      <c r="Z804" s="5" t="s">
        <v>38</v>
      </c>
      <c r="AA804" s="6" t="s">
        <v>38</v>
      </c>
      <c r="AB804" s="6" t="s">
        <v>38</v>
      </c>
      <c r="AC804" s="6" t="s">
        <v>38</v>
      </c>
      <c r="AD804" s="6" t="s">
        <v>38</v>
      </c>
      <c r="AE804" s="6" t="s">
        <v>38</v>
      </c>
    </row>
    <row r="805">
      <c r="A805" s="28" t="s">
        <v>3082</v>
      </c>
      <c r="B805" s="6" t="s">
        <v>3083</v>
      </c>
      <c r="C805" s="6" t="s">
        <v>3084</v>
      </c>
      <c r="D805" s="7" t="s">
        <v>3085</v>
      </c>
      <c r="E805" s="28" t="s">
        <v>3086</v>
      </c>
      <c r="F805" s="5" t="s">
        <v>342</v>
      </c>
      <c r="G805" s="6" t="s">
        <v>38</v>
      </c>
      <c r="H805" s="6" t="s">
        <v>38</v>
      </c>
      <c r="I805" s="6" t="s">
        <v>38</v>
      </c>
      <c r="J805" s="8" t="s">
        <v>2697</v>
      </c>
      <c r="K805" s="5" t="s">
        <v>2698</v>
      </c>
      <c r="L805" s="7" t="s">
        <v>525</v>
      </c>
      <c r="M805" s="9">
        <v>168200</v>
      </c>
      <c r="N805" s="5" t="s">
        <v>64</v>
      </c>
      <c r="O805" s="32">
        <v>43321.1182698727</v>
      </c>
      <c r="P805" s="33">
        <v>43322.1117466088</v>
      </c>
      <c r="Q805" s="28" t="s">
        <v>3087</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3088</v>
      </c>
      <c r="B806" s="6" t="s">
        <v>3083</v>
      </c>
      <c r="C806" s="6" t="s">
        <v>3084</v>
      </c>
      <c r="D806" s="7" t="s">
        <v>3085</v>
      </c>
      <c r="E806" s="28" t="s">
        <v>3086</v>
      </c>
      <c r="F806" s="5" t="s">
        <v>22</v>
      </c>
      <c r="G806" s="6" t="s">
        <v>383</v>
      </c>
      <c r="H806" s="6" t="s">
        <v>38</v>
      </c>
      <c r="I806" s="6" t="s">
        <v>38</v>
      </c>
      <c r="J806" s="8" t="s">
        <v>2697</v>
      </c>
      <c r="K806" s="5" t="s">
        <v>2698</v>
      </c>
      <c r="L806" s="7" t="s">
        <v>525</v>
      </c>
      <c r="M806" s="9">
        <v>173400</v>
      </c>
      <c r="N806" s="5" t="s">
        <v>331</v>
      </c>
      <c r="O806" s="32">
        <v>43321.1204679745</v>
      </c>
      <c r="P806" s="33">
        <v>43322.1117466088</v>
      </c>
      <c r="Q806" s="28" t="s">
        <v>3089</v>
      </c>
      <c r="R806" s="29" t="s">
        <v>3090</v>
      </c>
      <c r="S806" s="28" t="s">
        <v>65</v>
      </c>
      <c r="T806" s="28" t="s">
        <v>1603</v>
      </c>
      <c r="U806" s="5" t="s">
        <v>390</v>
      </c>
      <c r="V806" s="28" t="s">
        <v>203</v>
      </c>
      <c r="W806" s="7" t="s">
        <v>2125</v>
      </c>
      <c r="X806" s="7" t="s">
        <v>397</v>
      </c>
      <c r="Y806" s="5" t="s">
        <v>637</v>
      </c>
      <c r="Z806" s="5" t="s">
        <v>38</v>
      </c>
      <c r="AA806" s="6" t="s">
        <v>38</v>
      </c>
      <c r="AB806" s="6" t="s">
        <v>38</v>
      </c>
      <c r="AC806" s="6" t="s">
        <v>38</v>
      </c>
      <c r="AD806" s="6" t="s">
        <v>38</v>
      </c>
      <c r="AE806" s="6" t="s">
        <v>38</v>
      </c>
    </row>
    <row r="807">
      <c r="A807" s="28" t="s">
        <v>3091</v>
      </c>
      <c r="B807" s="6" t="s">
        <v>3092</v>
      </c>
      <c r="C807" s="6" t="s">
        <v>1037</v>
      </c>
      <c r="D807" s="7" t="s">
        <v>1107</v>
      </c>
      <c r="E807" s="28" t="s">
        <v>1108</v>
      </c>
      <c r="F807" s="5" t="s">
        <v>342</v>
      </c>
      <c r="G807" s="6" t="s">
        <v>38</v>
      </c>
      <c r="H807" s="6" t="s">
        <v>38</v>
      </c>
      <c r="I807" s="6" t="s">
        <v>38</v>
      </c>
      <c r="J807" s="8" t="s">
        <v>702</v>
      </c>
      <c r="K807" s="5" t="s">
        <v>703</v>
      </c>
      <c r="L807" s="7" t="s">
        <v>704</v>
      </c>
      <c r="M807" s="9">
        <v>194400</v>
      </c>
      <c r="N807" s="5" t="s">
        <v>347</v>
      </c>
      <c r="O807" s="32">
        <v>43321.1381767708</v>
      </c>
      <c r="P807" s="33">
        <v>43322.2638388889</v>
      </c>
      <c r="Q807" s="28" t="s">
        <v>38</v>
      </c>
      <c r="R807" s="29" t="s">
        <v>38</v>
      </c>
      <c r="S807" s="28" t="s">
        <v>65</v>
      </c>
      <c r="T807" s="28" t="s">
        <v>361</v>
      </c>
      <c r="U807" s="5" t="s">
        <v>38</v>
      </c>
      <c r="V807" s="28" t="s">
        <v>203</v>
      </c>
      <c r="W807" s="7" t="s">
        <v>38</v>
      </c>
      <c r="X807" s="7" t="s">
        <v>38</v>
      </c>
      <c r="Y807" s="5" t="s">
        <v>38</v>
      </c>
      <c r="Z807" s="5" t="s">
        <v>38</v>
      </c>
      <c r="AA807" s="6" t="s">
        <v>38</v>
      </c>
      <c r="AB807" s="6" t="s">
        <v>38</v>
      </c>
      <c r="AC807" s="6" t="s">
        <v>38</v>
      </c>
      <c r="AD807" s="6" t="s">
        <v>38</v>
      </c>
      <c r="AE807" s="6" t="s">
        <v>38</v>
      </c>
    </row>
    <row r="808">
      <c r="A808" s="28" t="s">
        <v>3093</v>
      </c>
      <c r="B808" s="6" t="s">
        <v>3094</v>
      </c>
      <c r="C808" s="6" t="s">
        <v>1037</v>
      </c>
      <c r="D808" s="7" t="s">
        <v>1107</v>
      </c>
      <c r="E808" s="28" t="s">
        <v>1108</v>
      </c>
      <c r="F808" s="5" t="s">
        <v>519</v>
      </c>
      <c r="G808" s="6" t="s">
        <v>383</v>
      </c>
      <c r="H808" s="6" t="s">
        <v>3095</v>
      </c>
      <c r="I808" s="6" t="s">
        <v>38</v>
      </c>
      <c r="J808" s="8" t="s">
        <v>702</v>
      </c>
      <c r="K808" s="5" t="s">
        <v>703</v>
      </c>
      <c r="L808" s="7" t="s">
        <v>704</v>
      </c>
      <c r="M808" s="9">
        <v>160600</v>
      </c>
      <c r="N808" s="5" t="s">
        <v>331</v>
      </c>
      <c r="O808" s="32">
        <v>43321.1381775116</v>
      </c>
      <c r="P808" s="33">
        <v>43322.2638388889</v>
      </c>
      <c r="Q808" s="28" t="s">
        <v>38</v>
      </c>
      <c r="R808" s="29" t="s">
        <v>3096</v>
      </c>
      <c r="S808" s="28" t="s">
        <v>65</v>
      </c>
      <c r="T808" s="28" t="s">
        <v>361</v>
      </c>
      <c r="U808" s="5" t="s">
        <v>362</v>
      </c>
      <c r="V808" s="28" t="s">
        <v>203</v>
      </c>
      <c r="W808" s="7" t="s">
        <v>38</v>
      </c>
      <c r="X808" s="7" t="s">
        <v>38</v>
      </c>
      <c r="Y808" s="5" t="s">
        <v>338</v>
      </c>
      <c r="Z808" s="5" t="s">
        <v>38</v>
      </c>
      <c r="AA808" s="6" t="s">
        <v>38</v>
      </c>
      <c r="AB808" s="6" t="s">
        <v>38</v>
      </c>
      <c r="AC808" s="6" t="s">
        <v>38</v>
      </c>
      <c r="AD808" s="6" t="s">
        <v>38</v>
      </c>
      <c r="AE808" s="6" t="s">
        <v>38</v>
      </c>
    </row>
    <row r="809">
      <c r="A809" s="28" t="s">
        <v>3097</v>
      </c>
      <c r="B809" s="6" t="s">
        <v>3098</v>
      </c>
      <c r="C809" s="6" t="s">
        <v>1203</v>
      </c>
      <c r="D809" s="7" t="s">
        <v>3099</v>
      </c>
      <c r="E809" s="28" t="s">
        <v>3100</v>
      </c>
      <c r="F809" s="5" t="s">
        <v>22</v>
      </c>
      <c r="G809" s="6" t="s">
        <v>37</v>
      </c>
      <c r="H809" s="6" t="s">
        <v>38</v>
      </c>
      <c r="I809" s="6" t="s">
        <v>38</v>
      </c>
      <c r="J809" s="8" t="s">
        <v>131</v>
      </c>
      <c r="K809" s="5" t="s">
        <v>132</v>
      </c>
      <c r="L809" s="7" t="s">
        <v>133</v>
      </c>
      <c r="M809" s="9">
        <v>143300</v>
      </c>
      <c r="N809" s="5" t="s">
        <v>347</v>
      </c>
      <c r="O809" s="32">
        <v>43321.143658831</v>
      </c>
      <c r="P809" s="33">
        <v>43322.2940729167</v>
      </c>
      <c r="Q809" s="28" t="s">
        <v>38</v>
      </c>
      <c r="R809" s="29" t="s">
        <v>38</v>
      </c>
      <c r="S809" s="28" t="s">
        <v>103</v>
      </c>
      <c r="T809" s="28" t="s">
        <v>1464</v>
      </c>
      <c r="U809" s="5" t="s">
        <v>1841</v>
      </c>
      <c r="V809" s="28" t="s">
        <v>1850</v>
      </c>
      <c r="W809" s="7" t="s">
        <v>3101</v>
      </c>
      <c r="X809" s="7" t="s">
        <v>38</v>
      </c>
      <c r="Y809" s="5" t="s">
        <v>338</v>
      </c>
      <c r="Z809" s="5" t="s">
        <v>38</v>
      </c>
      <c r="AA809" s="6" t="s">
        <v>38</v>
      </c>
      <c r="AB809" s="6" t="s">
        <v>38</v>
      </c>
      <c r="AC809" s="6" t="s">
        <v>38</v>
      </c>
      <c r="AD809" s="6" t="s">
        <v>38</v>
      </c>
      <c r="AE809" s="6" t="s">
        <v>38</v>
      </c>
    </row>
    <row r="810">
      <c r="A810" s="28" t="s">
        <v>3102</v>
      </c>
      <c r="B810" s="6" t="s">
        <v>3098</v>
      </c>
      <c r="C810" s="6" t="s">
        <v>1203</v>
      </c>
      <c r="D810" s="7" t="s">
        <v>3099</v>
      </c>
      <c r="E810" s="28" t="s">
        <v>3100</v>
      </c>
      <c r="F810" s="5" t="s">
        <v>22</v>
      </c>
      <c r="G810" s="6" t="s">
        <v>37</v>
      </c>
      <c r="H810" s="6" t="s">
        <v>38</v>
      </c>
      <c r="I810" s="6" t="s">
        <v>38</v>
      </c>
      <c r="J810" s="8" t="s">
        <v>131</v>
      </c>
      <c r="K810" s="5" t="s">
        <v>132</v>
      </c>
      <c r="L810" s="7" t="s">
        <v>133</v>
      </c>
      <c r="M810" s="9">
        <v>153000</v>
      </c>
      <c r="N810" s="5" t="s">
        <v>347</v>
      </c>
      <c r="O810" s="32">
        <v>43321.1436704051</v>
      </c>
      <c r="P810" s="33">
        <v>43322.2940731134</v>
      </c>
      <c r="Q810" s="28" t="s">
        <v>38</v>
      </c>
      <c r="R810" s="29" t="s">
        <v>38</v>
      </c>
      <c r="S810" s="28" t="s">
        <v>65</v>
      </c>
      <c r="T810" s="28" t="s">
        <v>1464</v>
      </c>
      <c r="U810" s="5" t="s">
        <v>335</v>
      </c>
      <c r="V810" s="28" t="s">
        <v>1850</v>
      </c>
      <c r="W810" s="7" t="s">
        <v>3103</v>
      </c>
      <c r="X810" s="7" t="s">
        <v>38</v>
      </c>
      <c r="Y810" s="5" t="s">
        <v>628</v>
      </c>
      <c r="Z810" s="5" t="s">
        <v>38</v>
      </c>
      <c r="AA810" s="6" t="s">
        <v>38</v>
      </c>
      <c r="AB810" s="6" t="s">
        <v>38</v>
      </c>
      <c r="AC810" s="6" t="s">
        <v>38</v>
      </c>
      <c r="AD810" s="6" t="s">
        <v>38</v>
      </c>
      <c r="AE810" s="6" t="s">
        <v>38</v>
      </c>
    </row>
    <row r="811">
      <c r="A811" s="28" t="s">
        <v>3104</v>
      </c>
      <c r="B811" s="6" t="s">
        <v>3105</v>
      </c>
      <c r="C811" s="6" t="s">
        <v>1203</v>
      </c>
      <c r="D811" s="7" t="s">
        <v>3099</v>
      </c>
      <c r="E811" s="28" t="s">
        <v>3100</v>
      </c>
      <c r="F811" s="5" t="s">
        <v>342</v>
      </c>
      <c r="G811" s="6" t="s">
        <v>677</v>
      </c>
      <c r="H811" s="6" t="s">
        <v>38</v>
      </c>
      <c r="I811" s="6" t="s">
        <v>38</v>
      </c>
      <c r="J811" s="8" t="s">
        <v>131</v>
      </c>
      <c r="K811" s="5" t="s">
        <v>132</v>
      </c>
      <c r="L811" s="7" t="s">
        <v>133</v>
      </c>
      <c r="M811" s="9">
        <v>153300</v>
      </c>
      <c r="N811" s="5" t="s">
        <v>64</v>
      </c>
      <c r="O811" s="32">
        <v>43321.1436810532</v>
      </c>
      <c r="P811" s="33">
        <v>43322.2940731134</v>
      </c>
      <c r="Q811" s="28" t="s">
        <v>38</v>
      </c>
      <c r="R811" s="29" t="s">
        <v>38</v>
      </c>
      <c r="S811" s="28" t="s">
        <v>103</v>
      </c>
      <c r="T811" s="28" t="s">
        <v>38</v>
      </c>
      <c r="U811" s="5" t="s">
        <v>38</v>
      </c>
      <c r="V811" s="30" t="s">
        <v>2217</v>
      </c>
      <c r="W811" s="7" t="s">
        <v>38</v>
      </c>
      <c r="X811" s="7" t="s">
        <v>38</v>
      </c>
      <c r="Y811" s="5" t="s">
        <v>38</v>
      </c>
      <c r="Z811" s="5" t="s">
        <v>38</v>
      </c>
      <c r="AA811" s="6" t="s">
        <v>38</v>
      </c>
      <c r="AB811" s="6" t="s">
        <v>38</v>
      </c>
      <c r="AC811" s="6" t="s">
        <v>38</v>
      </c>
      <c r="AD811" s="6" t="s">
        <v>38</v>
      </c>
      <c r="AE811" s="6" t="s">
        <v>38</v>
      </c>
    </row>
    <row r="812">
      <c r="A812" s="28" t="s">
        <v>3106</v>
      </c>
      <c r="B812" s="6" t="s">
        <v>3107</v>
      </c>
      <c r="C812" s="6" t="s">
        <v>2250</v>
      </c>
      <c r="D812" s="7" t="s">
        <v>3099</v>
      </c>
      <c r="E812" s="28" t="s">
        <v>3100</v>
      </c>
      <c r="F812" s="5" t="s">
        <v>570</v>
      </c>
      <c r="G812" s="6" t="s">
        <v>37</v>
      </c>
      <c r="H812" s="6" t="s">
        <v>38</v>
      </c>
      <c r="I812" s="6" t="s">
        <v>38</v>
      </c>
      <c r="J812" s="8" t="s">
        <v>131</v>
      </c>
      <c r="K812" s="5" t="s">
        <v>132</v>
      </c>
      <c r="L812" s="7" t="s">
        <v>133</v>
      </c>
      <c r="M812" s="9">
        <v>153500</v>
      </c>
      <c r="N812" s="5" t="s">
        <v>347</v>
      </c>
      <c r="O812" s="32">
        <v>43321.14368125</v>
      </c>
      <c r="P812" s="33">
        <v>43322.2940731134</v>
      </c>
      <c r="Q812" s="28" t="s">
        <v>38</v>
      </c>
      <c r="R812" s="29" t="s">
        <v>38</v>
      </c>
      <c r="S812" s="28" t="s">
        <v>103</v>
      </c>
      <c r="T812" s="28" t="s">
        <v>38</v>
      </c>
      <c r="U812" s="5" t="s">
        <v>38</v>
      </c>
      <c r="V812" s="30" t="s">
        <v>2217</v>
      </c>
      <c r="W812" s="7" t="s">
        <v>38</v>
      </c>
      <c r="X812" s="7" t="s">
        <v>38</v>
      </c>
      <c r="Y812" s="5" t="s">
        <v>38</v>
      </c>
      <c r="Z812" s="5" t="s">
        <v>38</v>
      </c>
      <c r="AA812" s="6" t="s">
        <v>255</v>
      </c>
      <c r="AB812" s="6" t="s">
        <v>69</v>
      </c>
      <c r="AC812" s="6" t="s">
        <v>38</v>
      </c>
      <c r="AD812" s="6" t="s">
        <v>38</v>
      </c>
      <c r="AE812" s="6" t="s">
        <v>38</v>
      </c>
    </row>
    <row r="813">
      <c r="A813" s="28" t="s">
        <v>3108</v>
      </c>
      <c r="B813" s="6" t="s">
        <v>3109</v>
      </c>
      <c r="C813" s="6" t="s">
        <v>1203</v>
      </c>
      <c r="D813" s="7" t="s">
        <v>3099</v>
      </c>
      <c r="E813" s="28" t="s">
        <v>3100</v>
      </c>
      <c r="F813" s="5" t="s">
        <v>342</v>
      </c>
      <c r="G813" s="6" t="s">
        <v>677</v>
      </c>
      <c r="H813" s="6" t="s">
        <v>3110</v>
      </c>
      <c r="I813" s="6" t="s">
        <v>38</v>
      </c>
      <c r="J813" s="8" t="s">
        <v>2256</v>
      </c>
      <c r="K813" s="5" t="s">
        <v>2257</v>
      </c>
      <c r="L813" s="7" t="s">
        <v>2258</v>
      </c>
      <c r="M813" s="9">
        <v>154400</v>
      </c>
      <c r="N813" s="5" t="s">
        <v>64</v>
      </c>
      <c r="O813" s="32">
        <v>43321.143681794</v>
      </c>
      <c r="P813" s="33">
        <v>43322.2940732986</v>
      </c>
      <c r="Q813" s="28" t="s">
        <v>38</v>
      </c>
      <c r="R813" s="29" t="s">
        <v>38</v>
      </c>
      <c r="S813" s="28" t="s">
        <v>65</v>
      </c>
      <c r="T813" s="28" t="s">
        <v>38</v>
      </c>
      <c r="U813" s="5" t="s">
        <v>38</v>
      </c>
      <c r="V813" s="28" t="s">
        <v>134</v>
      </c>
      <c r="W813" s="7" t="s">
        <v>38</v>
      </c>
      <c r="X813" s="7" t="s">
        <v>38</v>
      </c>
      <c r="Y813" s="5" t="s">
        <v>38</v>
      </c>
      <c r="Z813" s="5" t="s">
        <v>38</v>
      </c>
      <c r="AA813" s="6" t="s">
        <v>38</v>
      </c>
      <c r="AB813" s="6" t="s">
        <v>38</v>
      </c>
      <c r="AC813" s="6" t="s">
        <v>38</v>
      </c>
      <c r="AD813" s="6" t="s">
        <v>38</v>
      </c>
      <c r="AE813" s="6" t="s">
        <v>38</v>
      </c>
    </row>
    <row r="814">
      <c r="A814" s="28" t="s">
        <v>3111</v>
      </c>
      <c r="B814" s="6" t="s">
        <v>3112</v>
      </c>
      <c r="C814" s="6" t="s">
        <v>1203</v>
      </c>
      <c r="D814" s="7" t="s">
        <v>3099</v>
      </c>
      <c r="E814" s="28" t="s">
        <v>3100</v>
      </c>
      <c r="F814" s="5" t="s">
        <v>519</v>
      </c>
      <c r="G814" s="6" t="s">
        <v>677</v>
      </c>
      <c r="H814" s="6" t="s">
        <v>3113</v>
      </c>
      <c r="I814" s="6" t="s">
        <v>38</v>
      </c>
      <c r="J814" s="8" t="s">
        <v>2256</v>
      </c>
      <c r="K814" s="5" t="s">
        <v>2257</v>
      </c>
      <c r="L814" s="7" t="s">
        <v>2258</v>
      </c>
      <c r="M814" s="9">
        <v>154500</v>
      </c>
      <c r="N814" s="5" t="s">
        <v>520</v>
      </c>
      <c r="O814" s="32">
        <v>43321.143681794</v>
      </c>
      <c r="P814" s="33">
        <v>43322.2940732986</v>
      </c>
      <c r="Q814" s="28" t="s">
        <v>38</v>
      </c>
      <c r="R814" s="29" t="s">
        <v>38</v>
      </c>
      <c r="S814" s="28" t="s">
        <v>65</v>
      </c>
      <c r="T814" s="28" t="s">
        <v>545</v>
      </c>
      <c r="U814" s="5" t="s">
        <v>546</v>
      </c>
      <c r="V814" s="28" t="s">
        <v>134</v>
      </c>
      <c r="W814" s="7" t="s">
        <v>38</v>
      </c>
      <c r="X814" s="7" t="s">
        <v>38</v>
      </c>
      <c r="Y814" s="5" t="s">
        <v>338</v>
      </c>
      <c r="Z814" s="5" t="s">
        <v>38</v>
      </c>
      <c r="AA814" s="6" t="s">
        <v>38</v>
      </c>
      <c r="AB814" s="6" t="s">
        <v>38</v>
      </c>
      <c r="AC814" s="6" t="s">
        <v>38</v>
      </c>
      <c r="AD814" s="6" t="s">
        <v>38</v>
      </c>
      <c r="AE814" s="6" t="s">
        <v>38</v>
      </c>
    </row>
    <row r="815">
      <c r="A815" s="28" t="s">
        <v>3114</v>
      </c>
      <c r="B815" s="6" t="s">
        <v>3115</v>
      </c>
      <c r="C815" s="6" t="s">
        <v>1203</v>
      </c>
      <c r="D815" s="7" t="s">
        <v>3099</v>
      </c>
      <c r="E815" s="28" t="s">
        <v>3100</v>
      </c>
      <c r="F815" s="5" t="s">
        <v>519</v>
      </c>
      <c r="G815" s="6" t="s">
        <v>677</v>
      </c>
      <c r="H815" s="6" t="s">
        <v>38</v>
      </c>
      <c r="I815" s="6" t="s">
        <v>38</v>
      </c>
      <c r="J815" s="8" t="s">
        <v>2256</v>
      </c>
      <c r="K815" s="5" t="s">
        <v>2257</v>
      </c>
      <c r="L815" s="7" t="s">
        <v>2258</v>
      </c>
      <c r="M815" s="9">
        <v>154600</v>
      </c>
      <c r="N815" s="5" t="s">
        <v>331</v>
      </c>
      <c r="O815" s="32">
        <v>43321.1436819444</v>
      </c>
      <c r="P815" s="33">
        <v>43322.2940734606</v>
      </c>
      <c r="Q815" s="28" t="s">
        <v>38</v>
      </c>
      <c r="R815" s="29" t="s">
        <v>3116</v>
      </c>
      <c r="S815" s="28" t="s">
        <v>65</v>
      </c>
      <c r="T815" s="28" t="s">
        <v>545</v>
      </c>
      <c r="U815" s="5" t="s">
        <v>546</v>
      </c>
      <c r="V815" s="28" t="s">
        <v>134</v>
      </c>
      <c r="W815" s="7" t="s">
        <v>38</v>
      </c>
      <c r="X815" s="7" t="s">
        <v>38</v>
      </c>
      <c r="Y815" s="5" t="s">
        <v>338</v>
      </c>
      <c r="Z815" s="5" t="s">
        <v>38</v>
      </c>
      <c r="AA815" s="6" t="s">
        <v>38</v>
      </c>
      <c r="AB815" s="6" t="s">
        <v>38</v>
      </c>
      <c r="AC815" s="6" t="s">
        <v>38</v>
      </c>
      <c r="AD815" s="6" t="s">
        <v>38</v>
      </c>
      <c r="AE815" s="6" t="s">
        <v>38</v>
      </c>
    </row>
    <row r="816">
      <c r="A816" s="28" t="s">
        <v>3117</v>
      </c>
      <c r="B816" s="6" t="s">
        <v>3118</v>
      </c>
      <c r="C816" s="6" t="s">
        <v>1203</v>
      </c>
      <c r="D816" s="7" t="s">
        <v>3099</v>
      </c>
      <c r="E816" s="28" t="s">
        <v>3100</v>
      </c>
      <c r="F816" s="5" t="s">
        <v>22</v>
      </c>
      <c r="G816" s="6" t="s">
        <v>37</v>
      </c>
      <c r="H816" s="6" t="s">
        <v>38</v>
      </c>
      <c r="I816" s="6" t="s">
        <v>38</v>
      </c>
      <c r="J816" s="8" t="s">
        <v>2256</v>
      </c>
      <c r="K816" s="5" t="s">
        <v>2257</v>
      </c>
      <c r="L816" s="7" t="s">
        <v>2258</v>
      </c>
      <c r="M816" s="9">
        <v>170600</v>
      </c>
      <c r="N816" s="5" t="s">
        <v>331</v>
      </c>
      <c r="O816" s="32">
        <v>43321.1436819444</v>
      </c>
      <c r="P816" s="33">
        <v>43322.2940734606</v>
      </c>
      <c r="Q816" s="28" t="s">
        <v>38</v>
      </c>
      <c r="R816" s="29" t="s">
        <v>3119</v>
      </c>
      <c r="S816" s="28" t="s">
        <v>65</v>
      </c>
      <c r="T816" s="28" t="s">
        <v>610</v>
      </c>
      <c r="U816" s="5" t="s">
        <v>390</v>
      </c>
      <c r="V816" s="28" t="s">
        <v>134</v>
      </c>
      <c r="W816" s="7" t="s">
        <v>3120</v>
      </c>
      <c r="X816" s="7" t="s">
        <v>38</v>
      </c>
      <c r="Y816" s="5" t="s">
        <v>338</v>
      </c>
      <c r="Z816" s="5" t="s">
        <v>38</v>
      </c>
      <c r="AA816" s="6" t="s">
        <v>38</v>
      </c>
      <c r="AB816" s="6" t="s">
        <v>38</v>
      </c>
      <c r="AC816" s="6" t="s">
        <v>38</v>
      </c>
      <c r="AD816" s="6" t="s">
        <v>38</v>
      </c>
      <c r="AE816" s="6" t="s">
        <v>38</v>
      </c>
    </row>
    <row r="817">
      <c r="A817" s="28" t="s">
        <v>3121</v>
      </c>
      <c r="B817" s="6" t="s">
        <v>3122</v>
      </c>
      <c r="C817" s="6" t="s">
        <v>1203</v>
      </c>
      <c r="D817" s="7" t="s">
        <v>3099</v>
      </c>
      <c r="E817" s="28" t="s">
        <v>3100</v>
      </c>
      <c r="F817" s="5" t="s">
        <v>22</v>
      </c>
      <c r="G817" s="6" t="s">
        <v>37</v>
      </c>
      <c r="H817" s="6" t="s">
        <v>3123</v>
      </c>
      <c r="I817" s="6" t="s">
        <v>38</v>
      </c>
      <c r="J817" s="8" t="s">
        <v>2256</v>
      </c>
      <c r="K817" s="5" t="s">
        <v>2257</v>
      </c>
      <c r="L817" s="7" t="s">
        <v>2258</v>
      </c>
      <c r="M817" s="9">
        <v>181100</v>
      </c>
      <c r="N817" s="5" t="s">
        <v>331</v>
      </c>
      <c r="O817" s="32">
        <v>43321.1436929745</v>
      </c>
      <c r="P817" s="33">
        <v>43322.2940734606</v>
      </c>
      <c r="Q817" s="28" t="s">
        <v>38</v>
      </c>
      <c r="R817" s="29" t="s">
        <v>3124</v>
      </c>
      <c r="S817" s="28" t="s">
        <v>65</v>
      </c>
      <c r="T817" s="28" t="s">
        <v>1464</v>
      </c>
      <c r="U817" s="5" t="s">
        <v>335</v>
      </c>
      <c r="V817" s="28" t="s">
        <v>134</v>
      </c>
      <c r="W817" s="7" t="s">
        <v>3125</v>
      </c>
      <c r="X817" s="7" t="s">
        <v>38</v>
      </c>
      <c r="Y817" s="5" t="s">
        <v>338</v>
      </c>
      <c r="Z817" s="5" t="s">
        <v>38</v>
      </c>
      <c r="AA817" s="6" t="s">
        <v>38</v>
      </c>
      <c r="AB817" s="6" t="s">
        <v>38</v>
      </c>
      <c r="AC817" s="6" t="s">
        <v>38</v>
      </c>
      <c r="AD817" s="6" t="s">
        <v>38</v>
      </c>
      <c r="AE817" s="6" t="s">
        <v>38</v>
      </c>
    </row>
    <row r="818">
      <c r="A818" s="28" t="s">
        <v>3126</v>
      </c>
      <c r="B818" s="6" t="s">
        <v>3127</v>
      </c>
      <c r="C818" s="6" t="s">
        <v>1203</v>
      </c>
      <c r="D818" s="7" t="s">
        <v>3099</v>
      </c>
      <c r="E818" s="28" t="s">
        <v>3100</v>
      </c>
      <c r="F818" s="5" t="s">
        <v>22</v>
      </c>
      <c r="G818" s="6" t="s">
        <v>37</v>
      </c>
      <c r="H818" s="6" t="s">
        <v>38</v>
      </c>
      <c r="I818" s="6" t="s">
        <v>38</v>
      </c>
      <c r="J818" s="8" t="s">
        <v>2256</v>
      </c>
      <c r="K818" s="5" t="s">
        <v>2257</v>
      </c>
      <c r="L818" s="7" t="s">
        <v>2258</v>
      </c>
      <c r="M818" s="9">
        <v>181200</v>
      </c>
      <c r="N818" s="5" t="s">
        <v>598</v>
      </c>
      <c r="O818" s="32">
        <v>43321.1437036227</v>
      </c>
      <c r="P818" s="33">
        <v>43322.2940736458</v>
      </c>
      <c r="Q818" s="28" t="s">
        <v>38</v>
      </c>
      <c r="R818" s="29" t="s">
        <v>38</v>
      </c>
      <c r="S818" s="28" t="s">
        <v>65</v>
      </c>
      <c r="T818" s="28" t="s">
        <v>599</v>
      </c>
      <c r="U818" s="5" t="s">
        <v>390</v>
      </c>
      <c r="V818" s="28" t="s">
        <v>134</v>
      </c>
      <c r="W818" s="7" t="s">
        <v>3128</v>
      </c>
      <c r="X818" s="7" t="s">
        <v>38</v>
      </c>
      <c r="Y818" s="5" t="s">
        <v>338</v>
      </c>
      <c r="Z818" s="5" t="s">
        <v>3129</v>
      </c>
      <c r="AA818" s="6" t="s">
        <v>38</v>
      </c>
      <c r="AB818" s="6" t="s">
        <v>38</v>
      </c>
      <c r="AC818" s="6" t="s">
        <v>38</v>
      </c>
      <c r="AD818" s="6" t="s">
        <v>38</v>
      </c>
      <c r="AE818" s="6" t="s">
        <v>38</v>
      </c>
    </row>
    <row r="819">
      <c r="A819" s="28" t="s">
        <v>3130</v>
      </c>
      <c r="B819" s="6" t="s">
        <v>3131</v>
      </c>
      <c r="C819" s="6" t="s">
        <v>1203</v>
      </c>
      <c r="D819" s="7" t="s">
        <v>3099</v>
      </c>
      <c r="E819" s="28" t="s">
        <v>3100</v>
      </c>
      <c r="F819" s="5" t="s">
        <v>342</v>
      </c>
      <c r="G819" s="6" t="s">
        <v>677</v>
      </c>
      <c r="H819" s="6" t="s">
        <v>3132</v>
      </c>
      <c r="I819" s="6" t="s">
        <v>38</v>
      </c>
      <c r="J819" s="8" t="s">
        <v>938</v>
      </c>
      <c r="K819" s="5" t="s">
        <v>939</v>
      </c>
      <c r="L819" s="7" t="s">
        <v>940</v>
      </c>
      <c r="M819" s="9">
        <v>117800</v>
      </c>
      <c r="N819" s="5" t="s">
        <v>64</v>
      </c>
      <c r="O819" s="32">
        <v>43321.1437151968</v>
      </c>
      <c r="P819" s="33">
        <v>43322.2940736458</v>
      </c>
      <c r="Q819" s="28" t="s">
        <v>38</v>
      </c>
      <c r="R819" s="29" t="s">
        <v>38</v>
      </c>
      <c r="S819" s="28" t="s">
        <v>65</v>
      </c>
      <c r="T819" s="28" t="s">
        <v>38</v>
      </c>
      <c r="U819" s="5" t="s">
        <v>38</v>
      </c>
      <c r="V819" s="30" t="s">
        <v>184</v>
      </c>
      <c r="W819" s="7" t="s">
        <v>38</v>
      </c>
      <c r="X819" s="7" t="s">
        <v>38</v>
      </c>
      <c r="Y819" s="5" t="s">
        <v>38</v>
      </c>
      <c r="Z819" s="5" t="s">
        <v>38</v>
      </c>
      <c r="AA819" s="6" t="s">
        <v>38</v>
      </c>
      <c r="AB819" s="6" t="s">
        <v>38</v>
      </c>
      <c r="AC819" s="6" t="s">
        <v>38</v>
      </c>
      <c r="AD819" s="6" t="s">
        <v>38</v>
      </c>
      <c r="AE819" s="6" t="s">
        <v>38</v>
      </c>
    </row>
    <row r="820">
      <c r="A820" s="28" t="s">
        <v>3133</v>
      </c>
      <c r="B820" s="6" t="s">
        <v>3134</v>
      </c>
      <c r="C820" s="6" t="s">
        <v>1203</v>
      </c>
      <c r="D820" s="7" t="s">
        <v>3099</v>
      </c>
      <c r="E820" s="28" t="s">
        <v>3100</v>
      </c>
      <c r="F820" s="5" t="s">
        <v>22</v>
      </c>
      <c r="G820" s="6" t="s">
        <v>37</v>
      </c>
      <c r="H820" s="6" t="s">
        <v>38</v>
      </c>
      <c r="I820" s="6" t="s">
        <v>38</v>
      </c>
      <c r="J820" s="8" t="s">
        <v>938</v>
      </c>
      <c r="K820" s="5" t="s">
        <v>939</v>
      </c>
      <c r="L820" s="7" t="s">
        <v>940</v>
      </c>
      <c r="M820" s="9">
        <v>220500</v>
      </c>
      <c r="N820" s="5" t="s">
        <v>347</v>
      </c>
      <c r="O820" s="32">
        <v>43321.1437153588</v>
      </c>
      <c r="P820" s="33">
        <v>43322.2940738426</v>
      </c>
      <c r="Q820" s="28" t="s">
        <v>38</v>
      </c>
      <c r="R820" s="29" t="s">
        <v>38</v>
      </c>
      <c r="S820" s="28" t="s">
        <v>65</v>
      </c>
      <c r="T820" s="28" t="s">
        <v>880</v>
      </c>
      <c r="U820" s="5" t="s">
        <v>335</v>
      </c>
      <c r="V820" s="30" t="s">
        <v>184</v>
      </c>
      <c r="W820" s="7" t="s">
        <v>3135</v>
      </c>
      <c r="X820" s="7" t="s">
        <v>38</v>
      </c>
      <c r="Y820" s="5" t="s">
        <v>338</v>
      </c>
      <c r="Z820" s="5" t="s">
        <v>38</v>
      </c>
      <c r="AA820" s="6" t="s">
        <v>38</v>
      </c>
      <c r="AB820" s="6" t="s">
        <v>38</v>
      </c>
      <c r="AC820" s="6" t="s">
        <v>38</v>
      </c>
      <c r="AD820" s="6" t="s">
        <v>38</v>
      </c>
      <c r="AE820" s="6" t="s">
        <v>38</v>
      </c>
    </row>
    <row r="821">
      <c r="A821" s="28" t="s">
        <v>3136</v>
      </c>
      <c r="B821" s="6" t="s">
        <v>3137</v>
      </c>
      <c r="C821" s="6" t="s">
        <v>1203</v>
      </c>
      <c r="D821" s="7" t="s">
        <v>3099</v>
      </c>
      <c r="E821" s="28" t="s">
        <v>3100</v>
      </c>
      <c r="F821" s="5" t="s">
        <v>22</v>
      </c>
      <c r="G821" s="6" t="s">
        <v>37</v>
      </c>
      <c r="H821" s="6" t="s">
        <v>3138</v>
      </c>
      <c r="I821" s="6" t="s">
        <v>38</v>
      </c>
      <c r="J821" s="8" t="s">
        <v>2283</v>
      </c>
      <c r="K821" s="5" t="s">
        <v>2284</v>
      </c>
      <c r="L821" s="7" t="s">
        <v>2285</v>
      </c>
      <c r="M821" s="9">
        <v>202200</v>
      </c>
      <c r="N821" s="5" t="s">
        <v>331</v>
      </c>
      <c r="O821" s="32">
        <v>43321.143724919</v>
      </c>
      <c r="P821" s="33">
        <v>43322.2940738426</v>
      </c>
      <c r="Q821" s="28" t="s">
        <v>38</v>
      </c>
      <c r="R821" s="29" t="s">
        <v>3139</v>
      </c>
      <c r="S821" s="28" t="s">
        <v>65</v>
      </c>
      <c r="T821" s="28" t="s">
        <v>610</v>
      </c>
      <c r="U821" s="5" t="s">
        <v>390</v>
      </c>
      <c r="V821" s="28" t="s">
        <v>134</v>
      </c>
      <c r="W821" s="7" t="s">
        <v>3140</v>
      </c>
      <c r="X821" s="7" t="s">
        <v>38</v>
      </c>
      <c r="Y821" s="5" t="s">
        <v>338</v>
      </c>
      <c r="Z821" s="5" t="s">
        <v>38</v>
      </c>
      <c r="AA821" s="6" t="s">
        <v>38</v>
      </c>
      <c r="AB821" s="6" t="s">
        <v>38</v>
      </c>
      <c r="AC821" s="6" t="s">
        <v>38</v>
      </c>
      <c r="AD821" s="6" t="s">
        <v>38</v>
      </c>
      <c r="AE821" s="6" t="s">
        <v>38</v>
      </c>
    </row>
    <row r="822">
      <c r="A822" s="28" t="s">
        <v>3141</v>
      </c>
      <c r="B822" s="6" t="s">
        <v>3142</v>
      </c>
      <c r="C822" s="6" t="s">
        <v>1203</v>
      </c>
      <c r="D822" s="7" t="s">
        <v>3099</v>
      </c>
      <c r="E822" s="28" t="s">
        <v>3100</v>
      </c>
      <c r="F822" s="5" t="s">
        <v>22</v>
      </c>
      <c r="G822" s="6" t="s">
        <v>383</v>
      </c>
      <c r="H822" s="6" t="s">
        <v>38</v>
      </c>
      <c r="I822" s="6" t="s">
        <v>38</v>
      </c>
      <c r="J822" s="8" t="s">
        <v>2278</v>
      </c>
      <c r="K822" s="5" t="s">
        <v>2279</v>
      </c>
      <c r="L822" s="7" t="s">
        <v>2280</v>
      </c>
      <c r="M822" s="9">
        <v>219400</v>
      </c>
      <c r="N822" s="5" t="s">
        <v>331</v>
      </c>
      <c r="O822" s="32">
        <v>43321.1437346875</v>
      </c>
      <c r="P822" s="33">
        <v>43322.2940738426</v>
      </c>
      <c r="Q822" s="28" t="s">
        <v>38</v>
      </c>
      <c r="R822" s="29" t="s">
        <v>3143</v>
      </c>
      <c r="S822" s="28" t="s">
        <v>65</v>
      </c>
      <c r="T822" s="28" t="s">
        <v>610</v>
      </c>
      <c r="U822" s="5" t="s">
        <v>390</v>
      </c>
      <c r="V822" s="28" t="s">
        <v>134</v>
      </c>
      <c r="W822" s="7" t="s">
        <v>3144</v>
      </c>
      <c r="X822" s="7" t="s">
        <v>38</v>
      </c>
      <c r="Y822" s="5" t="s">
        <v>338</v>
      </c>
      <c r="Z822" s="5" t="s">
        <v>38</v>
      </c>
      <c r="AA822" s="6" t="s">
        <v>38</v>
      </c>
      <c r="AB822" s="6" t="s">
        <v>38</v>
      </c>
      <c r="AC822" s="6" t="s">
        <v>38</v>
      </c>
      <c r="AD822" s="6" t="s">
        <v>38</v>
      </c>
      <c r="AE822" s="6" t="s">
        <v>38</v>
      </c>
    </row>
    <row r="823">
      <c r="A823" s="28" t="s">
        <v>3145</v>
      </c>
      <c r="B823" s="6" t="s">
        <v>3146</v>
      </c>
      <c r="C823" s="6" t="s">
        <v>1203</v>
      </c>
      <c r="D823" s="7" t="s">
        <v>3099</v>
      </c>
      <c r="E823" s="28" t="s">
        <v>3100</v>
      </c>
      <c r="F823" s="5" t="s">
        <v>342</v>
      </c>
      <c r="G823" s="6" t="s">
        <v>677</v>
      </c>
      <c r="H823" s="6" t="s">
        <v>38</v>
      </c>
      <c r="I823" s="6" t="s">
        <v>38</v>
      </c>
      <c r="J823" s="8" t="s">
        <v>2270</v>
      </c>
      <c r="K823" s="5" t="s">
        <v>2271</v>
      </c>
      <c r="L823" s="7" t="s">
        <v>2272</v>
      </c>
      <c r="M823" s="9">
        <v>226400</v>
      </c>
      <c r="N823" s="5" t="s">
        <v>347</v>
      </c>
      <c r="O823" s="32">
        <v>43321.1437446412</v>
      </c>
      <c r="P823" s="33">
        <v>43322.2940738426</v>
      </c>
      <c r="Q823" s="28" t="s">
        <v>38</v>
      </c>
      <c r="R823" s="29" t="s">
        <v>38</v>
      </c>
      <c r="S823" s="28" t="s">
        <v>65</v>
      </c>
      <c r="T823" s="28" t="s">
        <v>38</v>
      </c>
      <c r="U823" s="5" t="s">
        <v>38</v>
      </c>
      <c r="V823" s="30" t="s">
        <v>184</v>
      </c>
      <c r="W823" s="7" t="s">
        <v>38</v>
      </c>
      <c r="X823" s="7" t="s">
        <v>38</v>
      </c>
      <c r="Y823" s="5" t="s">
        <v>38</v>
      </c>
      <c r="Z823" s="5" t="s">
        <v>38</v>
      </c>
      <c r="AA823" s="6" t="s">
        <v>38</v>
      </c>
      <c r="AB823" s="6" t="s">
        <v>38</v>
      </c>
      <c r="AC823" s="6" t="s">
        <v>38</v>
      </c>
      <c r="AD823" s="6" t="s">
        <v>38</v>
      </c>
      <c r="AE823" s="6" t="s">
        <v>38</v>
      </c>
    </row>
    <row r="824">
      <c r="A824" s="28" t="s">
        <v>3147</v>
      </c>
      <c r="B824" s="6" t="s">
        <v>3148</v>
      </c>
      <c r="C824" s="6" t="s">
        <v>1203</v>
      </c>
      <c r="D824" s="7" t="s">
        <v>3099</v>
      </c>
      <c r="E824" s="28" t="s">
        <v>3100</v>
      </c>
      <c r="F824" s="5" t="s">
        <v>342</v>
      </c>
      <c r="G824" s="6" t="s">
        <v>677</v>
      </c>
      <c r="H824" s="6" t="s">
        <v>38</v>
      </c>
      <c r="I824" s="6" t="s">
        <v>38</v>
      </c>
      <c r="J824" s="8" t="s">
        <v>2270</v>
      </c>
      <c r="K824" s="5" t="s">
        <v>2271</v>
      </c>
      <c r="L824" s="7" t="s">
        <v>2272</v>
      </c>
      <c r="M824" s="9">
        <v>154900</v>
      </c>
      <c r="N824" s="5" t="s">
        <v>64</v>
      </c>
      <c r="O824" s="32">
        <v>43321.1437447917</v>
      </c>
      <c r="P824" s="33">
        <v>43322.2940739931</v>
      </c>
      <c r="Q824" s="28" t="s">
        <v>38</v>
      </c>
      <c r="R824" s="29" t="s">
        <v>38</v>
      </c>
      <c r="S824" s="28" t="s">
        <v>65</v>
      </c>
      <c r="T824" s="28" t="s">
        <v>38</v>
      </c>
      <c r="U824" s="5" t="s">
        <v>38</v>
      </c>
      <c r="V824" s="30" t="s">
        <v>184</v>
      </c>
      <c r="W824" s="7" t="s">
        <v>38</v>
      </c>
      <c r="X824" s="7" t="s">
        <v>38</v>
      </c>
      <c r="Y824" s="5" t="s">
        <v>38</v>
      </c>
      <c r="Z824" s="5" t="s">
        <v>38</v>
      </c>
      <c r="AA824" s="6" t="s">
        <v>38</v>
      </c>
      <c r="AB824" s="6" t="s">
        <v>38</v>
      </c>
      <c r="AC824" s="6" t="s">
        <v>38</v>
      </c>
      <c r="AD824" s="6" t="s">
        <v>38</v>
      </c>
      <c r="AE824" s="6" t="s">
        <v>38</v>
      </c>
    </row>
    <row r="825">
      <c r="A825" s="28" t="s">
        <v>3149</v>
      </c>
      <c r="B825" s="6" t="s">
        <v>3150</v>
      </c>
      <c r="C825" s="6" t="s">
        <v>1203</v>
      </c>
      <c r="D825" s="7" t="s">
        <v>3099</v>
      </c>
      <c r="E825" s="28" t="s">
        <v>3100</v>
      </c>
      <c r="F825" s="5" t="s">
        <v>519</v>
      </c>
      <c r="G825" s="6" t="s">
        <v>677</v>
      </c>
      <c r="H825" s="6" t="s">
        <v>38</v>
      </c>
      <c r="I825" s="6" t="s">
        <v>38</v>
      </c>
      <c r="J825" s="8" t="s">
        <v>2270</v>
      </c>
      <c r="K825" s="5" t="s">
        <v>2271</v>
      </c>
      <c r="L825" s="7" t="s">
        <v>2272</v>
      </c>
      <c r="M825" s="9">
        <v>170400</v>
      </c>
      <c r="N825" s="5" t="s">
        <v>347</v>
      </c>
      <c r="O825" s="32">
        <v>43321.1437447917</v>
      </c>
      <c r="P825" s="33">
        <v>43322.2940739931</v>
      </c>
      <c r="Q825" s="28" t="s">
        <v>38</v>
      </c>
      <c r="R825" s="29" t="s">
        <v>38</v>
      </c>
      <c r="S825" s="28" t="s">
        <v>65</v>
      </c>
      <c r="T825" s="28" t="s">
        <v>545</v>
      </c>
      <c r="U825" s="5" t="s">
        <v>546</v>
      </c>
      <c r="V825" s="30" t="s">
        <v>184</v>
      </c>
      <c r="W825" s="7" t="s">
        <v>38</v>
      </c>
      <c r="X825" s="7" t="s">
        <v>38</v>
      </c>
      <c r="Y825" s="5" t="s">
        <v>338</v>
      </c>
      <c r="Z825" s="5" t="s">
        <v>38</v>
      </c>
      <c r="AA825" s="6" t="s">
        <v>38</v>
      </c>
      <c r="AB825" s="6" t="s">
        <v>38</v>
      </c>
      <c r="AC825" s="6" t="s">
        <v>38</v>
      </c>
      <c r="AD825" s="6" t="s">
        <v>38</v>
      </c>
      <c r="AE825" s="6" t="s">
        <v>38</v>
      </c>
    </row>
    <row r="826">
      <c r="A826" s="28" t="s">
        <v>3151</v>
      </c>
      <c r="B826" s="6" t="s">
        <v>3152</v>
      </c>
      <c r="C826" s="6" t="s">
        <v>1203</v>
      </c>
      <c r="D826" s="7" t="s">
        <v>3099</v>
      </c>
      <c r="E826" s="28" t="s">
        <v>3100</v>
      </c>
      <c r="F826" s="5" t="s">
        <v>22</v>
      </c>
      <c r="G826" s="6" t="s">
        <v>37</v>
      </c>
      <c r="H826" s="6" t="s">
        <v>38</v>
      </c>
      <c r="I826" s="6" t="s">
        <v>38</v>
      </c>
      <c r="J826" s="8" t="s">
        <v>2270</v>
      </c>
      <c r="K826" s="5" t="s">
        <v>2271</v>
      </c>
      <c r="L826" s="7" t="s">
        <v>2272</v>
      </c>
      <c r="M826" s="9">
        <v>182100</v>
      </c>
      <c r="N826" s="5" t="s">
        <v>347</v>
      </c>
      <c r="O826" s="32">
        <v>43321.1437449884</v>
      </c>
      <c r="P826" s="33">
        <v>43322.2940741898</v>
      </c>
      <c r="Q826" s="28" t="s">
        <v>38</v>
      </c>
      <c r="R826" s="29" t="s">
        <v>38</v>
      </c>
      <c r="S826" s="28" t="s">
        <v>65</v>
      </c>
      <c r="T826" s="28" t="s">
        <v>599</v>
      </c>
      <c r="U826" s="5" t="s">
        <v>390</v>
      </c>
      <c r="V826" s="30" t="s">
        <v>184</v>
      </c>
      <c r="W826" s="7" t="s">
        <v>3153</v>
      </c>
      <c r="X826" s="7" t="s">
        <v>38</v>
      </c>
      <c r="Y826" s="5" t="s">
        <v>338</v>
      </c>
      <c r="Z826" s="5" t="s">
        <v>38</v>
      </c>
      <c r="AA826" s="6" t="s">
        <v>38</v>
      </c>
      <c r="AB826" s="6" t="s">
        <v>38</v>
      </c>
      <c r="AC826" s="6" t="s">
        <v>38</v>
      </c>
      <c r="AD826" s="6" t="s">
        <v>38</v>
      </c>
      <c r="AE826" s="6" t="s">
        <v>38</v>
      </c>
    </row>
    <row r="827">
      <c r="A827" s="28" t="s">
        <v>3154</v>
      </c>
      <c r="B827" s="6" t="s">
        <v>3155</v>
      </c>
      <c r="C827" s="6" t="s">
        <v>1203</v>
      </c>
      <c r="D827" s="7" t="s">
        <v>3099</v>
      </c>
      <c r="E827" s="28" t="s">
        <v>3100</v>
      </c>
      <c r="F827" s="5" t="s">
        <v>22</v>
      </c>
      <c r="G827" s="6" t="s">
        <v>37</v>
      </c>
      <c r="H827" s="6" t="s">
        <v>38</v>
      </c>
      <c r="I827" s="6" t="s">
        <v>38</v>
      </c>
      <c r="J827" s="8" t="s">
        <v>2270</v>
      </c>
      <c r="K827" s="5" t="s">
        <v>2271</v>
      </c>
      <c r="L827" s="7" t="s">
        <v>2272</v>
      </c>
      <c r="M827" s="9">
        <v>182200</v>
      </c>
      <c r="N827" s="5" t="s">
        <v>347</v>
      </c>
      <c r="O827" s="32">
        <v>43321.1437570602</v>
      </c>
      <c r="P827" s="33">
        <v>43322.2940741898</v>
      </c>
      <c r="Q827" s="28" t="s">
        <v>38</v>
      </c>
      <c r="R827" s="29" t="s">
        <v>38</v>
      </c>
      <c r="S827" s="28" t="s">
        <v>65</v>
      </c>
      <c r="T827" s="28" t="s">
        <v>610</v>
      </c>
      <c r="U827" s="5" t="s">
        <v>390</v>
      </c>
      <c r="V827" s="30" t="s">
        <v>184</v>
      </c>
      <c r="W827" s="7" t="s">
        <v>3156</v>
      </c>
      <c r="X827" s="7" t="s">
        <v>38</v>
      </c>
      <c r="Y827" s="5" t="s">
        <v>338</v>
      </c>
      <c r="Z827" s="5" t="s">
        <v>38</v>
      </c>
      <c r="AA827" s="6" t="s">
        <v>38</v>
      </c>
      <c r="AB827" s="6" t="s">
        <v>38</v>
      </c>
      <c r="AC827" s="6" t="s">
        <v>38</v>
      </c>
      <c r="AD827" s="6" t="s">
        <v>38</v>
      </c>
      <c r="AE827" s="6" t="s">
        <v>38</v>
      </c>
    </row>
    <row r="828">
      <c r="A828" s="28" t="s">
        <v>3157</v>
      </c>
      <c r="B828" s="6" t="s">
        <v>3158</v>
      </c>
      <c r="C828" s="6" t="s">
        <v>1774</v>
      </c>
      <c r="D828" s="7" t="s">
        <v>1775</v>
      </c>
      <c r="E828" s="28" t="s">
        <v>1776</v>
      </c>
      <c r="F828" s="5" t="s">
        <v>22</v>
      </c>
      <c r="G828" s="6" t="s">
        <v>383</v>
      </c>
      <c r="H828" s="6" t="s">
        <v>38</v>
      </c>
      <c r="I828" s="6" t="s">
        <v>38</v>
      </c>
      <c r="J828" s="8" t="s">
        <v>3159</v>
      </c>
      <c r="K828" s="5" t="s">
        <v>3160</v>
      </c>
      <c r="L828" s="7" t="s">
        <v>3161</v>
      </c>
      <c r="M828" s="9">
        <v>182600</v>
      </c>
      <c r="N828" s="5" t="s">
        <v>331</v>
      </c>
      <c r="O828" s="32">
        <v>43321.1456554398</v>
      </c>
      <c r="P828" s="33">
        <v>43322.314396956</v>
      </c>
      <c r="Q828" s="28" t="s">
        <v>3162</v>
      </c>
      <c r="R828" s="29" t="s">
        <v>3163</v>
      </c>
      <c r="S828" s="28" t="s">
        <v>65</v>
      </c>
      <c r="T828" s="28" t="s">
        <v>3164</v>
      </c>
      <c r="U828" s="5" t="s">
        <v>390</v>
      </c>
      <c r="V828" s="28" t="s">
        <v>203</v>
      </c>
      <c r="W828" s="7" t="s">
        <v>3165</v>
      </c>
      <c r="X828" s="7" t="s">
        <v>337</v>
      </c>
      <c r="Y828" s="5" t="s">
        <v>338</v>
      </c>
      <c r="Z828" s="5" t="s">
        <v>38</v>
      </c>
      <c r="AA828" s="6" t="s">
        <v>38</v>
      </c>
      <c r="AB828" s="6" t="s">
        <v>38</v>
      </c>
      <c r="AC828" s="6" t="s">
        <v>38</v>
      </c>
      <c r="AD828" s="6" t="s">
        <v>38</v>
      </c>
      <c r="AE828" s="6" t="s">
        <v>38</v>
      </c>
    </row>
    <row r="829">
      <c r="A829" s="28" t="s">
        <v>3166</v>
      </c>
      <c r="B829" s="6" t="s">
        <v>3167</v>
      </c>
      <c r="C829" s="6" t="s">
        <v>1203</v>
      </c>
      <c r="D829" s="7" t="s">
        <v>3099</v>
      </c>
      <c r="E829" s="28" t="s">
        <v>3100</v>
      </c>
      <c r="F829" s="5" t="s">
        <v>22</v>
      </c>
      <c r="G829" s="6" t="s">
        <v>37</v>
      </c>
      <c r="H829" s="6" t="s">
        <v>38</v>
      </c>
      <c r="I829" s="6" t="s">
        <v>38</v>
      </c>
      <c r="J829" s="8" t="s">
        <v>384</v>
      </c>
      <c r="K829" s="5" t="s">
        <v>385</v>
      </c>
      <c r="L829" s="7" t="s">
        <v>386</v>
      </c>
      <c r="M829" s="9">
        <v>144300</v>
      </c>
      <c r="N829" s="5" t="s">
        <v>331</v>
      </c>
      <c r="O829" s="32">
        <v>43321.1461185995</v>
      </c>
      <c r="P829" s="33">
        <v>43322.2940741898</v>
      </c>
      <c r="Q829" s="28" t="s">
        <v>3168</v>
      </c>
      <c r="R829" s="29" t="s">
        <v>3169</v>
      </c>
      <c r="S829" s="28" t="s">
        <v>65</v>
      </c>
      <c r="T829" s="28" t="s">
        <v>389</v>
      </c>
      <c r="U829" s="5" t="s">
        <v>390</v>
      </c>
      <c r="V829" s="28" t="s">
        <v>203</v>
      </c>
      <c r="W829" s="7" t="s">
        <v>3170</v>
      </c>
      <c r="X829" s="7" t="s">
        <v>83</v>
      </c>
      <c r="Y829" s="5" t="s">
        <v>338</v>
      </c>
      <c r="Z829" s="5" t="s">
        <v>38</v>
      </c>
      <c r="AA829" s="6" t="s">
        <v>38</v>
      </c>
      <c r="AB829" s="6" t="s">
        <v>38</v>
      </c>
      <c r="AC829" s="6" t="s">
        <v>38</v>
      </c>
      <c r="AD829" s="6" t="s">
        <v>38</v>
      </c>
      <c r="AE829" s="6" t="s">
        <v>38</v>
      </c>
    </row>
    <row r="830">
      <c r="A830" s="28" t="s">
        <v>3171</v>
      </c>
      <c r="B830" s="6" t="s">
        <v>3172</v>
      </c>
      <c r="C830" s="6" t="s">
        <v>3173</v>
      </c>
      <c r="D830" s="7" t="s">
        <v>3099</v>
      </c>
      <c r="E830" s="28" t="s">
        <v>3100</v>
      </c>
      <c r="F830" s="5" t="s">
        <v>22</v>
      </c>
      <c r="G830" s="6" t="s">
        <v>37</v>
      </c>
      <c r="H830" s="6" t="s">
        <v>38</v>
      </c>
      <c r="I830" s="6" t="s">
        <v>38</v>
      </c>
      <c r="J830" s="8" t="s">
        <v>384</v>
      </c>
      <c r="K830" s="5" t="s">
        <v>385</v>
      </c>
      <c r="L830" s="7" t="s">
        <v>386</v>
      </c>
      <c r="M830" s="9">
        <v>0</v>
      </c>
      <c r="N830" s="5" t="s">
        <v>598</v>
      </c>
      <c r="O830" s="32">
        <v>43321.1461304745</v>
      </c>
      <c r="P830" s="33">
        <v>43322.2940741898</v>
      </c>
      <c r="Q830" s="28" t="s">
        <v>3174</v>
      </c>
      <c r="R830" s="29" t="s">
        <v>38</v>
      </c>
      <c r="S830" s="28" t="s">
        <v>65</v>
      </c>
      <c r="T830" s="28" t="s">
        <v>389</v>
      </c>
      <c r="U830" s="5" t="s">
        <v>390</v>
      </c>
      <c r="V830" s="28" t="s">
        <v>203</v>
      </c>
      <c r="W830" s="7" t="s">
        <v>3175</v>
      </c>
      <c r="X830" s="7" t="s">
        <v>397</v>
      </c>
      <c r="Y830" s="5" t="s">
        <v>338</v>
      </c>
      <c r="Z830" s="5" t="s">
        <v>1925</v>
      </c>
      <c r="AA830" s="6" t="s">
        <v>38</v>
      </c>
      <c r="AB830" s="6" t="s">
        <v>38</v>
      </c>
      <c r="AC830" s="6" t="s">
        <v>38</v>
      </c>
      <c r="AD830" s="6" t="s">
        <v>38</v>
      </c>
      <c r="AE830" s="6" t="s">
        <v>38</v>
      </c>
    </row>
    <row r="831">
      <c r="A831" s="28" t="s">
        <v>3176</v>
      </c>
      <c r="B831" s="6" t="s">
        <v>3177</v>
      </c>
      <c r="C831" s="6" t="s">
        <v>1203</v>
      </c>
      <c r="D831" s="7" t="s">
        <v>3099</v>
      </c>
      <c r="E831" s="28" t="s">
        <v>3100</v>
      </c>
      <c r="F831" s="5" t="s">
        <v>22</v>
      </c>
      <c r="G831" s="6" t="s">
        <v>37</v>
      </c>
      <c r="H831" s="6" t="s">
        <v>38</v>
      </c>
      <c r="I831" s="6" t="s">
        <v>38</v>
      </c>
      <c r="J831" s="8" t="s">
        <v>384</v>
      </c>
      <c r="K831" s="5" t="s">
        <v>385</v>
      </c>
      <c r="L831" s="7" t="s">
        <v>386</v>
      </c>
      <c r="M831" s="9">
        <v>182700</v>
      </c>
      <c r="N831" s="5" t="s">
        <v>598</v>
      </c>
      <c r="O831" s="32">
        <v>43321.1461415162</v>
      </c>
      <c r="P831" s="33">
        <v>43322.2940743866</v>
      </c>
      <c r="Q831" s="28" t="s">
        <v>3178</v>
      </c>
      <c r="R831" s="29" t="s">
        <v>38</v>
      </c>
      <c r="S831" s="28" t="s">
        <v>65</v>
      </c>
      <c r="T831" s="28" t="s">
        <v>389</v>
      </c>
      <c r="U831" s="5" t="s">
        <v>390</v>
      </c>
      <c r="V831" s="28" t="s">
        <v>203</v>
      </c>
      <c r="W831" s="7" t="s">
        <v>3179</v>
      </c>
      <c r="X831" s="7" t="s">
        <v>397</v>
      </c>
      <c r="Y831" s="5" t="s">
        <v>338</v>
      </c>
      <c r="Z831" s="5" t="s">
        <v>1925</v>
      </c>
      <c r="AA831" s="6" t="s">
        <v>38</v>
      </c>
      <c r="AB831" s="6" t="s">
        <v>38</v>
      </c>
      <c r="AC831" s="6" t="s">
        <v>38</v>
      </c>
      <c r="AD831" s="6" t="s">
        <v>38</v>
      </c>
      <c r="AE831" s="6" t="s">
        <v>38</v>
      </c>
    </row>
    <row r="832">
      <c r="A832" s="28" t="s">
        <v>3180</v>
      </c>
      <c r="B832" s="6" t="s">
        <v>3181</v>
      </c>
      <c r="C832" s="6" t="s">
        <v>1203</v>
      </c>
      <c r="D832" s="7" t="s">
        <v>3099</v>
      </c>
      <c r="E832" s="28" t="s">
        <v>3100</v>
      </c>
      <c r="F832" s="5" t="s">
        <v>342</v>
      </c>
      <c r="G832" s="6" t="s">
        <v>677</v>
      </c>
      <c r="H832" s="6" t="s">
        <v>38</v>
      </c>
      <c r="I832" s="6" t="s">
        <v>38</v>
      </c>
      <c r="J832" s="8" t="s">
        <v>465</v>
      </c>
      <c r="K832" s="5" t="s">
        <v>466</v>
      </c>
      <c r="L832" s="7" t="s">
        <v>467</v>
      </c>
      <c r="M832" s="9">
        <v>190400</v>
      </c>
      <c r="N832" s="5" t="s">
        <v>347</v>
      </c>
      <c r="O832" s="32">
        <v>43321.1461523495</v>
      </c>
      <c r="P832" s="33">
        <v>43322.2940743866</v>
      </c>
      <c r="Q832" s="28" t="s">
        <v>38</v>
      </c>
      <c r="R832" s="29" t="s">
        <v>38</v>
      </c>
      <c r="S832" s="28" t="s">
        <v>65</v>
      </c>
      <c r="T832" s="28" t="s">
        <v>38</v>
      </c>
      <c r="U832" s="5" t="s">
        <v>38</v>
      </c>
      <c r="V832" s="28" t="s">
        <v>203</v>
      </c>
      <c r="W832" s="7" t="s">
        <v>38</v>
      </c>
      <c r="X832" s="7" t="s">
        <v>38</v>
      </c>
      <c r="Y832" s="5" t="s">
        <v>38</v>
      </c>
      <c r="Z832" s="5" t="s">
        <v>38</v>
      </c>
      <c r="AA832" s="6" t="s">
        <v>38</v>
      </c>
      <c r="AB832" s="6" t="s">
        <v>38</v>
      </c>
      <c r="AC832" s="6" t="s">
        <v>38</v>
      </c>
      <c r="AD832" s="6" t="s">
        <v>38</v>
      </c>
      <c r="AE832" s="6" t="s">
        <v>38</v>
      </c>
    </row>
    <row r="833">
      <c r="A833" s="28" t="s">
        <v>3182</v>
      </c>
      <c r="B833" s="6" t="s">
        <v>3183</v>
      </c>
      <c r="C833" s="6" t="s">
        <v>1203</v>
      </c>
      <c r="D833" s="7" t="s">
        <v>3099</v>
      </c>
      <c r="E833" s="28" t="s">
        <v>3100</v>
      </c>
      <c r="F833" s="5" t="s">
        <v>22</v>
      </c>
      <c r="G833" s="6" t="s">
        <v>37</v>
      </c>
      <c r="H833" s="6" t="s">
        <v>38</v>
      </c>
      <c r="I833" s="6" t="s">
        <v>38</v>
      </c>
      <c r="J833" s="8" t="s">
        <v>465</v>
      </c>
      <c r="K833" s="5" t="s">
        <v>466</v>
      </c>
      <c r="L833" s="7" t="s">
        <v>467</v>
      </c>
      <c r="M833" s="9">
        <v>194200</v>
      </c>
      <c r="N833" s="5" t="s">
        <v>347</v>
      </c>
      <c r="O833" s="32">
        <v>43321.1461525116</v>
      </c>
      <c r="P833" s="33">
        <v>43322.2940743866</v>
      </c>
      <c r="Q833" s="28" t="s">
        <v>3184</v>
      </c>
      <c r="R833" s="29" t="s">
        <v>38</v>
      </c>
      <c r="S833" s="28" t="s">
        <v>65</v>
      </c>
      <c r="T833" s="28" t="s">
        <v>389</v>
      </c>
      <c r="U833" s="5" t="s">
        <v>390</v>
      </c>
      <c r="V833" s="28" t="s">
        <v>203</v>
      </c>
      <c r="W833" s="7" t="s">
        <v>853</v>
      </c>
      <c r="X833" s="7" t="s">
        <v>397</v>
      </c>
      <c r="Y833" s="5" t="s">
        <v>338</v>
      </c>
      <c r="Z833" s="5" t="s">
        <v>38</v>
      </c>
      <c r="AA833" s="6" t="s">
        <v>38</v>
      </c>
      <c r="AB833" s="6" t="s">
        <v>38</v>
      </c>
      <c r="AC833" s="6" t="s">
        <v>38</v>
      </c>
      <c r="AD833" s="6" t="s">
        <v>38</v>
      </c>
      <c r="AE833" s="6" t="s">
        <v>38</v>
      </c>
    </row>
    <row r="834">
      <c r="A834" s="28" t="s">
        <v>3185</v>
      </c>
      <c r="B834" s="6" t="s">
        <v>3186</v>
      </c>
      <c r="C834" s="6" t="s">
        <v>1203</v>
      </c>
      <c r="D834" s="7" t="s">
        <v>3099</v>
      </c>
      <c r="E834" s="28" t="s">
        <v>3100</v>
      </c>
      <c r="F834" s="5" t="s">
        <v>342</v>
      </c>
      <c r="G834" s="6" t="s">
        <v>677</v>
      </c>
      <c r="H834" s="6" t="s">
        <v>38</v>
      </c>
      <c r="I834" s="6" t="s">
        <v>38</v>
      </c>
      <c r="J834" s="8" t="s">
        <v>507</v>
      </c>
      <c r="K834" s="5" t="s">
        <v>508</v>
      </c>
      <c r="L834" s="7" t="s">
        <v>509</v>
      </c>
      <c r="M834" s="9">
        <v>121800</v>
      </c>
      <c r="N834" s="5" t="s">
        <v>347</v>
      </c>
      <c r="O834" s="32">
        <v>43321.1461626157</v>
      </c>
      <c r="P834" s="33">
        <v>43322.294074537</v>
      </c>
      <c r="Q834" s="28" t="s">
        <v>38</v>
      </c>
      <c r="R834" s="29" t="s">
        <v>38</v>
      </c>
      <c r="S834" s="28" t="s">
        <v>65</v>
      </c>
      <c r="T834" s="28" t="s">
        <v>38</v>
      </c>
      <c r="U834" s="5" t="s">
        <v>38</v>
      </c>
      <c r="V834" s="28" t="s">
        <v>203</v>
      </c>
      <c r="W834" s="7" t="s">
        <v>38</v>
      </c>
      <c r="X834" s="7" t="s">
        <v>38</v>
      </c>
      <c r="Y834" s="5" t="s">
        <v>38</v>
      </c>
      <c r="Z834" s="5" t="s">
        <v>38</v>
      </c>
      <c r="AA834" s="6" t="s">
        <v>38</v>
      </c>
      <c r="AB834" s="6" t="s">
        <v>38</v>
      </c>
      <c r="AC834" s="6" t="s">
        <v>38</v>
      </c>
      <c r="AD834" s="6" t="s">
        <v>38</v>
      </c>
      <c r="AE834" s="6" t="s">
        <v>38</v>
      </c>
    </row>
    <row r="835">
      <c r="A835" s="28" t="s">
        <v>3187</v>
      </c>
      <c r="B835" s="6" t="s">
        <v>3188</v>
      </c>
      <c r="C835" s="6" t="s">
        <v>1203</v>
      </c>
      <c r="D835" s="7" t="s">
        <v>3099</v>
      </c>
      <c r="E835" s="28" t="s">
        <v>3100</v>
      </c>
      <c r="F835" s="5" t="s">
        <v>519</v>
      </c>
      <c r="G835" s="6" t="s">
        <v>383</v>
      </c>
      <c r="H835" s="6" t="s">
        <v>38</v>
      </c>
      <c r="I835" s="6" t="s">
        <v>38</v>
      </c>
      <c r="J835" s="8" t="s">
        <v>507</v>
      </c>
      <c r="K835" s="5" t="s">
        <v>508</v>
      </c>
      <c r="L835" s="7" t="s">
        <v>509</v>
      </c>
      <c r="M835" s="9">
        <v>121900</v>
      </c>
      <c r="N835" s="5" t="s">
        <v>347</v>
      </c>
      <c r="O835" s="32">
        <v>43321.1461628125</v>
      </c>
      <c r="P835" s="33">
        <v>43322.294074537</v>
      </c>
      <c r="Q835" s="28" t="s">
        <v>38</v>
      </c>
      <c r="R835" s="29" t="s">
        <v>38</v>
      </c>
      <c r="S835" s="28" t="s">
        <v>65</v>
      </c>
      <c r="T835" s="28" t="s">
        <v>361</v>
      </c>
      <c r="U835" s="5" t="s">
        <v>362</v>
      </c>
      <c r="V835" s="28" t="s">
        <v>203</v>
      </c>
      <c r="W835" s="7" t="s">
        <v>38</v>
      </c>
      <c r="X835" s="7" t="s">
        <v>38</v>
      </c>
      <c r="Y835" s="5" t="s">
        <v>338</v>
      </c>
      <c r="Z835" s="5" t="s">
        <v>38</v>
      </c>
      <c r="AA835" s="6" t="s">
        <v>38</v>
      </c>
      <c r="AB835" s="6" t="s">
        <v>38</v>
      </c>
      <c r="AC835" s="6" t="s">
        <v>38</v>
      </c>
      <c r="AD835" s="6" t="s">
        <v>38</v>
      </c>
      <c r="AE835" s="6" t="s">
        <v>38</v>
      </c>
    </row>
    <row r="836">
      <c r="A836" s="28" t="s">
        <v>3189</v>
      </c>
      <c r="B836" s="6" t="s">
        <v>3190</v>
      </c>
      <c r="C836" s="6" t="s">
        <v>1203</v>
      </c>
      <c r="D836" s="7" t="s">
        <v>3099</v>
      </c>
      <c r="E836" s="28" t="s">
        <v>3100</v>
      </c>
      <c r="F836" s="5" t="s">
        <v>22</v>
      </c>
      <c r="G836" s="6" t="s">
        <v>383</v>
      </c>
      <c r="H836" s="6" t="s">
        <v>38</v>
      </c>
      <c r="I836" s="6" t="s">
        <v>38</v>
      </c>
      <c r="J836" s="8" t="s">
        <v>507</v>
      </c>
      <c r="K836" s="5" t="s">
        <v>508</v>
      </c>
      <c r="L836" s="7" t="s">
        <v>509</v>
      </c>
      <c r="M836" s="9">
        <v>130600</v>
      </c>
      <c r="N836" s="5" t="s">
        <v>347</v>
      </c>
      <c r="O836" s="32">
        <v>43321.1461628125</v>
      </c>
      <c r="P836" s="33">
        <v>43322.294074537</v>
      </c>
      <c r="Q836" s="28" t="s">
        <v>38</v>
      </c>
      <c r="R836" s="29" t="s">
        <v>38</v>
      </c>
      <c r="S836" s="28" t="s">
        <v>65</v>
      </c>
      <c r="T836" s="28" t="s">
        <v>389</v>
      </c>
      <c r="U836" s="5" t="s">
        <v>390</v>
      </c>
      <c r="V836" s="28" t="s">
        <v>203</v>
      </c>
      <c r="W836" s="7" t="s">
        <v>3191</v>
      </c>
      <c r="X836" s="7" t="s">
        <v>38</v>
      </c>
      <c r="Y836" s="5" t="s">
        <v>338</v>
      </c>
      <c r="Z836" s="5" t="s">
        <v>38</v>
      </c>
      <c r="AA836" s="6" t="s">
        <v>38</v>
      </c>
      <c r="AB836" s="6" t="s">
        <v>38</v>
      </c>
      <c r="AC836" s="6" t="s">
        <v>38</v>
      </c>
      <c r="AD836" s="6" t="s">
        <v>38</v>
      </c>
      <c r="AE836" s="6" t="s">
        <v>38</v>
      </c>
    </row>
    <row r="837">
      <c r="A837" s="28" t="s">
        <v>3192</v>
      </c>
      <c r="B837" s="6" t="s">
        <v>3193</v>
      </c>
      <c r="C837" s="6" t="s">
        <v>1203</v>
      </c>
      <c r="D837" s="7" t="s">
        <v>3099</v>
      </c>
      <c r="E837" s="28" t="s">
        <v>3100</v>
      </c>
      <c r="F837" s="5" t="s">
        <v>519</v>
      </c>
      <c r="G837" s="6" t="s">
        <v>383</v>
      </c>
      <c r="H837" s="6" t="s">
        <v>38</v>
      </c>
      <c r="I837" s="6" t="s">
        <v>38</v>
      </c>
      <c r="J837" s="8" t="s">
        <v>507</v>
      </c>
      <c r="K837" s="5" t="s">
        <v>508</v>
      </c>
      <c r="L837" s="7" t="s">
        <v>509</v>
      </c>
      <c r="M837" s="9">
        <v>147600</v>
      </c>
      <c r="N837" s="5" t="s">
        <v>347</v>
      </c>
      <c r="O837" s="32">
        <v>43321.1461736458</v>
      </c>
      <c r="P837" s="33">
        <v>43322.2940747338</v>
      </c>
      <c r="Q837" s="28" t="s">
        <v>38</v>
      </c>
      <c r="R837" s="29" t="s">
        <v>38</v>
      </c>
      <c r="S837" s="28" t="s">
        <v>65</v>
      </c>
      <c r="T837" s="28" t="s">
        <v>361</v>
      </c>
      <c r="U837" s="5" t="s">
        <v>362</v>
      </c>
      <c r="V837" s="28" t="s">
        <v>203</v>
      </c>
      <c r="W837" s="7" t="s">
        <v>38</v>
      </c>
      <c r="X837" s="7" t="s">
        <v>38</v>
      </c>
      <c r="Y837" s="5" t="s">
        <v>338</v>
      </c>
      <c r="Z837" s="5" t="s">
        <v>38</v>
      </c>
      <c r="AA837" s="6" t="s">
        <v>38</v>
      </c>
      <c r="AB837" s="6" t="s">
        <v>38</v>
      </c>
      <c r="AC837" s="6" t="s">
        <v>38</v>
      </c>
      <c r="AD837" s="6" t="s">
        <v>38</v>
      </c>
      <c r="AE837" s="6" t="s">
        <v>38</v>
      </c>
    </row>
    <row r="838">
      <c r="A838" s="28" t="s">
        <v>3194</v>
      </c>
      <c r="B838" s="6" t="s">
        <v>3195</v>
      </c>
      <c r="C838" s="6" t="s">
        <v>1203</v>
      </c>
      <c r="D838" s="7" t="s">
        <v>3099</v>
      </c>
      <c r="E838" s="28" t="s">
        <v>3100</v>
      </c>
      <c r="F838" s="5" t="s">
        <v>22</v>
      </c>
      <c r="G838" s="6" t="s">
        <v>383</v>
      </c>
      <c r="H838" s="6" t="s">
        <v>38</v>
      </c>
      <c r="I838" s="6" t="s">
        <v>38</v>
      </c>
      <c r="J838" s="8" t="s">
        <v>507</v>
      </c>
      <c r="K838" s="5" t="s">
        <v>508</v>
      </c>
      <c r="L838" s="7" t="s">
        <v>509</v>
      </c>
      <c r="M838" s="9">
        <v>147700</v>
      </c>
      <c r="N838" s="5" t="s">
        <v>347</v>
      </c>
      <c r="O838" s="32">
        <v>43321.1461736458</v>
      </c>
      <c r="P838" s="33">
        <v>43322.2940747338</v>
      </c>
      <c r="Q838" s="28" t="s">
        <v>3196</v>
      </c>
      <c r="R838" s="29" t="s">
        <v>38</v>
      </c>
      <c r="S838" s="28" t="s">
        <v>65</v>
      </c>
      <c r="T838" s="28" t="s">
        <v>389</v>
      </c>
      <c r="U838" s="5" t="s">
        <v>390</v>
      </c>
      <c r="V838" s="28" t="s">
        <v>203</v>
      </c>
      <c r="W838" s="7" t="s">
        <v>3197</v>
      </c>
      <c r="X838" s="7" t="s">
        <v>337</v>
      </c>
      <c r="Y838" s="5" t="s">
        <v>338</v>
      </c>
      <c r="Z838" s="5" t="s">
        <v>38</v>
      </c>
      <c r="AA838" s="6" t="s">
        <v>38</v>
      </c>
      <c r="AB838" s="6" t="s">
        <v>38</v>
      </c>
      <c r="AC838" s="6" t="s">
        <v>38</v>
      </c>
      <c r="AD838" s="6" t="s">
        <v>38</v>
      </c>
      <c r="AE838" s="6" t="s">
        <v>38</v>
      </c>
    </row>
    <row r="839">
      <c r="A839" s="28" t="s">
        <v>3198</v>
      </c>
      <c r="B839" s="6" t="s">
        <v>3199</v>
      </c>
      <c r="C839" s="6" t="s">
        <v>1203</v>
      </c>
      <c r="D839" s="7" t="s">
        <v>3099</v>
      </c>
      <c r="E839" s="28" t="s">
        <v>3100</v>
      </c>
      <c r="F839" s="5" t="s">
        <v>342</v>
      </c>
      <c r="G839" s="6" t="s">
        <v>677</v>
      </c>
      <c r="H839" s="6" t="s">
        <v>38</v>
      </c>
      <c r="I839" s="6" t="s">
        <v>38</v>
      </c>
      <c r="J839" s="8" t="s">
        <v>507</v>
      </c>
      <c r="K839" s="5" t="s">
        <v>508</v>
      </c>
      <c r="L839" s="7" t="s">
        <v>509</v>
      </c>
      <c r="M839" s="9">
        <v>183200</v>
      </c>
      <c r="N839" s="5" t="s">
        <v>347</v>
      </c>
      <c r="O839" s="32">
        <v>43321.146184838</v>
      </c>
      <c r="P839" s="33">
        <v>43322.2940747338</v>
      </c>
      <c r="Q839" s="28" t="s">
        <v>38</v>
      </c>
      <c r="R839" s="29" t="s">
        <v>38</v>
      </c>
      <c r="S839" s="28" t="s">
        <v>65</v>
      </c>
      <c r="T839" s="28" t="s">
        <v>38</v>
      </c>
      <c r="U839" s="5" t="s">
        <v>38</v>
      </c>
      <c r="V839" s="28" t="s">
        <v>203</v>
      </c>
      <c r="W839" s="7" t="s">
        <v>38</v>
      </c>
      <c r="X839" s="7" t="s">
        <v>38</v>
      </c>
      <c r="Y839" s="5" t="s">
        <v>38</v>
      </c>
      <c r="Z839" s="5" t="s">
        <v>38</v>
      </c>
      <c r="AA839" s="6" t="s">
        <v>38</v>
      </c>
      <c r="AB839" s="6" t="s">
        <v>38</v>
      </c>
      <c r="AC839" s="6" t="s">
        <v>38</v>
      </c>
      <c r="AD839" s="6" t="s">
        <v>38</v>
      </c>
      <c r="AE839" s="6" t="s">
        <v>38</v>
      </c>
    </row>
    <row r="840">
      <c r="A840" s="28" t="s">
        <v>3200</v>
      </c>
      <c r="B840" s="6" t="s">
        <v>3201</v>
      </c>
      <c r="C840" s="6" t="s">
        <v>1203</v>
      </c>
      <c r="D840" s="7" t="s">
        <v>3099</v>
      </c>
      <c r="E840" s="28" t="s">
        <v>3100</v>
      </c>
      <c r="F840" s="5" t="s">
        <v>22</v>
      </c>
      <c r="G840" s="6" t="s">
        <v>37</v>
      </c>
      <c r="H840" s="6" t="s">
        <v>38</v>
      </c>
      <c r="I840" s="6" t="s">
        <v>38</v>
      </c>
      <c r="J840" s="8" t="s">
        <v>507</v>
      </c>
      <c r="K840" s="5" t="s">
        <v>508</v>
      </c>
      <c r="L840" s="7" t="s">
        <v>509</v>
      </c>
      <c r="M840" s="9">
        <v>183300</v>
      </c>
      <c r="N840" s="5" t="s">
        <v>347</v>
      </c>
      <c r="O840" s="32">
        <v>43321.1461850347</v>
      </c>
      <c r="P840" s="33">
        <v>43322.2940747338</v>
      </c>
      <c r="Q840" s="28" t="s">
        <v>3202</v>
      </c>
      <c r="R840" s="29" t="s">
        <v>3203</v>
      </c>
      <c r="S840" s="28" t="s">
        <v>65</v>
      </c>
      <c r="T840" s="28" t="s">
        <v>389</v>
      </c>
      <c r="U840" s="5" t="s">
        <v>390</v>
      </c>
      <c r="V840" s="28" t="s">
        <v>203</v>
      </c>
      <c r="W840" s="7" t="s">
        <v>3204</v>
      </c>
      <c r="X840" s="7" t="s">
        <v>337</v>
      </c>
      <c r="Y840" s="5" t="s">
        <v>338</v>
      </c>
      <c r="Z840" s="5" t="s">
        <v>38</v>
      </c>
      <c r="AA840" s="6" t="s">
        <v>38</v>
      </c>
      <c r="AB840" s="6" t="s">
        <v>38</v>
      </c>
      <c r="AC840" s="6" t="s">
        <v>38</v>
      </c>
      <c r="AD840" s="6" t="s">
        <v>38</v>
      </c>
      <c r="AE840" s="6" t="s">
        <v>38</v>
      </c>
    </row>
    <row r="841">
      <c r="A841" s="28" t="s">
        <v>3205</v>
      </c>
      <c r="B841" s="6" t="s">
        <v>3206</v>
      </c>
      <c r="C841" s="6" t="s">
        <v>1203</v>
      </c>
      <c r="D841" s="7" t="s">
        <v>3099</v>
      </c>
      <c r="E841" s="28" t="s">
        <v>3100</v>
      </c>
      <c r="F841" s="5" t="s">
        <v>342</v>
      </c>
      <c r="G841" s="6" t="s">
        <v>677</v>
      </c>
      <c r="H841" s="6" t="s">
        <v>38</v>
      </c>
      <c r="I841" s="6" t="s">
        <v>38</v>
      </c>
      <c r="J841" s="8" t="s">
        <v>3207</v>
      </c>
      <c r="K841" s="5" t="s">
        <v>3208</v>
      </c>
      <c r="L841" s="7" t="s">
        <v>525</v>
      </c>
      <c r="M841" s="9">
        <v>184000</v>
      </c>
      <c r="N841" s="5" t="s">
        <v>64</v>
      </c>
      <c r="O841" s="32">
        <v>43321.1462158912</v>
      </c>
      <c r="P841" s="33">
        <v>43322.294074919</v>
      </c>
      <c r="Q841" s="28" t="s">
        <v>38</v>
      </c>
      <c r="R841" s="29" t="s">
        <v>38</v>
      </c>
      <c r="S841" s="28" t="s">
        <v>65</v>
      </c>
      <c r="T841" s="28" t="s">
        <v>38</v>
      </c>
      <c r="U841" s="5" t="s">
        <v>38</v>
      </c>
      <c r="V841" s="28" t="s">
        <v>203</v>
      </c>
      <c r="W841" s="7" t="s">
        <v>38</v>
      </c>
      <c r="X841" s="7" t="s">
        <v>38</v>
      </c>
      <c r="Y841" s="5" t="s">
        <v>38</v>
      </c>
      <c r="Z841" s="5" t="s">
        <v>38</v>
      </c>
      <c r="AA841" s="6" t="s">
        <v>38</v>
      </c>
      <c r="AB841" s="6" t="s">
        <v>38</v>
      </c>
      <c r="AC841" s="6" t="s">
        <v>38</v>
      </c>
      <c r="AD841" s="6" t="s">
        <v>38</v>
      </c>
      <c r="AE841" s="6" t="s">
        <v>38</v>
      </c>
    </row>
    <row r="842">
      <c r="A842" s="28" t="s">
        <v>3209</v>
      </c>
      <c r="B842" s="6" t="s">
        <v>3210</v>
      </c>
      <c r="C842" s="6" t="s">
        <v>1203</v>
      </c>
      <c r="D842" s="7" t="s">
        <v>3099</v>
      </c>
      <c r="E842" s="28" t="s">
        <v>3100</v>
      </c>
      <c r="F842" s="5" t="s">
        <v>519</v>
      </c>
      <c r="G842" s="6" t="s">
        <v>677</v>
      </c>
      <c r="H842" s="6" t="s">
        <v>38</v>
      </c>
      <c r="I842" s="6" t="s">
        <v>38</v>
      </c>
      <c r="J842" s="8" t="s">
        <v>3207</v>
      </c>
      <c r="K842" s="5" t="s">
        <v>3208</v>
      </c>
      <c r="L842" s="7" t="s">
        <v>525</v>
      </c>
      <c r="M842" s="9">
        <v>186700</v>
      </c>
      <c r="N842" s="5" t="s">
        <v>347</v>
      </c>
      <c r="O842" s="32">
        <v>43321.1462171644</v>
      </c>
      <c r="P842" s="33">
        <v>43322.294074919</v>
      </c>
      <c r="Q842" s="28" t="s">
        <v>38</v>
      </c>
      <c r="R842" s="29" t="s">
        <v>38</v>
      </c>
      <c r="S842" s="28" t="s">
        <v>65</v>
      </c>
      <c r="T842" s="28" t="s">
        <v>361</v>
      </c>
      <c r="U842" s="5" t="s">
        <v>362</v>
      </c>
      <c r="V842" s="28" t="s">
        <v>203</v>
      </c>
      <c r="W842" s="7" t="s">
        <v>38</v>
      </c>
      <c r="X842" s="7" t="s">
        <v>38</v>
      </c>
      <c r="Y842" s="5" t="s">
        <v>338</v>
      </c>
      <c r="Z842" s="5" t="s">
        <v>38</v>
      </c>
      <c r="AA842" s="6" t="s">
        <v>38</v>
      </c>
      <c r="AB842" s="6" t="s">
        <v>38</v>
      </c>
      <c r="AC842" s="6" t="s">
        <v>38</v>
      </c>
      <c r="AD842" s="6" t="s">
        <v>38</v>
      </c>
      <c r="AE842" s="6" t="s">
        <v>38</v>
      </c>
    </row>
    <row r="843">
      <c r="A843" s="28" t="s">
        <v>3211</v>
      </c>
      <c r="B843" s="6" t="s">
        <v>3212</v>
      </c>
      <c r="C843" s="6" t="s">
        <v>1203</v>
      </c>
      <c r="D843" s="7" t="s">
        <v>3099</v>
      </c>
      <c r="E843" s="28" t="s">
        <v>3100</v>
      </c>
      <c r="F843" s="5" t="s">
        <v>342</v>
      </c>
      <c r="G843" s="6" t="s">
        <v>677</v>
      </c>
      <c r="H843" s="6" t="s">
        <v>38</v>
      </c>
      <c r="I843" s="6" t="s">
        <v>38</v>
      </c>
      <c r="J843" s="8" t="s">
        <v>465</v>
      </c>
      <c r="K843" s="5" t="s">
        <v>466</v>
      </c>
      <c r="L843" s="7" t="s">
        <v>467</v>
      </c>
      <c r="M843" s="9">
        <v>263000</v>
      </c>
      <c r="N843" s="5" t="s">
        <v>347</v>
      </c>
      <c r="O843" s="32">
        <v>43321.1462182523</v>
      </c>
      <c r="P843" s="33">
        <v>43322.294074919</v>
      </c>
      <c r="Q843" s="28" t="s">
        <v>38</v>
      </c>
      <c r="R843" s="29" t="s">
        <v>38</v>
      </c>
      <c r="S843" s="28" t="s">
        <v>65</v>
      </c>
      <c r="T843" s="28" t="s">
        <v>38</v>
      </c>
      <c r="U843" s="5" t="s">
        <v>38</v>
      </c>
      <c r="V843" s="28" t="s">
        <v>203</v>
      </c>
      <c r="W843" s="7" t="s">
        <v>38</v>
      </c>
      <c r="X843" s="7" t="s">
        <v>38</v>
      </c>
      <c r="Y843" s="5" t="s">
        <v>38</v>
      </c>
      <c r="Z843" s="5" t="s">
        <v>38</v>
      </c>
      <c r="AA843" s="6" t="s">
        <v>38</v>
      </c>
      <c r="AB843" s="6" t="s">
        <v>38</v>
      </c>
      <c r="AC843" s="6" t="s">
        <v>38</v>
      </c>
      <c r="AD843" s="6" t="s">
        <v>38</v>
      </c>
      <c r="AE843" s="6" t="s">
        <v>38</v>
      </c>
    </row>
    <row r="844">
      <c r="A844" s="30" t="s">
        <v>3213</v>
      </c>
      <c r="B844" s="6" t="s">
        <v>3214</v>
      </c>
      <c r="C844" s="6" t="s">
        <v>1774</v>
      </c>
      <c r="D844" s="7" t="s">
        <v>1775</v>
      </c>
      <c r="E844" s="28" t="s">
        <v>1776</v>
      </c>
      <c r="F844" s="5" t="s">
        <v>22</v>
      </c>
      <c r="G844" s="6" t="s">
        <v>383</v>
      </c>
      <c r="H844" s="6" t="s">
        <v>38</v>
      </c>
      <c r="I844" s="6" t="s">
        <v>38</v>
      </c>
      <c r="J844" s="8" t="s">
        <v>3159</v>
      </c>
      <c r="K844" s="5" t="s">
        <v>3160</v>
      </c>
      <c r="L844" s="7" t="s">
        <v>3161</v>
      </c>
      <c r="M844" s="9">
        <v>184200</v>
      </c>
      <c r="N844" s="5" t="s">
        <v>1619</v>
      </c>
      <c r="O844" s="32">
        <v>43321.1479667477</v>
      </c>
      <c r="Q844" s="28" t="s">
        <v>3162</v>
      </c>
      <c r="R844" s="29" t="s">
        <v>38</v>
      </c>
      <c r="S844" s="28" t="s">
        <v>65</v>
      </c>
      <c r="T844" s="28" t="s">
        <v>3164</v>
      </c>
      <c r="U844" s="5" t="s">
        <v>390</v>
      </c>
      <c r="V844" s="28" t="s">
        <v>203</v>
      </c>
      <c r="W844" s="7" t="s">
        <v>3165</v>
      </c>
      <c r="X844" s="7" t="s">
        <v>397</v>
      </c>
      <c r="Y844" s="5" t="s">
        <v>338</v>
      </c>
      <c r="Z844" s="5" t="s">
        <v>38</v>
      </c>
      <c r="AA844" s="6" t="s">
        <v>38</v>
      </c>
      <c r="AB844" s="6" t="s">
        <v>38</v>
      </c>
      <c r="AC844" s="6" t="s">
        <v>38</v>
      </c>
      <c r="AD844" s="6" t="s">
        <v>38</v>
      </c>
      <c r="AE844" s="6" t="s">
        <v>38</v>
      </c>
    </row>
    <row r="845">
      <c r="A845" s="28" t="s">
        <v>3215</v>
      </c>
      <c r="B845" s="6" t="s">
        <v>3216</v>
      </c>
      <c r="C845" s="6" t="s">
        <v>3217</v>
      </c>
      <c r="D845" s="7" t="s">
        <v>3218</v>
      </c>
      <c r="E845" s="28" t="s">
        <v>3219</v>
      </c>
      <c r="F845" s="5" t="s">
        <v>342</v>
      </c>
      <c r="G845" s="6" t="s">
        <v>38</v>
      </c>
      <c r="H845" s="6" t="s">
        <v>38</v>
      </c>
      <c r="I845" s="6" t="s">
        <v>38</v>
      </c>
      <c r="J845" s="8" t="s">
        <v>432</v>
      </c>
      <c r="K845" s="5" t="s">
        <v>433</v>
      </c>
      <c r="L845" s="7" t="s">
        <v>434</v>
      </c>
      <c r="M845" s="9">
        <v>230100</v>
      </c>
      <c r="N845" s="5" t="s">
        <v>347</v>
      </c>
      <c r="O845" s="32">
        <v>43321.1714956366</v>
      </c>
      <c r="P845" s="33">
        <v>43322.1369444097</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3220</v>
      </c>
      <c r="B846" s="6" t="s">
        <v>3221</v>
      </c>
      <c r="C846" s="6" t="s">
        <v>3217</v>
      </c>
      <c r="D846" s="7" t="s">
        <v>3218</v>
      </c>
      <c r="E846" s="28" t="s">
        <v>3219</v>
      </c>
      <c r="F846" s="5" t="s">
        <v>342</v>
      </c>
      <c r="G846" s="6" t="s">
        <v>38</v>
      </c>
      <c r="H846" s="6" t="s">
        <v>38</v>
      </c>
      <c r="I846" s="6" t="s">
        <v>38</v>
      </c>
      <c r="J846" s="8" t="s">
        <v>407</v>
      </c>
      <c r="K846" s="5" t="s">
        <v>408</v>
      </c>
      <c r="L846" s="7" t="s">
        <v>409</v>
      </c>
      <c r="M846" s="9">
        <v>184400</v>
      </c>
      <c r="N846" s="5" t="s">
        <v>347</v>
      </c>
      <c r="O846" s="32">
        <v>43321.1736408218</v>
      </c>
      <c r="P846" s="33">
        <v>43322.1369444097</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3222</v>
      </c>
      <c r="B847" s="6" t="s">
        <v>3223</v>
      </c>
      <c r="C847" s="6" t="s">
        <v>3217</v>
      </c>
      <c r="D847" s="7" t="s">
        <v>3218</v>
      </c>
      <c r="E847" s="28" t="s">
        <v>3219</v>
      </c>
      <c r="F847" s="5" t="s">
        <v>342</v>
      </c>
      <c r="G847" s="6" t="s">
        <v>38</v>
      </c>
      <c r="H847" s="6" t="s">
        <v>38</v>
      </c>
      <c r="I847" s="6" t="s">
        <v>38</v>
      </c>
      <c r="J847" s="8" t="s">
        <v>1335</v>
      </c>
      <c r="K847" s="5" t="s">
        <v>1336</v>
      </c>
      <c r="L847" s="7" t="s">
        <v>1337</v>
      </c>
      <c r="M847" s="9">
        <v>266100</v>
      </c>
      <c r="N847" s="5" t="s">
        <v>347</v>
      </c>
      <c r="O847" s="32">
        <v>43321.1752963773</v>
      </c>
      <c r="P847" s="33">
        <v>43322.1469510069</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3224</v>
      </c>
      <c r="B848" s="6" t="s">
        <v>3225</v>
      </c>
      <c r="C848" s="6" t="s">
        <v>699</v>
      </c>
      <c r="D848" s="7" t="s">
        <v>700</v>
      </c>
      <c r="E848" s="28" t="s">
        <v>701</v>
      </c>
      <c r="F848" s="5" t="s">
        <v>342</v>
      </c>
      <c r="G848" s="6" t="s">
        <v>38</v>
      </c>
      <c r="H848" s="6" t="s">
        <v>38</v>
      </c>
      <c r="I848" s="6" t="s">
        <v>38</v>
      </c>
      <c r="J848" s="8" t="s">
        <v>2172</v>
      </c>
      <c r="K848" s="5" t="s">
        <v>2173</v>
      </c>
      <c r="L848" s="7" t="s">
        <v>2174</v>
      </c>
      <c r="M848" s="9">
        <v>152200</v>
      </c>
      <c r="N848" s="5" t="s">
        <v>331</v>
      </c>
      <c r="O848" s="32">
        <v>43321.176440544</v>
      </c>
      <c r="P848" s="33">
        <v>43322.1619081829</v>
      </c>
      <c r="Q848" s="28" t="s">
        <v>38</v>
      </c>
      <c r="R848" s="29" t="s">
        <v>3226</v>
      </c>
      <c r="S848" s="28" t="s">
        <v>65</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3227</v>
      </c>
      <c r="B849" s="6" t="s">
        <v>3228</v>
      </c>
      <c r="C849" s="6" t="s">
        <v>729</v>
      </c>
      <c r="D849" s="7" t="s">
        <v>730</v>
      </c>
      <c r="E849" s="28" t="s">
        <v>731</v>
      </c>
      <c r="F849" s="5" t="s">
        <v>22</v>
      </c>
      <c r="G849" s="6" t="s">
        <v>383</v>
      </c>
      <c r="H849" s="6" t="s">
        <v>38</v>
      </c>
      <c r="I849" s="6" t="s">
        <v>38</v>
      </c>
      <c r="J849" s="8" t="s">
        <v>2015</v>
      </c>
      <c r="K849" s="5" t="s">
        <v>2016</v>
      </c>
      <c r="L849" s="7" t="s">
        <v>2017</v>
      </c>
      <c r="M849" s="9">
        <v>184700</v>
      </c>
      <c r="N849" s="5" t="s">
        <v>598</v>
      </c>
      <c r="O849" s="32">
        <v>43321.1878565972</v>
      </c>
      <c r="P849" s="33">
        <v>43325.0103943634</v>
      </c>
      <c r="Q849" s="28" t="s">
        <v>38</v>
      </c>
      <c r="R849" s="29" t="s">
        <v>38</v>
      </c>
      <c r="S849" s="28" t="s">
        <v>65</v>
      </c>
      <c r="T849" s="28" t="s">
        <v>991</v>
      </c>
      <c r="U849" s="5" t="s">
        <v>335</v>
      </c>
      <c r="V849" s="28" t="s">
        <v>2020</v>
      </c>
      <c r="W849" s="7" t="s">
        <v>2501</v>
      </c>
      <c r="X849" s="7" t="s">
        <v>38</v>
      </c>
      <c r="Y849" s="5" t="s">
        <v>338</v>
      </c>
      <c r="Z849" s="5" t="s">
        <v>3229</v>
      </c>
      <c r="AA849" s="6" t="s">
        <v>38</v>
      </c>
      <c r="AB849" s="6" t="s">
        <v>38</v>
      </c>
      <c r="AC849" s="6" t="s">
        <v>38</v>
      </c>
      <c r="AD849" s="6" t="s">
        <v>38</v>
      </c>
      <c r="AE849" s="6" t="s">
        <v>38</v>
      </c>
    </row>
    <row r="850">
      <c r="A850" s="28" t="s">
        <v>3230</v>
      </c>
      <c r="B850" s="6" t="s">
        <v>3231</v>
      </c>
      <c r="C850" s="6" t="s">
        <v>699</v>
      </c>
      <c r="D850" s="7" t="s">
        <v>914</v>
      </c>
      <c r="E850" s="28" t="s">
        <v>915</v>
      </c>
      <c r="F850" s="5" t="s">
        <v>342</v>
      </c>
      <c r="G850" s="6" t="s">
        <v>38</v>
      </c>
      <c r="H850" s="6" t="s">
        <v>38</v>
      </c>
      <c r="I850" s="6" t="s">
        <v>38</v>
      </c>
      <c r="J850" s="8" t="s">
        <v>131</v>
      </c>
      <c r="K850" s="5" t="s">
        <v>132</v>
      </c>
      <c r="L850" s="7" t="s">
        <v>133</v>
      </c>
      <c r="M850" s="9">
        <v>184800</v>
      </c>
      <c r="N850" s="5" t="s">
        <v>64</v>
      </c>
      <c r="O850" s="32">
        <v>43321.2077089931</v>
      </c>
      <c r="P850" s="33">
        <v>43322.2665600347</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3232</v>
      </c>
      <c r="B851" s="6" t="s">
        <v>3233</v>
      </c>
      <c r="C851" s="6" t="s">
        <v>2589</v>
      </c>
      <c r="D851" s="7" t="s">
        <v>2830</v>
      </c>
      <c r="E851" s="28" t="s">
        <v>2831</v>
      </c>
      <c r="F851" s="5" t="s">
        <v>342</v>
      </c>
      <c r="G851" s="6" t="s">
        <v>38</v>
      </c>
      <c r="H851" s="6" t="s">
        <v>38</v>
      </c>
      <c r="I851" s="6" t="s">
        <v>38</v>
      </c>
      <c r="J851" s="8" t="s">
        <v>115</v>
      </c>
      <c r="K851" s="5" t="s">
        <v>116</v>
      </c>
      <c r="L851" s="7" t="s">
        <v>117</v>
      </c>
      <c r="M851" s="9">
        <v>137400</v>
      </c>
      <c r="N851" s="5" t="s">
        <v>64</v>
      </c>
      <c r="O851" s="32">
        <v>43321.2255590278</v>
      </c>
      <c r="P851" s="33">
        <v>43322.2232479167</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3234</v>
      </c>
      <c r="B852" s="6" t="s">
        <v>3235</v>
      </c>
      <c r="C852" s="6" t="s">
        <v>2589</v>
      </c>
      <c r="D852" s="7" t="s">
        <v>2830</v>
      </c>
      <c r="E852" s="28" t="s">
        <v>2831</v>
      </c>
      <c r="F852" s="5" t="s">
        <v>22</v>
      </c>
      <c r="G852" s="6" t="s">
        <v>38</v>
      </c>
      <c r="H852" s="6" t="s">
        <v>38</v>
      </c>
      <c r="I852" s="6" t="s">
        <v>38</v>
      </c>
      <c r="J852" s="8" t="s">
        <v>115</v>
      </c>
      <c r="K852" s="5" t="s">
        <v>116</v>
      </c>
      <c r="L852" s="7" t="s">
        <v>117</v>
      </c>
      <c r="M852" s="9">
        <v>137500</v>
      </c>
      <c r="N852" s="5" t="s">
        <v>418</v>
      </c>
      <c r="O852" s="32">
        <v>43321.2255595718</v>
      </c>
      <c r="P852" s="33">
        <v>43322.2232481134</v>
      </c>
      <c r="Q852" s="28" t="s">
        <v>38</v>
      </c>
      <c r="R852" s="29" t="s">
        <v>38</v>
      </c>
      <c r="S852" s="28" t="s">
        <v>65</v>
      </c>
      <c r="T852" s="28" t="s">
        <v>545</v>
      </c>
      <c r="U852" s="5" t="s">
        <v>546</v>
      </c>
      <c r="V852" s="28" t="s">
        <v>118</v>
      </c>
      <c r="W852" s="7" t="s">
        <v>3236</v>
      </c>
      <c r="X852" s="7" t="s">
        <v>38</v>
      </c>
      <c r="Y852" s="5" t="s">
        <v>620</v>
      </c>
      <c r="Z852" s="5" t="s">
        <v>38</v>
      </c>
      <c r="AA852" s="6" t="s">
        <v>38</v>
      </c>
      <c r="AB852" s="6" t="s">
        <v>38</v>
      </c>
      <c r="AC852" s="6" t="s">
        <v>38</v>
      </c>
      <c r="AD852" s="6" t="s">
        <v>38</v>
      </c>
      <c r="AE852" s="6" t="s">
        <v>38</v>
      </c>
    </row>
    <row r="853">
      <c r="A853" s="28" t="s">
        <v>3237</v>
      </c>
      <c r="B853" s="6" t="s">
        <v>3235</v>
      </c>
      <c r="C853" s="6" t="s">
        <v>2589</v>
      </c>
      <c r="D853" s="7" t="s">
        <v>2830</v>
      </c>
      <c r="E853" s="28" t="s">
        <v>2831</v>
      </c>
      <c r="F853" s="5" t="s">
        <v>22</v>
      </c>
      <c r="G853" s="6" t="s">
        <v>38</v>
      </c>
      <c r="H853" s="6" t="s">
        <v>38</v>
      </c>
      <c r="I853" s="6" t="s">
        <v>38</v>
      </c>
      <c r="J853" s="8" t="s">
        <v>115</v>
      </c>
      <c r="K853" s="5" t="s">
        <v>116</v>
      </c>
      <c r="L853" s="7" t="s">
        <v>117</v>
      </c>
      <c r="M853" s="9">
        <v>137600</v>
      </c>
      <c r="N853" s="5" t="s">
        <v>418</v>
      </c>
      <c r="O853" s="32">
        <v>43321.2256532755</v>
      </c>
      <c r="P853" s="33">
        <v>43322.2232481134</v>
      </c>
      <c r="Q853" s="28" t="s">
        <v>38</v>
      </c>
      <c r="R853" s="29" t="s">
        <v>38</v>
      </c>
      <c r="S853" s="28" t="s">
        <v>65</v>
      </c>
      <c r="T853" s="28" t="s">
        <v>1212</v>
      </c>
      <c r="U853" s="5" t="s">
        <v>1213</v>
      </c>
      <c r="V853" s="28" t="s">
        <v>118</v>
      </c>
      <c r="W853" s="7" t="s">
        <v>3238</v>
      </c>
      <c r="X853" s="7" t="s">
        <v>38</v>
      </c>
      <c r="Y853" s="5" t="s">
        <v>620</v>
      </c>
      <c r="Z853" s="5" t="s">
        <v>38</v>
      </c>
      <c r="AA853" s="6" t="s">
        <v>38</v>
      </c>
      <c r="AB853" s="6" t="s">
        <v>38</v>
      </c>
      <c r="AC853" s="6" t="s">
        <v>38</v>
      </c>
      <c r="AD853" s="6" t="s">
        <v>38</v>
      </c>
      <c r="AE853" s="6" t="s">
        <v>38</v>
      </c>
    </row>
    <row r="854">
      <c r="A854" s="28" t="s">
        <v>3239</v>
      </c>
      <c r="B854" s="6" t="s">
        <v>2847</v>
      </c>
      <c r="C854" s="6" t="s">
        <v>2589</v>
      </c>
      <c r="D854" s="7" t="s">
        <v>2830</v>
      </c>
      <c r="E854" s="28" t="s">
        <v>2831</v>
      </c>
      <c r="F854" s="5" t="s">
        <v>22</v>
      </c>
      <c r="G854" s="6" t="s">
        <v>383</v>
      </c>
      <c r="H854" s="6" t="s">
        <v>38</v>
      </c>
      <c r="I854" s="6" t="s">
        <v>38</v>
      </c>
      <c r="J854" s="8" t="s">
        <v>571</v>
      </c>
      <c r="K854" s="5" t="s">
        <v>572</v>
      </c>
      <c r="L854" s="7" t="s">
        <v>573</v>
      </c>
      <c r="M854" s="9">
        <v>133100</v>
      </c>
      <c r="N854" s="5" t="s">
        <v>331</v>
      </c>
      <c r="O854" s="32">
        <v>43321.2256743866</v>
      </c>
      <c r="P854" s="33">
        <v>43322.2232481134</v>
      </c>
      <c r="Q854" s="28" t="s">
        <v>38</v>
      </c>
      <c r="R854" s="29" t="s">
        <v>3240</v>
      </c>
      <c r="S854" s="28" t="s">
        <v>65</v>
      </c>
      <c r="T854" s="28" t="s">
        <v>545</v>
      </c>
      <c r="U854" s="5" t="s">
        <v>390</v>
      </c>
      <c r="V854" s="28" t="s">
        <v>142</v>
      </c>
      <c r="W854" s="7" t="s">
        <v>3241</v>
      </c>
      <c r="X854" s="7" t="s">
        <v>38</v>
      </c>
      <c r="Y854" s="5" t="s">
        <v>637</v>
      </c>
      <c r="Z854" s="5" t="s">
        <v>38</v>
      </c>
      <c r="AA854" s="6" t="s">
        <v>38</v>
      </c>
      <c r="AB854" s="6" t="s">
        <v>38</v>
      </c>
      <c r="AC854" s="6" t="s">
        <v>38</v>
      </c>
      <c r="AD854" s="6" t="s">
        <v>38</v>
      </c>
      <c r="AE854" s="6" t="s">
        <v>38</v>
      </c>
    </row>
    <row r="855">
      <c r="A855" s="28" t="s">
        <v>3242</v>
      </c>
      <c r="B855" s="6" t="s">
        <v>3243</v>
      </c>
      <c r="C855" s="6" t="s">
        <v>341</v>
      </c>
      <c r="D855" s="7" t="s">
        <v>539</v>
      </c>
      <c r="E855" s="28" t="s">
        <v>540</v>
      </c>
      <c r="F855" s="5" t="s">
        <v>342</v>
      </c>
      <c r="G855" s="6" t="s">
        <v>383</v>
      </c>
      <c r="H855" s="6" t="s">
        <v>38</v>
      </c>
      <c r="I855" s="6" t="s">
        <v>38</v>
      </c>
      <c r="J855" s="8" t="s">
        <v>2413</v>
      </c>
      <c r="K855" s="5" t="s">
        <v>2414</v>
      </c>
      <c r="L855" s="7" t="s">
        <v>2415</v>
      </c>
      <c r="M855" s="9">
        <v>269700</v>
      </c>
      <c r="N855" s="5" t="s">
        <v>347</v>
      </c>
      <c r="O855" s="32">
        <v>43321.2294996528</v>
      </c>
      <c r="P855" s="33">
        <v>43322.2496518171</v>
      </c>
      <c r="Q855" s="28" t="s">
        <v>38</v>
      </c>
      <c r="R855" s="29" t="s">
        <v>38</v>
      </c>
      <c r="S855" s="28" t="s">
        <v>65</v>
      </c>
      <c r="T855" s="28" t="s">
        <v>38</v>
      </c>
      <c r="U855" s="5" t="s">
        <v>38</v>
      </c>
      <c r="V855" s="28" t="s">
        <v>203</v>
      </c>
      <c r="W855" s="7" t="s">
        <v>38</v>
      </c>
      <c r="X855" s="7" t="s">
        <v>38</v>
      </c>
      <c r="Y855" s="5" t="s">
        <v>38</v>
      </c>
      <c r="Z855" s="5" t="s">
        <v>38</v>
      </c>
      <c r="AA855" s="6" t="s">
        <v>38</v>
      </c>
      <c r="AB855" s="6" t="s">
        <v>38</v>
      </c>
      <c r="AC855" s="6" t="s">
        <v>38</v>
      </c>
      <c r="AD855" s="6" t="s">
        <v>38</v>
      </c>
      <c r="AE855" s="6" t="s">
        <v>38</v>
      </c>
    </row>
    <row r="856">
      <c r="A856" s="28" t="s">
        <v>3244</v>
      </c>
      <c r="B856" s="6" t="s">
        <v>3245</v>
      </c>
      <c r="C856" s="6" t="s">
        <v>1037</v>
      </c>
      <c r="D856" s="7" t="s">
        <v>3246</v>
      </c>
      <c r="E856" s="28" t="s">
        <v>3247</v>
      </c>
      <c r="F856" s="5" t="s">
        <v>342</v>
      </c>
      <c r="G856" s="6" t="s">
        <v>38</v>
      </c>
      <c r="H856" s="6" t="s">
        <v>38</v>
      </c>
      <c r="I856" s="6" t="s">
        <v>38</v>
      </c>
      <c r="J856" s="8" t="s">
        <v>407</v>
      </c>
      <c r="K856" s="5" t="s">
        <v>408</v>
      </c>
      <c r="L856" s="7" t="s">
        <v>409</v>
      </c>
      <c r="M856" s="9">
        <v>224900</v>
      </c>
      <c r="N856" s="5" t="s">
        <v>347</v>
      </c>
      <c r="O856" s="32">
        <v>43321.2352195255</v>
      </c>
      <c r="P856" s="33">
        <v>43322.2447213773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3248</v>
      </c>
      <c r="B857" s="6" t="s">
        <v>3249</v>
      </c>
      <c r="C857" s="6" t="s">
        <v>341</v>
      </c>
      <c r="D857" s="7" t="s">
        <v>539</v>
      </c>
      <c r="E857" s="28" t="s">
        <v>540</v>
      </c>
      <c r="F857" s="5" t="s">
        <v>342</v>
      </c>
      <c r="G857" s="6" t="s">
        <v>383</v>
      </c>
      <c r="H857" s="6" t="s">
        <v>38</v>
      </c>
      <c r="I857" s="6" t="s">
        <v>38</v>
      </c>
      <c r="J857" s="8" t="s">
        <v>1113</v>
      </c>
      <c r="K857" s="5" t="s">
        <v>1114</v>
      </c>
      <c r="L857" s="7" t="s">
        <v>1115</v>
      </c>
      <c r="M857" s="9">
        <v>185500</v>
      </c>
      <c r="N857" s="5" t="s">
        <v>347</v>
      </c>
      <c r="O857" s="32">
        <v>43321.2356270486</v>
      </c>
      <c r="P857" s="33">
        <v>43322.2496520023</v>
      </c>
      <c r="Q857" s="28" t="s">
        <v>38</v>
      </c>
      <c r="R857" s="29" t="s">
        <v>3250</v>
      </c>
      <c r="S857" s="28" t="s">
        <v>65</v>
      </c>
      <c r="T857" s="28" t="s">
        <v>38</v>
      </c>
      <c r="U857" s="5" t="s">
        <v>38</v>
      </c>
      <c r="V857" s="28" t="s">
        <v>203</v>
      </c>
      <c r="W857" s="7" t="s">
        <v>38</v>
      </c>
      <c r="X857" s="7" t="s">
        <v>38</v>
      </c>
      <c r="Y857" s="5" t="s">
        <v>38</v>
      </c>
      <c r="Z857" s="5" t="s">
        <v>38</v>
      </c>
      <c r="AA857" s="6" t="s">
        <v>38</v>
      </c>
      <c r="AB857" s="6" t="s">
        <v>38</v>
      </c>
      <c r="AC857" s="6" t="s">
        <v>38</v>
      </c>
      <c r="AD857" s="6" t="s">
        <v>38</v>
      </c>
      <c r="AE857" s="6" t="s">
        <v>38</v>
      </c>
    </row>
    <row r="858">
      <c r="A858" s="28" t="s">
        <v>3251</v>
      </c>
      <c r="B858" s="6" t="s">
        <v>3252</v>
      </c>
      <c r="C858" s="6" t="s">
        <v>341</v>
      </c>
      <c r="D858" s="7" t="s">
        <v>539</v>
      </c>
      <c r="E858" s="28" t="s">
        <v>540</v>
      </c>
      <c r="F858" s="5" t="s">
        <v>342</v>
      </c>
      <c r="G858" s="6" t="s">
        <v>383</v>
      </c>
      <c r="H858" s="6" t="s">
        <v>38</v>
      </c>
      <c r="I858" s="6" t="s">
        <v>38</v>
      </c>
      <c r="J858" s="8" t="s">
        <v>2330</v>
      </c>
      <c r="K858" s="5" t="s">
        <v>2331</v>
      </c>
      <c r="L858" s="7" t="s">
        <v>525</v>
      </c>
      <c r="M858" s="9">
        <v>218100</v>
      </c>
      <c r="N858" s="5" t="s">
        <v>347</v>
      </c>
      <c r="O858" s="32">
        <v>43321.2378856134</v>
      </c>
      <c r="P858" s="33">
        <v>43322.2496520023</v>
      </c>
      <c r="Q858" s="28" t="s">
        <v>3253</v>
      </c>
      <c r="R858" s="29" t="s">
        <v>38</v>
      </c>
      <c r="S858" s="28" t="s">
        <v>65</v>
      </c>
      <c r="T858" s="28" t="s">
        <v>38</v>
      </c>
      <c r="U858" s="5" t="s">
        <v>38</v>
      </c>
      <c r="V858" s="28" t="s">
        <v>203</v>
      </c>
      <c r="W858" s="7" t="s">
        <v>38</v>
      </c>
      <c r="X858" s="7" t="s">
        <v>38</v>
      </c>
      <c r="Y858" s="5" t="s">
        <v>38</v>
      </c>
      <c r="Z858" s="5" t="s">
        <v>38</v>
      </c>
      <c r="AA858" s="6" t="s">
        <v>38</v>
      </c>
      <c r="AB858" s="6" t="s">
        <v>38</v>
      </c>
      <c r="AC858" s="6" t="s">
        <v>38</v>
      </c>
      <c r="AD858" s="6" t="s">
        <v>38</v>
      </c>
      <c r="AE858" s="6" t="s">
        <v>38</v>
      </c>
    </row>
    <row r="859">
      <c r="A859" s="28" t="s">
        <v>3254</v>
      </c>
      <c r="B859" s="6" t="s">
        <v>3255</v>
      </c>
      <c r="C859" s="6" t="s">
        <v>1037</v>
      </c>
      <c r="D859" s="7" t="s">
        <v>3246</v>
      </c>
      <c r="E859" s="28" t="s">
        <v>3247</v>
      </c>
      <c r="F859" s="5" t="s">
        <v>342</v>
      </c>
      <c r="G859" s="6" t="s">
        <v>38</v>
      </c>
      <c r="H859" s="6" t="s">
        <v>38</v>
      </c>
      <c r="I859" s="6" t="s">
        <v>38</v>
      </c>
      <c r="J859" s="8" t="s">
        <v>407</v>
      </c>
      <c r="K859" s="5" t="s">
        <v>408</v>
      </c>
      <c r="L859" s="7" t="s">
        <v>409</v>
      </c>
      <c r="M859" s="9">
        <v>246500</v>
      </c>
      <c r="N859" s="5" t="s">
        <v>64</v>
      </c>
      <c r="O859" s="32">
        <v>43321.2391229977</v>
      </c>
      <c r="P859" s="33">
        <v>43322.2447213773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3256</v>
      </c>
      <c r="B860" s="6" t="s">
        <v>3257</v>
      </c>
      <c r="C860" s="6" t="s">
        <v>3258</v>
      </c>
      <c r="D860" s="7" t="s">
        <v>3259</v>
      </c>
      <c r="E860" s="28" t="s">
        <v>3260</v>
      </c>
      <c r="F860" s="5" t="s">
        <v>342</v>
      </c>
      <c r="G860" s="6" t="s">
        <v>677</v>
      </c>
      <c r="H860" s="6" t="s">
        <v>38</v>
      </c>
      <c r="I860" s="6" t="s">
        <v>38</v>
      </c>
      <c r="J860" s="8" t="s">
        <v>571</v>
      </c>
      <c r="K860" s="5" t="s">
        <v>572</v>
      </c>
      <c r="L860" s="7" t="s">
        <v>573</v>
      </c>
      <c r="M860" s="9">
        <v>285900</v>
      </c>
      <c r="N860" s="5" t="s">
        <v>347</v>
      </c>
      <c r="O860" s="32">
        <v>43321.2407160532</v>
      </c>
      <c r="P860" s="33">
        <v>43322.2037832176</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3261</v>
      </c>
      <c r="B861" s="6" t="s">
        <v>3262</v>
      </c>
      <c r="C861" s="6" t="s">
        <v>3258</v>
      </c>
      <c r="D861" s="7" t="s">
        <v>3259</v>
      </c>
      <c r="E861" s="28" t="s">
        <v>3260</v>
      </c>
      <c r="F861" s="5" t="s">
        <v>342</v>
      </c>
      <c r="G861" s="6" t="s">
        <v>677</v>
      </c>
      <c r="H861" s="6" t="s">
        <v>38</v>
      </c>
      <c r="I861" s="6" t="s">
        <v>38</v>
      </c>
      <c r="J861" s="8" t="s">
        <v>3263</v>
      </c>
      <c r="K861" s="5" t="s">
        <v>3264</v>
      </c>
      <c r="L861" s="7" t="s">
        <v>3265</v>
      </c>
      <c r="M861" s="9">
        <v>185900</v>
      </c>
      <c r="N861" s="5" t="s">
        <v>347</v>
      </c>
      <c r="O861" s="32">
        <v>43321.2420425926</v>
      </c>
      <c r="P861" s="33">
        <v>43322.2039818287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3266</v>
      </c>
      <c r="B862" s="6" t="s">
        <v>3267</v>
      </c>
      <c r="C862" s="6" t="s">
        <v>341</v>
      </c>
      <c r="D862" s="7" t="s">
        <v>324</v>
      </c>
      <c r="E862" s="28" t="s">
        <v>325</v>
      </c>
      <c r="F862" s="5" t="s">
        <v>342</v>
      </c>
      <c r="G862" s="6" t="s">
        <v>38</v>
      </c>
      <c r="H862" s="6" t="s">
        <v>38</v>
      </c>
      <c r="I862" s="6" t="s">
        <v>38</v>
      </c>
      <c r="J862" s="8" t="s">
        <v>1085</v>
      </c>
      <c r="K862" s="5" t="s">
        <v>1086</v>
      </c>
      <c r="L862" s="7" t="s">
        <v>1087</v>
      </c>
      <c r="M862" s="9">
        <v>197900</v>
      </c>
      <c r="N862" s="5" t="s">
        <v>347</v>
      </c>
      <c r="O862" s="32">
        <v>43321.2495840625</v>
      </c>
      <c r="P862" s="33">
        <v>43322.2449761227</v>
      </c>
      <c r="Q862" s="28" t="s">
        <v>38</v>
      </c>
      <c r="R862" s="29" t="s">
        <v>3268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3269</v>
      </c>
      <c r="B863" s="6" t="s">
        <v>3270</v>
      </c>
      <c r="C863" s="6" t="s">
        <v>341</v>
      </c>
      <c r="D863" s="7" t="s">
        <v>324</v>
      </c>
      <c r="E863" s="28" t="s">
        <v>325</v>
      </c>
      <c r="F863" s="5" t="s">
        <v>22</v>
      </c>
      <c r="G863" s="6" t="s">
        <v>326</v>
      </c>
      <c r="H863" s="6" t="s">
        <v>425</v>
      </c>
      <c r="I863" s="6" t="s">
        <v>38</v>
      </c>
      <c r="J863" s="8" t="s">
        <v>328</v>
      </c>
      <c r="K863" s="5" t="s">
        <v>329</v>
      </c>
      <c r="L863" s="7" t="s">
        <v>330</v>
      </c>
      <c r="M863" s="9">
        <v>186100</v>
      </c>
      <c r="N863" s="5" t="s">
        <v>418</v>
      </c>
      <c r="O863" s="32">
        <v>43321.2526853009</v>
      </c>
      <c r="P863" s="33">
        <v>43322.2449759259</v>
      </c>
      <c r="Q863" s="28" t="s">
        <v>38</v>
      </c>
      <c r="R863" s="29" t="s">
        <v>38</v>
      </c>
      <c r="S863" s="28" t="s">
        <v>65</v>
      </c>
      <c r="T863" s="28" t="s">
        <v>334</v>
      </c>
      <c r="U863" s="5" t="s">
        <v>335</v>
      </c>
      <c r="V863" s="28" t="s">
        <v>203</v>
      </c>
      <c r="W863" s="7" t="s">
        <v>645</v>
      </c>
      <c r="X863" s="7" t="s">
        <v>38</v>
      </c>
      <c r="Y863" s="5" t="s">
        <v>338</v>
      </c>
      <c r="Z863" s="5" t="s">
        <v>38</v>
      </c>
      <c r="AA863" s="6" t="s">
        <v>38</v>
      </c>
      <c r="AB863" s="6" t="s">
        <v>38</v>
      </c>
      <c r="AC863" s="6" t="s">
        <v>38</v>
      </c>
      <c r="AD863" s="6" t="s">
        <v>38</v>
      </c>
      <c r="AE863" s="6" t="s">
        <v>38</v>
      </c>
    </row>
    <row r="864">
      <c r="A864" s="28" t="s">
        <v>3271</v>
      </c>
      <c r="B864" s="6" t="s">
        <v>3272</v>
      </c>
      <c r="C864" s="6" t="s">
        <v>729</v>
      </c>
      <c r="D864" s="7" t="s">
        <v>730</v>
      </c>
      <c r="E864" s="28" t="s">
        <v>731</v>
      </c>
      <c r="F864" s="5" t="s">
        <v>22</v>
      </c>
      <c r="G864" s="6" t="s">
        <v>383</v>
      </c>
      <c r="H864" s="6" t="s">
        <v>3273</v>
      </c>
      <c r="I864" s="6" t="s">
        <v>38</v>
      </c>
      <c r="J864" s="8" t="s">
        <v>732</v>
      </c>
      <c r="K864" s="5" t="s">
        <v>733</v>
      </c>
      <c r="L864" s="7" t="s">
        <v>734</v>
      </c>
      <c r="M864" s="9">
        <v>152700</v>
      </c>
      <c r="N864" s="5" t="s">
        <v>331</v>
      </c>
      <c r="O864" s="32">
        <v>43321.253103669</v>
      </c>
      <c r="P864" s="33">
        <v>43325.0103945602</v>
      </c>
      <c r="Q864" s="28" t="s">
        <v>38</v>
      </c>
      <c r="R864" s="29" t="s">
        <v>3274</v>
      </c>
      <c r="S864" s="28" t="s">
        <v>65</v>
      </c>
      <c r="T864" s="28" t="s">
        <v>610</v>
      </c>
      <c r="U864" s="5" t="s">
        <v>390</v>
      </c>
      <c r="V864" s="30" t="s">
        <v>2243</v>
      </c>
      <c r="W864" s="7" t="s">
        <v>3275</v>
      </c>
      <c r="X864" s="7" t="s">
        <v>38</v>
      </c>
      <c r="Y864" s="5" t="s">
        <v>338</v>
      </c>
      <c r="Z864" s="5" t="s">
        <v>38</v>
      </c>
      <c r="AA864" s="6" t="s">
        <v>38</v>
      </c>
      <c r="AB864" s="6" t="s">
        <v>38</v>
      </c>
      <c r="AC864" s="6" t="s">
        <v>38</v>
      </c>
      <c r="AD864" s="6" t="s">
        <v>38</v>
      </c>
      <c r="AE864" s="6" t="s">
        <v>38</v>
      </c>
    </row>
    <row r="865">
      <c r="A865" s="28" t="s">
        <v>3276</v>
      </c>
      <c r="B865" s="6" t="s">
        <v>3277</v>
      </c>
      <c r="C865" s="6" t="s">
        <v>1774</v>
      </c>
      <c r="D865" s="7" t="s">
        <v>3278</v>
      </c>
      <c r="E865" s="28" t="s">
        <v>3279</v>
      </c>
      <c r="F865" s="5" t="s">
        <v>22</v>
      </c>
      <c r="G865" s="6" t="s">
        <v>38</v>
      </c>
      <c r="H865" s="6" t="s">
        <v>38</v>
      </c>
      <c r="I865" s="6" t="s">
        <v>38</v>
      </c>
      <c r="J865" s="8" t="s">
        <v>1969</v>
      </c>
      <c r="K865" s="5" t="s">
        <v>1970</v>
      </c>
      <c r="L865" s="7" t="s">
        <v>1971</v>
      </c>
      <c r="M865" s="9">
        <v>273300</v>
      </c>
      <c r="N865" s="5" t="s">
        <v>347</v>
      </c>
      <c r="O865" s="32">
        <v>43321.2534205208</v>
      </c>
      <c r="P865" s="33">
        <v>43322.1648754282</v>
      </c>
      <c r="Q865" s="28" t="s">
        <v>38</v>
      </c>
      <c r="R865" s="29" t="s">
        <v>38</v>
      </c>
      <c r="S865" s="28" t="s">
        <v>65</v>
      </c>
      <c r="T865" s="28" t="s">
        <v>880</v>
      </c>
      <c r="U865" s="5" t="s">
        <v>335</v>
      </c>
      <c r="V865" s="28" t="s">
        <v>881</v>
      </c>
      <c r="W865" s="7" t="s">
        <v>3280</v>
      </c>
      <c r="X865" s="7" t="s">
        <v>38</v>
      </c>
      <c r="Y865" s="5" t="s">
        <v>338</v>
      </c>
      <c r="Z865" s="5" t="s">
        <v>38</v>
      </c>
      <c r="AA865" s="6" t="s">
        <v>38</v>
      </c>
      <c r="AB865" s="6" t="s">
        <v>38</v>
      </c>
      <c r="AC865" s="6" t="s">
        <v>38</v>
      </c>
      <c r="AD865" s="6" t="s">
        <v>38</v>
      </c>
      <c r="AE865" s="6" t="s">
        <v>38</v>
      </c>
    </row>
    <row r="866">
      <c r="A866" s="28" t="s">
        <v>3281</v>
      </c>
      <c r="B866" s="6" t="s">
        <v>3277</v>
      </c>
      <c r="C866" s="6" t="s">
        <v>1774</v>
      </c>
      <c r="D866" s="7" t="s">
        <v>3278</v>
      </c>
      <c r="E866" s="28" t="s">
        <v>3279</v>
      </c>
      <c r="F866" s="5" t="s">
        <v>22</v>
      </c>
      <c r="G866" s="6" t="s">
        <v>38</v>
      </c>
      <c r="H866" s="6" t="s">
        <v>38</v>
      </c>
      <c r="I866" s="6" t="s">
        <v>38</v>
      </c>
      <c r="J866" s="8" t="s">
        <v>925</v>
      </c>
      <c r="K866" s="5" t="s">
        <v>926</v>
      </c>
      <c r="L866" s="7" t="s">
        <v>927</v>
      </c>
      <c r="M866" s="9">
        <v>150500</v>
      </c>
      <c r="N866" s="5" t="s">
        <v>437</v>
      </c>
      <c r="O866" s="32">
        <v>43321.2572772338</v>
      </c>
      <c r="P866" s="33">
        <v>43322.1665126968</v>
      </c>
      <c r="Q866" s="28" t="s">
        <v>38</v>
      </c>
      <c r="R866" s="29" t="s">
        <v>38</v>
      </c>
      <c r="S866" s="28" t="s">
        <v>65</v>
      </c>
      <c r="T866" s="28" t="s">
        <v>334</v>
      </c>
      <c r="U866" s="5" t="s">
        <v>335</v>
      </c>
      <c r="V866" s="28" t="s">
        <v>203</v>
      </c>
      <c r="W866" s="7" t="s">
        <v>1565</v>
      </c>
      <c r="X866" s="7" t="s">
        <v>38</v>
      </c>
      <c r="Y866" s="5" t="s">
        <v>338</v>
      </c>
      <c r="Z866" s="5" t="s">
        <v>38</v>
      </c>
      <c r="AA866" s="6" t="s">
        <v>38</v>
      </c>
      <c r="AB866" s="6" t="s">
        <v>38</v>
      </c>
      <c r="AC866" s="6" t="s">
        <v>38</v>
      </c>
      <c r="AD866" s="6" t="s">
        <v>38</v>
      </c>
      <c r="AE866" s="6" t="s">
        <v>38</v>
      </c>
    </row>
    <row r="867">
      <c r="A867" s="28" t="s">
        <v>3282</v>
      </c>
      <c r="B867" s="6" t="s">
        <v>3283</v>
      </c>
      <c r="C867" s="6" t="s">
        <v>2920</v>
      </c>
      <c r="D867" s="7" t="s">
        <v>3284</v>
      </c>
      <c r="E867" s="28" t="s">
        <v>3285</v>
      </c>
      <c r="F867" s="5" t="s">
        <v>342</v>
      </c>
      <c r="G867" s="6" t="s">
        <v>677</v>
      </c>
      <c r="H867" s="6" t="s">
        <v>38</v>
      </c>
      <c r="I867" s="6" t="s">
        <v>38</v>
      </c>
      <c r="J867" s="8" t="s">
        <v>407</v>
      </c>
      <c r="K867" s="5" t="s">
        <v>408</v>
      </c>
      <c r="L867" s="7" t="s">
        <v>409</v>
      </c>
      <c r="M867" s="9">
        <v>185700</v>
      </c>
      <c r="N867" s="5" t="s">
        <v>347</v>
      </c>
      <c r="O867" s="32">
        <v>43321.2881239236</v>
      </c>
      <c r="P867" s="33">
        <v>43321.2938553241</v>
      </c>
      <c r="Q867" s="28" t="s">
        <v>3286</v>
      </c>
      <c r="R867" s="29" t="s">
        <v>3287</v>
      </c>
      <c r="S867" s="28" t="s">
        <v>65</v>
      </c>
      <c r="T867" s="28" t="s">
        <v>38</v>
      </c>
      <c r="U867" s="5" t="s">
        <v>38</v>
      </c>
      <c r="V867" s="28" t="s">
        <v>412</v>
      </c>
      <c r="W867" s="7" t="s">
        <v>38</v>
      </c>
      <c r="X867" s="7" t="s">
        <v>38</v>
      </c>
      <c r="Y867" s="5" t="s">
        <v>38</v>
      </c>
      <c r="Z867" s="5" t="s">
        <v>38</v>
      </c>
      <c r="AA867" s="6" t="s">
        <v>38</v>
      </c>
      <c r="AB867" s="6" t="s">
        <v>38</v>
      </c>
      <c r="AC867" s="6" t="s">
        <v>38</v>
      </c>
      <c r="AD867" s="6" t="s">
        <v>38</v>
      </c>
      <c r="AE867" s="6" t="s">
        <v>38</v>
      </c>
    </row>
    <row r="868">
      <c r="A868" s="28" t="s">
        <v>3288</v>
      </c>
      <c r="B868" s="6" t="s">
        <v>3289</v>
      </c>
      <c r="C868" s="6" t="s">
        <v>2920</v>
      </c>
      <c r="D868" s="7" t="s">
        <v>3284</v>
      </c>
      <c r="E868" s="28" t="s">
        <v>3285</v>
      </c>
      <c r="F868" s="5" t="s">
        <v>342</v>
      </c>
      <c r="G868" s="6" t="s">
        <v>677</v>
      </c>
      <c r="H868" s="6" t="s">
        <v>38</v>
      </c>
      <c r="I868" s="6" t="s">
        <v>38</v>
      </c>
      <c r="J868" s="8" t="s">
        <v>476</v>
      </c>
      <c r="K868" s="5" t="s">
        <v>477</v>
      </c>
      <c r="L868" s="7" t="s">
        <v>478</v>
      </c>
      <c r="M868" s="9">
        <v>266200</v>
      </c>
      <c r="N868" s="5" t="s">
        <v>347</v>
      </c>
      <c r="O868" s="32">
        <v>43321.2881260764</v>
      </c>
      <c r="P868" s="33">
        <v>43321.2938553241</v>
      </c>
      <c r="Q868" s="28" t="s">
        <v>3290</v>
      </c>
      <c r="R868" s="29" t="s">
        <v>3291</v>
      </c>
      <c r="S868" s="28" t="s">
        <v>65</v>
      </c>
      <c r="T868" s="28" t="s">
        <v>38</v>
      </c>
      <c r="U868" s="5" t="s">
        <v>38</v>
      </c>
      <c r="V868" s="28" t="s">
        <v>1801</v>
      </c>
      <c r="W868" s="7" t="s">
        <v>38</v>
      </c>
      <c r="X868" s="7" t="s">
        <v>38</v>
      </c>
      <c r="Y868" s="5" t="s">
        <v>38</v>
      </c>
      <c r="Z868" s="5" t="s">
        <v>38</v>
      </c>
      <c r="AA868" s="6" t="s">
        <v>38</v>
      </c>
      <c r="AB868" s="6" t="s">
        <v>38</v>
      </c>
      <c r="AC868" s="6" t="s">
        <v>38</v>
      </c>
      <c r="AD868" s="6" t="s">
        <v>38</v>
      </c>
      <c r="AE868" s="6" t="s">
        <v>38</v>
      </c>
    </row>
    <row r="869">
      <c r="A869" s="28" t="s">
        <v>3292</v>
      </c>
      <c r="B869" s="6" t="s">
        <v>3293</v>
      </c>
      <c r="C869" s="6" t="s">
        <v>2920</v>
      </c>
      <c r="D869" s="7" t="s">
        <v>3284</v>
      </c>
      <c r="E869" s="28" t="s">
        <v>3285</v>
      </c>
      <c r="F869" s="5" t="s">
        <v>22</v>
      </c>
      <c r="G869" s="6" t="s">
        <v>37</v>
      </c>
      <c r="H869" s="6" t="s">
        <v>38</v>
      </c>
      <c r="I869" s="6" t="s">
        <v>38</v>
      </c>
      <c r="J869" s="8" t="s">
        <v>3207</v>
      </c>
      <c r="K869" s="5" t="s">
        <v>3208</v>
      </c>
      <c r="L869" s="7" t="s">
        <v>525</v>
      </c>
      <c r="M869" s="9">
        <v>186800</v>
      </c>
      <c r="N869" s="5" t="s">
        <v>64</v>
      </c>
      <c r="O869" s="32">
        <v>43321.2881275116</v>
      </c>
      <c r="P869" s="33">
        <v>43321.2938553241</v>
      </c>
      <c r="Q869" s="28" t="s">
        <v>38</v>
      </c>
      <c r="R869" s="29" t="s">
        <v>38</v>
      </c>
      <c r="S869" s="28" t="s">
        <v>65</v>
      </c>
      <c r="T869" s="28" t="s">
        <v>3164</v>
      </c>
      <c r="U869" s="5" t="s">
        <v>390</v>
      </c>
      <c r="V869" s="28" t="s">
        <v>203</v>
      </c>
      <c r="W869" s="7" t="s">
        <v>3294</v>
      </c>
      <c r="X869" s="7" t="s">
        <v>38</v>
      </c>
      <c r="Y869" s="5" t="s">
        <v>338</v>
      </c>
      <c r="Z869" s="5" t="s">
        <v>38</v>
      </c>
      <c r="AA869" s="6" t="s">
        <v>38</v>
      </c>
      <c r="AB869" s="6" t="s">
        <v>38</v>
      </c>
      <c r="AC869" s="6" t="s">
        <v>38</v>
      </c>
      <c r="AD869" s="6" t="s">
        <v>38</v>
      </c>
      <c r="AE869" s="6" t="s">
        <v>38</v>
      </c>
    </row>
    <row r="870">
      <c r="A870" s="28" t="s">
        <v>3295</v>
      </c>
      <c r="B870" s="6" t="s">
        <v>3296</v>
      </c>
      <c r="C870" s="6" t="s">
        <v>2920</v>
      </c>
      <c r="D870" s="7" t="s">
        <v>3284</v>
      </c>
      <c r="E870" s="28" t="s">
        <v>3285</v>
      </c>
      <c r="F870" s="5" t="s">
        <v>342</v>
      </c>
      <c r="G870" s="6" t="s">
        <v>677</v>
      </c>
      <c r="H870" s="6" t="s">
        <v>38</v>
      </c>
      <c r="I870" s="6" t="s">
        <v>38</v>
      </c>
      <c r="J870" s="8" t="s">
        <v>3207</v>
      </c>
      <c r="K870" s="5" t="s">
        <v>3208</v>
      </c>
      <c r="L870" s="7" t="s">
        <v>525</v>
      </c>
      <c r="M870" s="9">
        <v>186900</v>
      </c>
      <c r="N870" s="5" t="s">
        <v>783</v>
      </c>
      <c r="O870" s="32">
        <v>43321.2881419792</v>
      </c>
      <c r="P870" s="33">
        <v>43321.2938554745</v>
      </c>
      <c r="Q870" s="28" t="s">
        <v>38</v>
      </c>
      <c r="R870" s="29" t="s">
        <v>38</v>
      </c>
      <c r="S870" s="28" t="s">
        <v>65</v>
      </c>
      <c r="T870" s="28" t="s">
        <v>38</v>
      </c>
      <c r="U870" s="5" t="s">
        <v>38</v>
      </c>
      <c r="V870" s="28" t="s">
        <v>203</v>
      </c>
      <c r="W870" s="7" t="s">
        <v>38</v>
      </c>
      <c r="X870" s="7" t="s">
        <v>38</v>
      </c>
      <c r="Y870" s="5" t="s">
        <v>38</v>
      </c>
      <c r="Z870" s="5" t="s">
        <v>38</v>
      </c>
      <c r="AA870" s="6" t="s">
        <v>38</v>
      </c>
      <c r="AB870" s="6" t="s">
        <v>38</v>
      </c>
      <c r="AC870" s="6" t="s">
        <v>38</v>
      </c>
      <c r="AD870" s="6" t="s">
        <v>38</v>
      </c>
      <c r="AE870" s="6" t="s">
        <v>38</v>
      </c>
    </row>
    <row r="871">
      <c r="A871" s="28" t="s">
        <v>3297</v>
      </c>
      <c r="B871" s="6" t="s">
        <v>3296</v>
      </c>
      <c r="C871" s="6" t="s">
        <v>2920</v>
      </c>
      <c r="D871" s="7" t="s">
        <v>3284</v>
      </c>
      <c r="E871" s="28" t="s">
        <v>3285</v>
      </c>
      <c r="F871" s="5" t="s">
        <v>22</v>
      </c>
      <c r="G871" s="6" t="s">
        <v>37</v>
      </c>
      <c r="H871" s="6" t="s">
        <v>38</v>
      </c>
      <c r="I871" s="6" t="s">
        <v>38</v>
      </c>
      <c r="J871" s="8" t="s">
        <v>3207</v>
      </c>
      <c r="K871" s="5" t="s">
        <v>3208</v>
      </c>
      <c r="L871" s="7" t="s">
        <v>525</v>
      </c>
      <c r="M871" s="9">
        <v>187000</v>
      </c>
      <c r="N871" s="5" t="s">
        <v>347</v>
      </c>
      <c r="O871" s="32">
        <v>43321.2881423264</v>
      </c>
      <c r="P871" s="33">
        <v>43321.2938556713</v>
      </c>
      <c r="Q871" s="28" t="s">
        <v>38</v>
      </c>
      <c r="R871" s="29" t="s">
        <v>38</v>
      </c>
      <c r="S871" s="28" t="s">
        <v>65</v>
      </c>
      <c r="T871" s="28" t="s">
        <v>361</v>
      </c>
      <c r="U871" s="5" t="s">
        <v>362</v>
      </c>
      <c r="V871" s="28" t="s">
        <v>203</v>
      </c>
      <c r="W871" s="7" t="s">
        <v>3298</v>
      </c>
      <c r="X871" s="7" t="s">
        <v>38</v>
      </c>
      <c r="Y871" s="5" t="s">
        <v>338</v>
      </c>
      <c r="Z871" s="5" t="s">
        <v>38</v>
      </c>
      <c r="AA871" s="6" t="s">
        <v>38</v>
      </c>
      <c r="AB871" s="6" t="s">
        <v>38</v>
      </c>
      <c r="AC871" s="6" t="s">
        <v>38</v>
      </c>
      <c r="AD871" s="6" t="s">
        <v>38</v>
      </c>
      <c r="AE871" s="6" t="s">
        <v>38</v>
      </c>
    </row>
    <row r="872">
      <c r="A872" s="28" t="s">
        <v>3299</v>
      </c>
      <c r="B872" s="6" t="s">
        <v>3296</v>
      </c>
      <c r="C872" s="6" t="s">
        <v>2920</v>
      </c>
      <c r="D872" s="7" t="s">
        <v>3284</v>
      </c>
      <c r="E872" s="28" t="s">
        <v>3285</v>
      </c>
      <c r="F872" s="5" t="s">
        <v>22</v>
      </c>
      <c r="G872" s="6" t="s">
        <v>37</v>
      </c>
      <c r="H872" s="6" t="s">
        <v>38</v>
      </c>
      <c r="I872" s="6" t="s">
        <v>38</v>
      </c>
      <c r="J872" s="8" t="s">
        <v>3207</v>
      </c>
      <c r="K872" s="5" t="s">
        <v>3208</v>
      </c>
      <c r="L872" s="7" t="s">
        <v>525</v>
      </c>
      <c r="M872" s="9">
        <v>187100</v>
      </c>
      <c r="N872" s="5" t="s">
        <v>347</v>
      </c>
      <c r="O872" s="32">
        <v>43321.2881596412</v>
      </c>
      <c r="P872" s="33">
        <v>43321.2938556713</v>
      </c>
      <c r="Q872" s="28" t="s">
        <v>38</v>
      </c>
      <c r="R872" s="29" t="s">
        <v>38</v>
      </c>
      <c r="S872" s="28" t="s">
        <v>65</v>
      </c>
      <c r="T872" s="28" t="s">
        <v>3164</v>
      </c>
      <c r="U872" s="5" t="s">
        <v>390</v>
      </c>
      <c r="V872" s="28" t="s">
        <v>203</v>
      </c>
      <c r="W872" s="7" t="s">
        <v>3300</v>
      </c>
      <c r="X872" s="7" t="s">
        <v>38</v>
      </c>
      <c r="Y872" s="5" t="s">
        <v>338</v>
      </c>
      <c r="Z872" s="5" t="s">
        <v>38</v>
      </c>
      <c r="AA872" s="6" t="s">
        <v>38</v>
      </c>
      <c r="AB872" s="6" t="s">
        <v>38</v>
      </c>
      <c r="AC872" s="6" t="s">
        <v>38</v>
      </c>
      <c r="AD872" s="6" t="s">
        <v>38</v>
      </c>
      <c r="AE872" s="6" t="s">
        <v>38</v>
      </c>
    </row>
    <row r="873">
      <c r="A873" s="28" t="s">
        <v>3301</v>
      </c>
      <c r="B873" s="6" t="s">
        <v>3302</v>
      </c>
      <c r="C873" s="6" t="s">
        <v>815</v>
      </c>
      <c r="D873" s="7" t="s">
        <v>3303</v>
      </c>
      <c r="E873" s="28" t="s">
        <v>3304</v>
      </c>
      <c r="F873" s="5" t="s">
        <v>342</v>
      </c>
      <c r="G873" s="6" t="s">
        <v>475</v>
      </c>
      <c r="H873" s="6" t="s">
        <v>38</v>
      </c>
      <c r="I873" s="6" t="s">
        <v>38</v>
      </c>
      <c r="J873" s="8" t="s">
        <v>3207</v>
      </c>
      <c r="K873" s="5" t="s">
        <v>3208</v>
      </c>
      <c r="L873" s="7" t="s">
        <v>525</v>
      </c>
      <c r="M873" s="9">
        <v>187200</v>
      </c>
      <c r="N873" s="5" t="s">
        <v>64</v>
      </c>
      <c r="O873" s="32">
        <v>43321.2888547801</v>
      </c>
      <c r="P873" s="33">
        <v>43321.8355067477</v>
      </c>
      <c r="Q873" s="28" t="s">
        <v>38</v>
      </c>
      <c r="R873" s="29" t="s">
        <v>38</v>
      </c>
      <c r="S873" s="28" t="s">
        <v>65</v>
      </c>
      <c r="T873" s="28" t="s">
        <v>38</v>
      </c>
      <c r="U873" s="5" t="s">
        <v>38</v>
      </c>
      <c r="V873" s="28" t="s">
        <v>203</v>
      </c>
      <c r="W873" s="7" t="s">
        <v>38</v>
      </c>
      <c r="X873" s="7" t="s">
        <v>38</v>
      </c>
      <c r="Y873" s="5" t="s">
        <v>38</v>
      </c>
      <c r="Z873" s="5" t="s">
        <v>38</v>
      </c>
      <c r="AA873" s="6" t="s">
        <v>38</v>
      </c>
      <c r="AB873" s="6" t="s">
        <v>38</v>
      </c>
      <c r="AC873" s="6" t="s">
        <v>38</v>
      </c>
      <c r="AD873" s="6" t="s">
        <v>38</v>
      </c>
      <c r="AE873" s="6" t="s">
        <v>38</v>
      </c>
    </row>
    <row r="874">
      <c r="A874" s="28" t="s">
        <v>3305</v>
      </c>
      <c r="B874" s="6" t="s">
        <v>3306</v>
      </c>
      <c r="C874" s="6" t="s">
        <v>815</v>
      </c>
      <c r="D874" s="7" t="s">
        <v>3303</v>
      </c>
      <c r="E874" s="28" t="s">
        <v>3304</v>
      </c>
      <c r="F874" s="5" t="s">
        <v>342</v>
      </c>
      <c r="G874" s="6" t="s">
        <v>475</v>
      </c>
      <c r="H874" s="6" t="s">
        <v>38</v>
      </c>
      <c r="I874" s="6" t="s">
        <v>38</v>
      </c>
      <c r="J874" s="8" t="s">
        <v>3207</v>
      </c>
      <c r="K874" s="5" t="s">
        <v>3208</v>
      </c>
      <c r="L874" s="7" t="s">
        <v>525</v>
      </c>
      <c r="M874" s="9">
        <v>288600</v>
      </c>
      <c r="N874" s="5" t="s">
        <v>347</v>
      </c>
      <c r="O874" s="32">
        <v>43321.2888553241</v>
      </c>
      <c r="P874" s="33">
        <v>43321.8355067477</v>
      </c>
      <c r="Q874" s="28" t="s">
        <v>38</v>
      </c>
      <c r="R874" s="29" t="s">
        <v>38</v>
      </c>
      <c r="S874" s="28" t="s">
        <v>65</v>
      </c>
      <c r="T874" s="28" t="s">
        <v>38</v>
      </c>
      <c r="U874" s="5" t="s">
        <v>38</v>
      </c>
      <c r="V874" s="28" t="s">
        <v>203</v>
      </c>
      <c r="W874" s="7" t="s">
        <v>38</v>
      </c>
      <c r="X874" s="7" t="s">
        <v>38</v>
      </c>
      <c r="Y874" s="5" t="s">
        <v>38</v>
      </c>
      <c r="Z874" s="5" t="s">
        <v>38</v>
      </c>
      <c r="AA874" s="6" t="s">
        <v>38</v>
      </c>
      <c r="AB874" s="6" t="s">
        <v>38</v>
      </c>
      <c r="AC874" s="6" t="s">
        <v>38</v>
      </c>
      <c r="AD874" s="6" t="s">
        <v>38</v>
      </c>
      <c r="AE874" s="6" t="s">
        <v>38</v>
      </c>
    </row>
    <row r="875">
      <c r="A875" s="28" t="s">
        <v>3307</v>
      </c>
      <c r="B875" s="6" t="s">
        <v>3308</v>
      </c>
      <c r="C875" s="6" t="s">
        <v>815</v>
      </c>
      <c r="D875" s="7" t="s">
        <v>3303</v>
      </c>
      <c r="E875" s="28" t="s">
        <v>3304</v>
      </c>
      <c r="F875" s="5" t="s">
        <v>342</v>
      </c>
      <c r="G875" s="6" t="s">
        <v>475</v>
      </c>
      <c r="H875" s="6" t="s">
        <v>38</v>
      </c>
      <c r="I875" s="6" t="s">
        <v>38</v>
      </c>
      <c r="J875" s="8" t="s">
        <v>2182</v>
      </c>
      <c r="K875" s="5" t="s">
        <v>2183</v>
      </c>
      <c r="L875" s="7" t="s">
        <v>525</v>
      </c>
      <c r="M875" s="9">
        <v>188200</v>
      </c>
      <c r="N875" s="5" t="s">
        <v>64</v>
      </c>
      <c r="O875" s="32">
        <v>43321.2888558681</v>
      </c>
      <c r="P875" s="33">
        <v>43321.8358792477</v>
      </c>
      <c r="Q875" s="28" t="s">
        <v>3309</v>
      </c>
      <c r="R875" s="29" t="s">
        <v>38</v>
      </c>
      <c r="S875" s="28" t="s">
        <v>65</v>
      </c>
      <c r="T875" s="28" t="s">
        <v>38</v>
      </c>
      <c r="U875" s="5" t="s">
        <v>38</v>
      </c>
      <c r="V875" s="28" t="s">
        <v>203</v>
      </c>
      <c r="W875" s="7" t="s">
        <v>38</v>
      </c>
      <c r="X875" s="7" t="s">
        <v>38</v>
      </c>
      <c r="Y875" s="5" t="s">
        <v>38</v>
      </c>
      <c r="Z875" s="5" t="s">
        <v>38</v>
      </c>
      <c r="AA875" s="6" t="s">
        <v>38</v>
      </c>
      <c r="AB875" s="6" t="s">
        <v>38</v>
      </c>
      <c r="AC875" s="6" t="s">
        <v>38</v>
      </c>
      <c r="AD875" s="6" t="s">
        <v>38</v>
      </c>
      <c r="AE875" s="6" t="s">
        <v>38</v>
      </c>
    </row>
    <row r="876">
      <c r="A876" s="28" t="s">
        <v>3310</v>
      </c>
      <c r="B876" s="6" t="s">
        <v>3311</v>
      </c>
      <c r="C876" s="6" t="s">
        <v>815</v>
      </c>
      <c r="D876" s="7" t="s">
        <v>3303</v>
      </c>
      <c r="E876" s="28" t="s">
        <v>3304</v>
      </c>
      <c r="F876" s="5" t="s">
        <v>22</v>
      </c>
      <c r="G876" s="6" t="s">
        <v>383</v>
      </c>
      <c r="H876" s="6" t="s">
        <v>38</v>
      </c>
      <c r="I876" s="6" t="s">
        <v>38</v>
      </c>
      <c r="J876" s="8" t="s">
        <v>2182</v>
      </c>
      <c r="K876" s="5" t="s">
        <v>2183</v>
      </c>
      <c r="L876" s="7" t="s">
        <v>525</v>
      </c>
      <c r="M876" s="9">
        <v>188300</v>
      </c>
      <c r="N876" s="5" t="s">
        <v>347</v>
      </c>
      <c r="O876" s="32">
        <v>43321.28885625</v>
      </c>
      <c r="P876" s="33">
        <v>43321.8358792477</v>
      </c>
      <c r="Q876" s="28" t="s">
        <v>3312</v>
      </c>
      <c r="R876" s="29" t="s">
        <v>38</v>
      </c>
      <c r="S876" s="28" t="s">
        <v>65</v>
      </c>
      <c r="T876" s="28" t="s">
        <v>2184</v>
      </c>
      <c r="U876" s="5" t="s">
        <v>390</v>
      </c>
      <c r="V876" s="28" t="s">
        <v>203</v>
      </c>
      <c r="W876" s="7" t="s">
        <v>3313</v>
      </c>
      <c r="X876" s="7" t="s">
        <v>397</v>
      </c>
      <c r="Y876" s="5" t="s">
        <v>338</v>
      </c>
      <c r="Z876" s="5" t="s">
        <v>38</v>
      </c>
      <c r="AA876" s="6" t="s">
        <v>38</v>
      </c>
      <c r="AB876" s="6" t="s">
        <v>38</v>
      </c>
      <c r="AC876" s="6" t="s">
        <v>38</v>
      </c>
      <c r="AD876" s="6" t="s">
        <v>38</v>
      </c>
      <c r="AE876" s="6" t="s">
        <v>38</v>
      </c>
    </row>
    <row r="877">
      <c r="A877" s="28" t="s">
        <v>3314</v>
      </c>
      <c r="B877" s="6" t="s">
        <v>3315</v>
      </c>
      <c r="C877" s="6" t="s">
        <v>815</v>
      </c>
      <c r="D877" s="7" t="s">
        <v>3303</v>
      </c>
      <c r="E877" s="28" t="s">
        <v>3304</v>
      </c>
      <c r="F877" s="5" t="s">
        <v>342</v>
      </c>
      <c r="G877" s="6" t="s">
        <v>475</v>
      </c>
      <c r="H877" s="6" t="s">
        <v>38</v>
      </c>
      <c r="I877" s="6" t="s">
        <v>38</v>
      </c>
      <c r="J877" s="8" t="s">
        <v>400</v>
      </c>
      <c r="K877" s="5" t="s">
        <v>401</v>
      </c>
      <c r="L877" s="7" t="s">
        <v>402</v>
      </c>
      <c r="M877" s="9">
        <v>190600</v>
      </c>
      <c r="N877" s="5" t="s">
        <v>347</v>
      </c>
      <c r="O877" s="32">
        <v>43321.2888856829</v>
      </c>
      <c r="P877" s="33">
        <v>43321.8349351042</v>
      </c>
      <c r="Q877" s="28" t="s">
        <v>38</v>
      </c>
      <c r="R877" s="29" t="s">
        <v>38</v>
      </c>
      <c r="S877" s="28" t="s">
        <v>65</v>
      </c>
      <c r="T877" s="28" t="s">
        <v>38</v>
      </c>
      <c r="U877" s="5" t="s">
        <v>38</v>
      </c>
      <c r="V877" s="28" t="s">
        <v>203</v>
      </c>
      <c r="W877" s="7" t="s">
        <v>38</v>
      </c>
      <c r="X877" s="7" t="s">
        <v>38</v>
      </c>
      <c r="Y877" s="5" t="s">
        <v>38</v>
      </c>
      <c r="Z877" s="5" t="s">
        <v>38</v>
      </c>
      <c r="AA877" s="6" t="s">
        <v>38</v>
      </c>
      <c r="AB877" s="6" t="s">
        <v>38</v>
      </c>
      <c r="AC877" s="6" t="s">
        <v>38</v>
      </c>
      <c r="AD877" s="6" t="s">
        <v>38</v>
      </c>
      <c r="AE877" s="6" t="s">
        <v>38</v>
      </c>
    </row>
    <row r="878">
      <c r="A878" s="28" t="s">
        <v>3316</v>
      </c>
      <c r="B878" s="6" t="s">
        <v>3317</v>
      </c>
      <c r="C878" s="6" t="s">
        <v>815</v>
      </c>
      <c r="D878" s="7" t="s">
        <v>3303</v>
      </c>
      <c r="E878" s="28" t="s">
        <v>3304</v>
      </c>
      <c r="F878" s="5" t="s">
        <v>342</v>
      </c>
      <c r="G878" s="6" t="s">
        <v>475</v>
      </c>
      <c r="H878" s="6" t="s">
        <v>38</v>
      </c>
      <c r="I878" s="6" t="s">
        <v>38</v>
      </c>
      <c r="J878" s="8" t="s">
        <v>448</v>
      </c>
      <c r="K878" s="5" t="s">
        <v>449</v>
      </c>
      <c r="L878" s="7" t="s">
        <v>450</v>
      </c>
      <c r="M878" s="9">
        <v>281100</v>
      </c>
      <c r="N878" s="5" t="s">
        <v>347</v>
      </c>
      <c r="O878" s="32">
        <v>43321.2888862269</v>
      </c>
      <c r="P878" s="33">
        <v>43321.8349351042</v>
      </c>
      <c r="Q878" s="28" t="s">
        <v>38</v>
      </c>
      <c r="R878" s="29" t="s">
        <v>38</v>
      </c>
      <c r="S878" s="28" t="s">
        <v>65</v>
      </c>
      <c r="T878" s="28" t="s">
        <v>38</v>
      </c>
      <c r="U878" s="5" t="s">
        <v>38</v>
      </c>
      <c r="V878" s="28" t="s">
        <v>203</v>
      </c>
      <c r="W878" s="7" t="s">
        <v>38</v>
      </c>
      <c r="X878" s="7" t="s">
        <v>38</v>
      </c>
      <c r="Y878" s="5" t="s">
        <v>38</v>
      </c>
      <c r="Z878" s="5" t="s">
        <v>38</v>
      </c>
      <c r="AA878" s="6" t="s">
        <v>38</v>
      </c>
      <c r="AB878" s="6" t="s">
        <v>38</v>
      </c>
      <c r="AC878" s="6" t="s">
        <v>38</v>
      </c>
      <c r="AD878" s="6" t="s">
        <v>38</v>
      </c>
      <c r="AE878" s="6" t="s">
        <v>38</v>
      </c>
    </row>
    <row r="879">
      <c r="A879" s="30" t="s">
        <v>3318</v>
      </c>
      <c r="B879" s="6" t="s">
        <v>3319</v>
      </c>
      <c r="C879" s="6" t="s">
        <v>815</v>
      </c>
      <c r="D879" s="7" t="s">
        <v>3303</v>
      </c>
      <c r="E879" s="28" t="s">
        <v>3304</v>
      </c>
      <c r="F879" s="5" t="s">
        <v>22</v>
      </c>
      <c r="G879" s="6" t="s">
        <v>383</v>
      </c>
      <c r="H879" s="6" t="s">
        <v>38</v>
      </c>
      <c r="I879" s="6" t="s">
        <v>38</v>
      </c>
      <c r="J879" s="8" t="s">
        <v>448</v>
      </c>
      <c r="K879" s="5" t="s">
        <v>449</v>
      </c>
      <c r="L879" s="7" t="s">
        <v>450</v>
      </c>
      <c r="M879" s="9">
        <v>281700</v>
      </c>
      <c r="N879" s="5" t="s">
        <v>366</v>
      </c>
      <c r="O879" s="32">
        <v>43321.2888867708</v>
      </c>
      <c r="Q879" s="28" t="s">
        <v>38</v>
      </c>
      <c r="R879" s="29" t="s">
        <v>38</v>
      </c>
      <c r="S879" s="28" t="s">
        <v>65</v>
      </c>
      <c r="T879" s="28" t="s">
        <v>361</v>
      </c>
      <c r="U879" s="5" t="s">
        <v>390</v>
      </c>
      <c r="V879" s="28" t="s">
        <v>203</v>
      </c>
      <c r="W879" s="7" t="s">
        <v>3320</v>
      </c>
      <c r="X879" s="7" t="s">
        <v>38</v>
      </c>
      <c r="Y879" s="5" t="s">
        <v>338</v>
      </c>
      <c r="Z879" s="5" t="s">
        <v>38</v>
      </c>
      <c r="AA879" s="6" t="s">
        <v>38</v>
      </c>
      <c r="AB879" s="6" t="s">
        <v>38</v>
      </c>
      <c r="AC879" s="6" t="s">
        <v>38</v>
      </c>
      <c r="AD879" s="6" t="s">
        <v>38</v>
      </c>
      <c r="AE879" s="6" t="s">
        <v>38</v>
      </c>
    </row>
    <row r="880">
      <c r="A880" s="28" t="s">
        <v>3321</v>
      </c>
      <c r="B880" s="6" t="s">
        <v>3322</v>
      </c>
      <c r="C880" s="6" t="s">
        <v>815</v>
      </c>
      <c r="D880" s="7" t="s">
        <v>3303</v>
      </c>
      <c r="E880" s="28" t="s">
        <v>3304</v>
      </c>
      <c r="F880" s="5" t="s">
        <v>342</v>
      </c>
      <c r="G880" s="6" t="s">
        <v>475</v>
      </c>
      <c r="H880" s="6" t="s">
        <v>38</v>
      </c>
      <c r="I880" s="6" t="s">
        <v>38</v>
      </c>
      <c r="J880" s="8" t="s">
        <v>448</v>
      </c>
      <c r="K880" s="5" t="s">
        <v>449</v>
      </c>
      <c r="L880" s="7" t="s">
        <v>450</v>
      </c>
      <c r="M880" s="9">
        <v>121500</v>
      </c>
      <c r="N880" s="5" t="s">
        <v>64</v>
      </c>
      <c r="O880" s="32">
        <v>43321.2889172801</v>
      </c>
      <c r="P880" s="33">
        <v>43321.8349351042</v>
      </c>
      <c r="Q880" s="28" t="s">
        <v>38</v>
      </c>
      <c r="R880" s="29" t="s">
        <v>38</v>
      </c>
      <c r="S880" s="28" t="s">
        <v>65</v>
      </c>
      <c r="T880" s="28" t="s">
        <v>38</v>
      </c>
      <c r="U880" s="5" t="s">
        <v>38</v>
      </c>
      <c r="V880" s="28" t="s">
        <v>203</v>
      </c>
      <c r="W880" s="7" t="s">
        <v>38</v>
      </c>
      <c r="X880" s="7" t="s">
        <v>38</v>
      </c>
      <c r="Y880" s="5" t="s">
        <v>38</v>
      </c>
      <c r="Z880" s="5" t="s">
        <v>38</v>
      </c>
      <c r="AA880" s="6" t="s">
        <v>38</v>
      </c>
      <c r="AB880" s="6" t="s">
        <v>38</v>
      </c>
      <c r="AC880" s="6" t="s">
        <v>38</v>
      </c>
      <c r="AD880" s="6" t="s">
        <v>38</v>
      </c>
      <c r="AE880" s="6" t="s">
        <v>38</v>
      </c>
    </row>
    <row r="881">
      <c r="A881" s="28" t="s">
        <v>3323</v>
      </c>
      <c r="B881" s="6" t="s">
        <v>3324</v>
      </c>
      <c r="C881" s="6" t="s">
        <v>815</v>
      </c>
      <c r="D881" s="7" t="s">
        <v>3303</v>
      </c>
      <c r="E881" s="28" t="s">
        <v>3304</v>
      </c>
      <c r="F881" s="5" t="s">
        <v>22</v>
      </c>
      <c r="G881" s="6" t="s">
        <v>383</v>
      </c>
      <c r="H881" s="6" t="s">
        <v>38</v>
      </c>
      <c r="I881" s="6" t="s">
        <v>38</v>
      </c>
      <c r="J881" s="8" t="s">
        <v>448</v>
      </c>
      <c r="K881" s="5" t="s">
        <v>449</v>
      </c>
      <c r="L881" s="7" t="s">
        <v>450</v>
      </c>
      <c r="M881" s="9">
        <v>187900</v>
      </c>
      <c r="N881" s="5" t="s">
        <v>347</v>
      </c>
      <c r="O881" s="32">
        <v>43321.2889176273</v>
      </c>
      <c r="P881" s="33">
        <v>43321.8349353009</v>
      </c>
      <c r="Q881" s="28" t="s">
        <v>38</v>
      </c>
      <c r="R881" s="29" t="s">
        <v>3325</v>
      </c>
      <c r="S881" s="28" t="s">
        <v>65</v>
      </c>
      <c r="T881" s="28" t="s">
        <v>389</v>
      </c>
      <c r="U881" s="5" t="s">
        <v>390</v>
      </c>
      <c r="V881" s="28" t="s">
        <v>203</v>
      </c>
      <c r="W881" s="7" t="s">
        <v>3326</v>
      </c>
      <c r="X881" s="7" t="s">
        <v>38</v>
      </c>
      <c r="Y881" s="5" t="s">
        <v>338</v>
      </c>
      <c r="Z881" s="5" t="s">
        <v>38</v>
      </c>
      <c r="AA881" s="6" t="s">
        <v>38</v>
      </c>
      <c r="AB881" s="6" t="s">
        <v>38</v>
      </c>
      <c r="AC881" s="6" t="s">
        <v>38</v>
      </c>
      <c r="AD881" s="6" t="s">
        <v>38</v>
      </c>
      <c r="AE881" s="6" t="s">
        <v>38</v>
      </c>
    </row>
    <row r="882">
      <c r="A882" s="28" t="s">
        <v>3327</v>
      </c>
      <c r="B882" s="6" t="s">
        <v>3328</v>
      </c>
      <c r="C882" s="6" t="s">
        <v>815</v>
      </c>
      <c r="D882" s="7" t="s">
        <v>3303</v>
      </c>
      <c r="E882" s="28" t="s">
        <v>3304</v>
      </c>
      <c r="F882" s="5" t="s">
        <v>22</v>
      </c>
      <c r="G882" s="6" t="s">
        <v>383</v>
      </c>
      <c r="H882" s="6" t="s">
        <v>38</v>
      </c>
      <c r="I882" s="6" t="s">
        <v>38</v>
      </c>
      <c r="J882" s="8" t="s">
        <v>3207</v>
      </c>
      <c r="K882" s="5" t="s">
        <v>3208</v>
      </c>
      <c r="L882" s="7" t="s">
        <v>525</v>
      </c>
      <c r="M882" s="9">
        <v>188000</v>
      </c>
      <c r="N882" s="5" t="s">
        <v>347</v>
      </c>
      <c r="O882" s="32">
        <v>43321.2889422106</v>
      </c>
      <c r="P882" s="33">
        <v>43321.8355069444</v>
      </c>
      <c r="Q882" s="28" t="s">
        <v>3329</v>
      </c>
      <c r="R882" s="29" t="s">
        <v>38</v>
      </c>
      <c r="S882" s="28" t="s">
        <v>65</v>
      </c>
      <c r="T882" s="28" t="s">
        <v>3164</v>
      </c>
      <c r="U882" s="5" t="s">
        <v>390</v>
      </c>
      <c r="V882" s="28" t="s">
        <v>203</v>
      </c>
      <c r="W882" s="7" t="s">
        <v>3313</v>
      </c>
      <c r="X882" s="7" t="s">
        <v>337</v>
      </c>
      <c r="Y882" s="5" t="s">
        <v>338</v>
      </c>
      <c r="Z882" s="5" t="s">
        <v>38</v>
      </c>
      <c r="AA882" s="6" t="s">
        <v>38</v>
      </c>
      <c r="AB882" s="6" t="s">
        <v>38</v>
      </c>
      <c r="AC882" s="6" t="s">
        <v>38</v>
      </c>
      <c r="AD882" s="6" t="s">
        <v>38</v>
      </c>
      <c r="AE882" s="6" t="s">
        <v>38</v>
      </c>
    </row>
    <row r="883">
      <c r="A883" s="28" t="s">
        <v>3330</v>
      </c>
      <c r="B883" s="6" t="s">
        <v>3331</v>
      </c>
      <c r="C883" s="6" t="s">
        <v>815</v>
      </c>
      <c r="D883" s="7" t="s">
        <v>3303</v>
      </c>
      <c r="E883" s="28" t="s">
        <v>3304</v>
      </c>
      <c r="F883" s="5" t="s">
        <v>22</v>
      </c>
      <c r="G883" s="6" t="s">
        <v>383</v>
      </c>
      <c r="H883" s="6" t="s">
        <v>38</v>
      </c>
      <c r="I883" s="6" t="s">
        <v>38</v>
      </c>
      <c r="J883" s="8" t="s">
        <v>3207</v>
      </c>
      <c r="K883" s="5" t="s">
        <v>3208</v>
      </c>
      <c r="L883" s="7" t="s">
        <v>525</v>
      </c>
      <c r="M883" s="9">
        <v>188100</v>
      </c>
      <c r="N883" s="5" t="s">
        <v>347</v>
      </c>
      <c r="O883" s="32">
        <v>43321.2889604167</v>
      </c>
      <c r="P883" s="33">
        <v>43321.8355069444</v>
      </c>
      <c r="Q883" s="28" t="s">
        <v>3332</v>
      </c>
      <c r="R883" s="29" t="s">
        <v>38</v>
      </c>
      <c r="S883" s="28" t="s">
        <v>65</v>
      </c>
      <c r="T883" s="28" t="s">
        <v>361</v>
      </c>
      <c r="U883" s="5" t="s">
        <v>390</v>
      </c>
      <c r="V883" s="28" t="s">
        <v>203</v>
      </c>
      <c r="W883" s="7" t="s">
        <v>3333</v>
      </c>
      <c r="X883" s="7" t="s">
        <v>337</v>
      </c>
      <c r="Y883" s="5" t="s">
        <v>338</v>
      </c>
      <c r="Z883" s="5" t="s">
        <v>38</v>
      </c>
      <c r="AA883" s="6" t="s">
        <v>38</v>
      </c>
      <c r="AB883" s="6" t="s">
        <v>38</v>
      </c>
      <c r="AC883" s="6" t="s">
        <v>38</v>
      </c>
      <c r="AD883" s="6" t="s">
        <v>38</v>
      </c>
      <c r="AE883" s="6" t="s">
        <v>38</v>
      </c>
    </row>
    <row r="884">
      <c r="A884" s="28" t="s">
        <v>3334</v>
      </c>
      <c r="B884" s="6" t="s">
        <v>3335</v>
      </c>
      <c r="C884" s="6" t="s">
        <v>815</v>
      </c>
      <c r="D884" s="7" t="s">
        <v>3303</v>
      </c>
      <c r="E884" s="28" t="s">
        <v>3304</v>
      </c>
      <c r="F884" s="5" t="s">
        <v>342</v>
      </c>
      <c r="G884" s="6" t="s">
        <v>475</v>
      </c>
      <c r="H884" s="6" t="s">
        <v>38</v>
      </c>
      <c r="I884" s="6" t="s">
        <v>38</v>
      </c>
      <c r="J884" s="8" t="s">
        <v>2182</v>
      </c>
      <c r="K884" s="5" t="s">
        <v>2183</v>
      </c>
      <c r="L884" s="7" t="s">
        <v>525</v>
      </c>
      <c r="M884" s="9">
        <v>194600</v>
      </c>
      <c r="N884" s="5" t="s">
        <v>347</v>
      </c>
      <c r="O884" s="32">
        <v>43321.2889792014</v>
      </c>
      <c r="P884" s="33">
        <v>43321.8358794329</v>
      </c>
      <c r="Q884" s="28" t="s">
        <v>3336</v>
      </c>
      <c r="R884" s="29" t="s">
        <v>38</v>
      </c>
      <c r="S884" s="28" t="s">
        <v>65</v>
      </c>
      <c r="T884" s="28" t="s">
        <v>38</v>
      </c>
      <c r="U884" s="5" t="s">
        <v>38</v>
      </c>
      <c r="V884" s="28" t="s">
        <v>203</v>
      </c>
      <c r="W884" s="7" t="s">
        <v>38</v>
      </c>
      <c r="X884" s="7" t="s">
        <v>38</v>
      </c>
      <c r="Y884" s="5" t="s">
        <v>38</v>
      </c>
      <c r="Z884" s="5" t="s">
        <v>38</v>
      </c>
      <c r="AA884" s="6" t="s">
        <v>38</v>
      </c>
      <c r="AB884" s="6" t="s">
        <v>38</v>
      </c>
      <c r="AC884" s="6" t="s">
        <v>38</v>
      </c>
      <c r="AD884" s="6" t="s">
        <v>38</v>
      </c>
      <c r="AE884" s="6" t="s">
        <v>38</v>
      </c>
    </row>
    <row r="885">
      <c r="A885" s="28" t="s">
        <v>3337</v>
      </c>
      <c r="B885" s="6" t="s">
        <v>3338</v>
      </c>
      <c r="C885" s="6" t="s">
        <v>815</v>
      </c>
      <c r="D885" s="7" t="s">
        <v>3303</v>
      </c>
      <c r="E885" s="28" t="s">
        <v>3304</v>
      </c>
      <c r="F885" s="5" t="s">
        <v>22</v>
      </c>
      <c r="G885" s="6" t="s">
        <v>475</v>
      </c>
      <c r="H885" s="6" t="s">
        <v>38</v>
      </c>
      <c r="I885" s="6" t="s">
        <v>38</v>
      </c>
      <c r="J885" s="8" t="s">
        <v>2182</v>
      </c>
      <c r="K885" s="5" t="s">
        <v>2183</v>
      </c>
      <c r="L885" s="7" t="s">
        <v>525</v>
      </c>
      <c r="M885" s="9">
        <v>253000</v>
      </c>
      <c r="N885" s="5" t="s">
        <v>64</v>
      </c>
      <c r="O885" s="32">
        <v>43321.2889797454</v>
      </c>
      <c r="P885" s="33">
        <v>43321.8358794329</v>
      </c>
      <c r="Q885" s="28" t="s">
        <v>3339</v>
      </c>
      <c r="R885" s="29" t="s">
        <v>38</v>
      </c>
      <c r="S885" s="28" t="s">
        <v>65</v>
      </c>
      <c r="T885" s="28" t="s">
        <v>2184</v>
      </c>
      <c r="U885" s="5" t="s">
        <v>390</v>
      </c>
      <c r="V885" s="28" t="s">
        <v>203</v>
      </c>
      <c r="W885" s="7" t="s">
        <v>3300</v>
      </c>
      <c r="X885" s="7" t="s">
        <v>337</v>
      </c>
      <c r="Y885" s="5" t="s">
        <v>338</v>
      </c>
      <c r="Z885" s="5" t="s">
        <v>38</v>
      </c>
      <c r="AA885" s="6" t="s">
        <v>38</v>
      </c>
      <c r="AB885" s="6" t="s">
        <v>38</v>
      </c>
      <c r="AC885" s="6" t="s">
        <v>38</v>
      </c>
      <c r="AD885" s="6" t="s">
        <v>38</v>
      </c>
      <c r="AE885" s="6" t="s">
        <v>38</v>
      </c>
    </row>
    <row r="886">
      <c r="A886" s="28" t="s">
        <v>3340</v>
      </c>
      <c r="B886" s="6" t="s">
        <v>3341</v>
      </c>
      <c r="C886" s="6" t="s">
        <v>815</v>
      </c>
      <c r="D886" s="7" t="s">
        <v>3303</v>
      </c>
      <c r="E886" s="28" t="s">
        <v>3304</v>
      </c>
      <c r="F886" s="5" t="s">
        <v>342</v>
      </c>
      <c r="G886" s="6" t="s">
        <v>475</v>
      </c>
      <c r="H886" s="6" t="s">
        <v>564</v>
      </c>
      <c r="I886" s="6" t="s">
        <v>38</v>
      </c>
      <c r="J886" s="8" t="s">
        <v>565</v>
      </c>
      <c r="K886" s="5" t="s">
        <v>566</v>
      </c>
      <c r="L886" s="7" t="s">
        <v>567</v>
      </c>
      <c r="M886" s="9">
        <v>109600</v>
      </c>
      <c r="N886" s="5" t="s">
        <v>64</v>
      </c>
      <c r="O886" s="32">
        <v>43321.2889997685</v>
      </c>
      <c r="P886" s="33">
        <v>43321.8772727662</v>
      </c>
      <c r="Q886" s="28" t="s">
        <v>38</v>
      </c>
      <c r="R886" s="29" t="s">
        <v>38</v>
      </c>
      <c r="S886" s="28" t="s">
        <v>65</v>
      </c>
      <c r="T886" s="28" t="s">
        <v>38</v>
      </c>
      <c r="U886" s="5" t="s">
        <v>38</v>
      </c>
      <c r="V886" s="28" t="s">
        <v>203</v>
      </c>
      <c r="W886" s="7" t="s">
        <v>38</v>
      </c>
      <c r="X886" s="7" t="s">
        <v>38</v>
      </c>
      <c r="Y886" s="5" t="s">
        <v>38</v>
      </c>
      <c r="Z886" s="5" t="s">
        <v>38</v>
      </c>
      <c r="AA886" s="6" t="s">
        <v>38</v>
      </c>
      <c r="AB886" s="6" t="s">
        <v>38</v>
      </c>
      <c r="AC886" s="6" t="s">
        <v>38</v>
      </c>
      <c r="AD886" s="6" t="s">
        <v>38</v>
      </c>
      <c r="AE886" s="6" t="s">
        <v>38</v>
      </c>
    </row>
    <row r="887">
      <c r="A887" s="28" t="s">
        <v>3342</v>
      </c>
      <c r="B887" s="6" t="s">
        <v>3343</v>
      </c>
      <c r="C887" s="6" t="s">
        <v>3344</v>
      </c>
      <c r="D887" s="7" t="s">
        <v>3345</v>
      </c>
      <c r="E887" s="28" t="s">
        <v>3346</v>
      </c>
      <c r="F887" s="5" t="s">
        <v>342</v>
      </c>
      <c r="G887" s="6" t="s">
        <v>677</v>
      </c>
      <c r="H887" s="6" t="s">
        <v>38</v>
      </c>
      <c r="I887" s="6" t="s">
        <v>38</v>
      </c>
      <c r="J887" s="8" t="s">
        <v>2270</v>
      </c>
      <c r="K887" s="5" t="s">
        <v>2271</v>
      </c>
      <c r="L887" s="7" t="s">
        <v>2272</v>
      </c>
      <c r="M887" s="9">
        <v>297600</v>
      </c>
      <c r="N887" s="5" t="s">
        <v>347</v>
      </c>
      <c r="O887" s="32">
        <v>43321.2927988773</v>
      </c>
      <c r="P887" s="33">
        <v>43321.2948727662</v>
      </c>
      <c r="Q887" s="28" t="s">
        <v>38</v>
      </c>
      <c r="R887" s="29" t="s">
        <v>38</v>
      </c>
      <c r="S887" s="28" t="s">
        <v>248</v>
      </c>
      <c r="T887" s="28" t="s">
        <v>38</v>
      </c>
      <c r="U887" s="5" t="s">
        <v>38</v>
      </c>
      <c r="V887" s="28" t="s">
        <v>3347</v>
      </c>
      <c r="W887" s="7" t="s">
        <v>38</v>
      </c>
      <c r="X887" s="7" t="s">
        <v>38</v>
      </c>
      <c r="Y887" s="5" t="s">
        <v>38</v>
      </c>
      <c r="Z887" s="5" t="s">
        <v>38</v>
      </c>
      <c r="AA887" s="6" t="s">
        <v>38</v>
      </c>
      <c r="AB887" s="6" t="s">
        <v>38</v>
      </c>
      <c r="AC887" s="6" t="s">
        <v>38</v>
      </c>
      <c r="AD887" s="6" t="s">
        <v>38</v>
      </c>
      <c r="AE887" s="6" t="s">
        <v>38</v>
      </c>
    </row>
    <row r="888">
      <c r="A888" s="28" t="s">
        <v>3348</v>
      </c>
      <c r="B888" s="6" t="s">
        <v>3349</v>
      </c>
      <c r="C888" s="6" t="s">
        <v>351</v>
      </c>
      <c r="D888" s="7" t="s">
        <v>3350</v>
      </c>
      <c r="E888" s="28" t="s">
        <v>3351</v>
      </c>
      <c r="F888" s="5" t="s">
        <v>519</v>
      </c>
      <c r="G888" s="6" t="s">
        <v>383</v>
      </c>
      <c r="H888" s="6" t="s">
        <v>38</v>
      </c>
      <c r="I888" s="6" t="s">
        <v>38</v>
      </c>
      <c r="J888" s="8" t="s">
        <v>920</v>
      </c>
      <c r="K888" s="5" t="s">
        <v>921</v>
      </c>
      <c r="L888" s="7" t="s">
        <v>922</v>
      </c>
      <c r="M888" s="9">
        <v>228200</v>
      </c>
      <c r="N888" s="5" t="s">
        <v>598</v>
      </c>
      <c r="O888" s="32">
        <v>43321.3020702894</v>
      </c>
      <c r="P888" s="33">
        <v>43322.2020043981</v>
      </c>
      <c r="Q888" s="28" t="s">
        <v>38</v>
      </c>
      <c r="R888" s="29" t="s">
        <v>38</v>
      </c>
      <c r="S888" s="28" t="s">
        <v>65</v>
      </c>
      <c r="T888" s="28" t="s">
        <v>545</v>
      </c>
      <c r="U888" s="5" t="s">
        <v>362</v>
      </c>
      <c r="V888" s="28" t="s">
        <v>203</v>
      </c>
      <c r="W888" s="7" t="s">
        <v>38</v>
      </c>
      <c r="X888" s="7" t="s">
        <v>38</v>
      </c>
      <c r="Y888" s="5" t="s">
        <v>338</v>
      </c>
      <c r="Z888" s="5" t="s">
        <v>38</v>
      </c>
      <c r="AA888" s="6" t="s">
        <v>38</v>
      </c>
      <c r="AB888" s="6" t="s">
        <v>38</v>
      </c>
      <c r="AC888" s="6" t="s">
        <v>38</v>
      </c>
      <c r="AD888" s="6" t="s">
        <v>38</v>
      </c>
      <c r="AE888" s="6" t="s">
        <v>38</v>
      </c>
    </row>
    <row r="889">
      <c r="A889" s="28" t="s">
        <v>3352</v>
      </c>
      <c r="B889" s="6" t="s">
        <v>3353</v>
      </c>
      <c r="C889" s="6" t="s">
        <v>351</v>
      </c>
      <c r="D889" s="7" t="s">
        <v>3350</v>
      </c>
      <c r="E889" s="28" t="s">
        <v>3351</v>
      </c>
      <c r="F889" s="5" t="s">
        <v>342</v>
      </c>
      <c r="G889" s="6" t="s">
        <v>38</v>
      </c>
      <c r="H889" s="6" t="s">
        <v>38</v>
      </c>
      <c r="I889" s="6" t="s">
        <v>38</v>
      </c>
      <c r="J889" s="8" t="s">
        <v>1174</v>
      </c>
      <c r="K889" s="5" t="s">
        <v>1175</v>
      </c>
      <c r="L889" s="7" t="s">
        <v>525</v>
      </c>
      <c r="M889" s="9">
        <v>268400</v>
      </c>
      <c r="N889" s="5" t="s">
        <v>347</v>
      </c>
      <c r="O889" s="32">
        <v>43321.3047954514</v>
      </c>
      <c r="P889" s="33">
        <v>43322.2022867708</v>
      </c>
      <c r="Q889" s="28" t="s">
        <v>38</v>
      </c>
      <c r="R889" s="29" t="s">
        <v>38</v>
      </c>
      <c r="S889" s="28" t="s">
        <v>38</v>
      </c>
      <c r="T889" s="28" t="s">
        <v>38</v>
      </c>
      <c r="U889" s="5" t="s">
        <v>38</v>
      </c>
      <c r="V889" s="28" t="s">
        <v>203</v>
      </c>
      <c r="W889" s="7" t="s">
        <v>38</v>
      </c>
      <c r="X889" s="7" t="s">
        <v>38</v>
      </c>
      <c r="Y889" s="5" t="s">
        <v>38</v>
      </c>
      <c r="Z889" s="5" t="s">
        <v>38</v>
      </c>
      <c r="AA889" s="6" t="s">
        <v>38</v>
      </c>
      <c r="AB889" s="6" t="s">
        <v>38</v>
      </c>
      <c r="AC889" s="6" t="s">
        <v>38</v>
      </c>
      <c r="AD889" s="6" t="s">
        <v>38</v>
      </c>
      <c r="AE889" s="6" t="s">
        <v>38</v>
      </c>
    </row>
    <row r="890">
      <c r="A890" s="28" t="s">
        <v>3354</v>
      </c>
      <c r="B890" s="6" t="s">
        <v>3355</v>
      </c>
      <c r="C890" s="6" t="s">
        <v>351</v>
      </c>
      <c r="D890" s="7" t="s">
        <v>3350</v>
      </c>
      <c r="E890" s="28" t="s">
        <v>3351</v>
      </c>
      <c r="F890" s="5" t="s">
        <v>342</v>
      </c>
      <c r="G890" s="6" t="s">
        <v>38</v>
      </c>
      <c r="H890" s="6" t="s">
        <v>38</v>
      </c>
      <c r="I890" s="6" t="s">
        <v>38</v>
      </c>
      <c r="J890" s="8" t="s">
        <v>1340</v>
      </c>
      <c r="K890" s="5" t="s">
        <v>1341</v>
      </c>
      <c r="L890" s="7" t="s">
        <v>1342</v>
      </c>
      <c r="M890" s="9">
        <v>218000</v>
      </c>
      <c r="N890" s="5" t="s">
        <v>347</v>
      </c>
      <c r="O890" s="32">
        <v>43321.3060203357</v>
      </c>
      <c r="P890" s="33">
        <v>43322.2024584838</v>
      </c>
      <c r="Q890" s="28" t="s">
        <v>38</v>
      </c>
      <c r="R890" s="29" t="s">
        <v>38</v>
      </c>
      <c r="S890" s="28" t="s">
        <v>38</v>
      </c>
      <c r="T890" s="28" t="s">
        <v>38</v>
      </c>
      <c r="U890" s="5" t="s">
        <v>38</v>
      </c>
      <c r="V890" s="28" t="s">
        <v>203</v>
      </c>
      <c r="W890" s="7" t="s">
        <v>38</v>
      </c>
      <c r="X890" s="7" t="s">
        <v>38</v>
      </c>
      <c r="Y890" s="5" t="s">
        <v>38</v>
      </c>
      <c r="Z890" s="5" t="s">
        <v>38</v>
      </c>
      <c r="AA890" s="6" t="s">
        <v>38</v>
      </c>
      <c r="AB890" s="6" t="s">
        <v>38</v>
      </c>
      <c r="AC890" s="6" t="s">
        <v>38</v>
      </c>
      <c r="AD890" s="6" t="s">
        <v>38</v>
      </c>
      <c r="AE890" s="6" t="s">
        <v>38</v>
      </c>
    </row>
    <row r="891">
      <c r="A891" s="28" t="s">
        <v>3356</v>
      </c>
      <c r="B891" s="6" t="s">
        <v>3357</v>
      </c>
      <c r="C891" s="6" t="s">
        <v>351</v>
      </c>
      <c r="D891" s="7" t="s">
        <v>3350</v>
      </c>
      <c r="E891" s="28" t="s">
        <v>3351</v>
      </c>
      <c r="F891" s="5" t="s">
        <v>342</v>
      </c>
      <c r="G891" s="6" t="s">
        <v>38</v>
      </c>
      <c r="H891" s="6" t="s">
        <v>38</v>
      </c>
      <c r="I891" s="6" t="s">
        <v>38</v>
      </c>
      <c r="J891" s="8" t="s">
        <v>2627</v>
      </c>
      <c r="K891" s="5" t="s">
        <v>2628</v>
      </c>
      <c r="L891" s="7" t="s">
        <v>2629</v>
      </c>
      <c r="M891" s="9">
        <v>188900</v>
      </c>
      <c r="N891" s="5" t="s">
        <v>347</v>
      </c>
      <c r="O891" s="32">
        <v>43321.3083133912</v>
      </c>
      <c r="P891" s="33">
        <v>43322.2026471412</v>
      </c>
      <c r="Q891" s="28" t="s">
        <v>38</v>
      </c>
      <c r="R891" s="29" t="s">
        <v>38</v>
      </c>
      <c r="S891" s="28" t="s">
        <v>38</v>
      </c>
      <c r="T891" s="28" t="s">
        <v>38</v>
      </c>
      <c r="U891" s="5" t="s">
        <v>38</v>
      </c>
      <c r="V891" s="28" t="s">
        <v>203</v>
      </c>
      <c r="W891" s="7" t="s">
        <v>38</v>
      </c>
      <c r="X891" s="7" t="s">
        <v>38</v>
      </c>
      <c r="Y891" s="5" t="s">
        <v>38</v>
      </c>
      <c r="Z891" s="5" t="s">
        <v>38</v>
      </c>
      <c r="AA891" s="6" t="s">
        <v>38</v>
      </c>
      <c r="AB891" s="6" t="s">
        <v>38</v>
      </c>
      <c r="AC891" s="6" t="s">
        <v>38</v>
      </c>
      <c r="AD891" s="6" t="s">
        <v>38</v>
      </c>
      <c r="AE891" s="6" t="s">
        <v>38</v>
      </c>
    </row>
    <row r="892">
      <c r="A892" s="28" t="s">
        <v>3358</v>
      </c>
      <c r="B892" s="6" t="s">
        <v>3359</v>
      </c>
      <c r="C892" s="6" t="s">
        <v>341</v>
      </c>
      <c r="D892" s="7" t="s">
        <v>324</v>
      </c>
      <c r="E892" s="28" t="s">
        <v>325</v>
      </c>
      <c r="F892" s="5" t="s">
        <v>519</v>
      </c>
      <c r="G892" s="6" t="s">
        <v>38</v>
      </c>
      <c r="H892" s="6" t="s">
        <v>38</v>
      </c>
      <c r="I892" s="6" t="s">
        <v>38</v>
      </c>
      <c r="J892" s="8" t="s">
        <v>1146</v>
      </c>
      <c r="K892" s="5" t="s">
        <v>1147</v>
      </c>
      <c r="L892" s="7" t="s">
        <v>1148</v>
      </c>
      <c r="M892" s="9">
        <v>140700</v>
      </c>
      <c r="N892" s="5" t="s">
        <v>347</v>
      </c>
      <c r="O892" s="32">
        <v>43321.3087212616</v>
      </c>
      <c r="P892" s="33">
        <v>43322.2449763079</v>
      </c>
      <c r="Q892" s="28" t="s">
        <v>38</v>
      </c>
      <c r="R892" s="29" t="s">
        <v>38</v>
      </c>
      <c r="S892" s="28" t="s">
        <v>65</v>
      </c>
      <c r="T892" s="28" t="s">
        <v>361</v>
      </c>
      <c r="U892" s="5" t="s">
        <v>362</v>
      </c>
      <c r="V892" s="28" t="s">
        <v>203</v>
      </c>
      <c r="W892" s="7" t="s">
        <v>38</v>
      </c>
      <c r="X892" s="7" t="s">
        <v>38</v>
      </c>
      <c r="Y892" s="5" t="s">
        <v>38</v>
      </c>
      <c r="Z892" s="5" t="s">
        <v>38</v>
      </c>
      <c r="AA892" s="6" t="s">
        <v>38</v>
      </c>
      <c r="AB892" s="6" t="s">
        <v>38</v>
      </c>
      <c r="AC892" s="6" t="s">
        <v>38</v>
      </c>
      <c r="AD892" s="6" t="s">
        <v>38</v>
      </c>
      <c r="AE892" s="6" t="s">
        <v>38</v>
      </c>
    </row>
    <row r="893">
      <c r="A893" s="28" t="s">
        <v>3360</v>
      </c>
      <c r="B893" s="6" t="s">
        <v>3361</v>
      </c>
      <c r="C893" s="6" t="s">
        <v>351</v>
      </c>
      <c r="D893" s="7" t="s">
        <v>3350</v>
      </c>
      <c r="E893" s="28" t="s">
        <v>3351</v>
      </c>
      <c r="F893" s="5" t="s">
        <v>342</v>
      </c>
      <c r="G893" s="6" t="s">
        <v>38</v>
      </c>
      <c r="H893" s="6" t="s">
        <v>38</v>
      </c>
      <c r="I893" s="6" t="s">
        <v>38</v>
      </c>
      <c r="J893" s="8" t="s">
        <v>1174</v>
      </c>
      <c r="K893" s="5" t="s">
        <v>1175</v>
      </c>
      <c r="L893" s="7" t="s">
        <v>525</v>
      </c>
      <c r="M893" s="9">
        <v>214300</v>
      </c>
      <c r="N893" s="5" t="s">
        <v>347</v>
      </c>
      <c r="O893" s="32">
        <v>43321.3095020023</v>
      </c>
      <c r="P893" s="33">
        <v>43322.2028224884</v>
      </c>
      <c r="Q893" s="28" t="s">
        <v>38</v>
      </c>
      <c r="R893" s="29" t="s">
        <v>38</v>
      </c>
      <c r="S893" s="28" t="s">
        <v>38</v>
      </c>
      <c r="T893" s="28" t="s">
        <v>38</v>
      </c>
      <c r="U893" s="5" t="s">
        <v>38</v>
      </c>
      <c r="V893" s="28" t="s">
        <v>203</v>
      </c>
      <c r="W893" s="7" t="s">
        <v>38</v>
      </c>
      <c r="X893" s="7" t="s">
        <v>38</v>
      </c>
      <c r="Y893" s="5" t="s">
        <v>38</v>
      </c>
      <c r="Z893" s="5" t="s">
        <v>38</v>
      </c>
      <c r="AA893" s="6" t="s">
        <v>38</v>
      </c>
      <c r="AB893" s="6" t="s">
        <v>38</v>
      </c>
      <c r="AC893" s="6" t="s">
        <v>38</v>
      </c>
      <c r="AD893" s="6" t="s">
        <v>38</v>
      </c>
      <c r="AE893" s="6" t="s">
        <v>38</v>
      </c>
    </row>
    <row r="894">
      <c r="A894" s="28" t="s">
        <v>3362</v>
      </c>
      <c r="B894" s="6" t="s">
        <v>3363</v>
      </c>
      <c r="C894" s="6" t="s">
        <v>699</v>
      </c>
      <c r="D894" s="7" t="s">
        <v>700</v>
      </c>
      <c r="E894" s="28" t="s">
        <v>701</v>
      </c>
      <c r="F894" s="5" t="s">
        <v>570</v>
      </c>
      <c r="G894" s="6" t="s">
        <v>38</v>
      </c>
      <c r="H894" s="6" t="s">
        <v>38</v>
      </c>
      <c r="I894" s="6" t="s">
        <v>38</v>
      </c>
      <c r="J894" s="8" t="s">
        <v>831</v>
      </c>
      <c r="K894" s="5" t="s">
        <v>832</v>
      </c>
      <c r="L894" s="7" t="s">
        <v>833</v>
      </c>
      <c r="M894" s="9">
        <v>224100</v>
      </c>
      <c r="N894" s="5" t="s">
        <v>347</v>
      </c>
      <c r="O894" s="32">
        <v>43321.3232131134</v>
      </c>
      <c r="P894" s="33">
        <v>43322.2550490394</v>
      </c>
      <c r="Q894" s="28" t="s">
        <v>38</v>
      </c>
      <c r="R894" s="29" t="s">
        <v>38</v>
      </c>
      <c r="S894" s="28" t="s">
        <v>65</v>
      </c>
      <c r="T894" s="28" t="s">
        <v>38</v>
      </c>
      <c r="U894" s="5" t="s">
        <v>38</v>
      </c>
      <c r="V894" s="28" t="s">
        <v>38</v>
      </c>
      <c r="W894" s="7" t="s">
        <v>38</v>
      </c>
      <c r="X894" s="7" t="s">
        <v>38</v>
      </c>
      <c r="Y894" s="5" t="s">
        <v>38</v>
      </c>
      <c r="Z894" s="5" t="s">
        <v>38</v>
      </c>
      <c r="AA894" s="6" t="s">
        <v>38</v>
      </c>
      <c r="AB894" s="6" t="s">
        <v>89</v>
      </c>
      <c r="AC894" s="6" t="s">
        <v>38</v>
      </c>
      <c r="AD894" s="6" t="s">
        <v>38</v>
      </c>
      <c r="AE894" s="6" t="s">
        <v>38</v>
      </c>
    </row>
    <row r="895">
      <c r="A895" s="28" t="s">
        <v>3364</v>
      </c>
      <c r="B895" s="6" t="s">
        <v>3365</v>
      </c>
      <c r="C895" s="6" t="s">
        <v>472</v>
      </c>
      <c r="D895" s="7" t="s">
        <v>1537</v>
      </c>
      <c r="E895" s="28" t="s">
        <v>1538</v>
      </c>
      <c r="F895" s="5" t="s">
        <v>342</v>
      </c>
      <c r="G895" s="6" t="s">
        <v>38</v>
      </c>
      <c r="H895" s="6" t="s">
        <v>38</v>
      </c>
      <c r="I895" s="6" t="s">
        <v>38</v>
      </c>
      <c r="J895" s="8" t="s">
        <v>1085</v>
      </c>
      <c r="K895" s="5" t="s">
        <v>1086</v>
      </c>
      <c r="L895" s="7" t="s">
        <v>1087</v>
      </c>
      <c r="M895" s="9">
        <v>198000</v>
      </c>
      <c r="N895" s="5" t="s">
        <v>347</v>
      </c>
      <c r="O895" s="32">
        <v>43321.3348321412</v>
      </c>
      <c r="P895" s="33">
        <v>43322.1106428588</v>
      </c>
      <c r="Q895" s="28" t="s">
        <v>38</v>
      </c>
      <c r="R895" s="29" t="s">
        <v>38</v>
      </c>
      <c r="S895" s="28" t="s">
        <v>65</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3366</v>
      </c>
      <c r="B896" s="6" t="s">
        <v>3367</v>
      </c>
      <c r="C896" s="6" t="s">
        <v>1203</v>
      </c>
      <c r="D896" s="7" t="s">
        <v>1204</v>
      </c>
      <c r="E896" s="28" t="s">
        <v>1205</v>
      </c>
      <c r="F896" s="5" t="s">
        <v>342</v>
      </c>
      <c r="G896" s="6" t="s">
        <v>383</v>
      </c>
      <c r="H896" s="6" t="s">
        <v>38</v>
      </c>
      <c r="I896" s="6" t="s">
        <v>38</v>
      </c>
      <c r="J896" s="8" t="s">
        <v>571</v>
      </c>
      <c r="K896" s="5" t="s">
        <v>572</v>
      </c>
      <c r="L896" s="7" t="s">
        <v>573</v>
      </c>
      <c r="M896" s="9">
        <v>293500</v>
      </c>
      <c r="N896" s="5" t="s">
        <v>1619</v>
      </c>
      <c r="O896" s="32">
        <v>43321.3389289352</v>
      </c>
      <c r="Q896" s="28" t="s">
        <v>38</v>
      </c>
      <c r="R896" s="29" t="s">
        <v>38</v>
      </c>
      <c r="S896" s="28" t="s">
        <v>65</v>
      </c>
      <c r="T896" s="28" t="s">
        <v>38</v>
      </c>
      <c r="U896" s="5" t="s">
        <v>38</v>
      </c>
      <c r="V896" s="28" t="s">
        <v>142</v>
      </c>
      <c r="W896" s="7" t="s">
        <v>38</v>
      </c>
      <c r="X896" s="7" t="s">
        <v>38</v>
      </c>
      <c r="Y896" s="5" t="s">
        <v>38</v>
      </c>
      <c r="Z896" s="5" t="s">
        <v>38</v>
      </c>
      <c r="AA896" s="6" t="s">
        <v>38</v>
      </c>
      <c r="AB896" s="6" t="s">
        <v>38</v>
      </c>
      <c r="AC896" s="6" t="s">
        <v>38</v>
      </c>
      <c r="AD896" s="6" t="s">
        <v>38</v>
      </c>
      <c r="AE896" s="6" t="s">
        <v>38</v>
      </c>
    </row>
    <row r="897">
      <c r="A897" s="28" t="s">
        <v>3368</v>
      </c>
      <c r="B897" s="6" t="s">
        <v>3369</v>
      </c>
      <c r="C897" s="6" t="s">
        <v>1203</v>
      </c>
      <c r="D897" s="7" t="s">
        <v>1204</v>
      </c>
      <c r="E897" s="28" t="s">
        <v>1205</v>
      </c>
      <c r="F897" s="5" t="s">
        <v>22</v>
      </c>
      <c r="G897" s="6" t="s">
        <v>37</v>
      </c>
      <c r="H897" s="6" t="s">
        <v>3370</v>
      </c>
      <c r="I897" s="6" t="s">
        <v>38</v>
      </c>
      <c r="J897" s="8" t="s">
        <v>571</v>
      </c>
      <c r="K897" s="5" t="s">
        <v>572</v>
      </c>
      <c r="L897" s="7" t="s">
        <v>573</v>
      </c>
      <c r="M897" s="9">
        <v>108300</v>
      </c>
      <c r="N897" s="5" t="s">
        <v>331</v>
      </c>
      <c r="O897" s="32">
        <v>43321.3389293171</v>
      </c>
      <c r="P897" s="33">
        <v>43329.564275081</v>
      </c>
      <c r="Q897" s="28" t="s">
        <v>3371</v>
      </c>
      <c r="R897" s="29" t="s">
        <v>3372</v>
      </c>
      <c r="S897" s="28" t="s">
        <v>65</v>
      </c>
      <c r="T897" s="28" t="s">
        <v>545</v>
      </c>
      <c r="U897" s="5" t="s">
        <v>546</v>
      </c>
      <c r="V897" s="28" t="s">
        <v>142</v>
      </c>
      <c r="W897" s="7" t="s">
        <v>3373</v>
      </c>
      <c r="X897" s="7" t="s">
        <v>397</v>
      </c>
      <c r="Y897" s="5" t="s">
        <v>637</v>
      </c>
      <c r="Z897" s="5" t="s">
        <v>38</v>
      </c>
      <c r="AA897" s="6" t="s">
        <v>38</v>
      </c>
      <c r="AB897" s="6" t="s">
        <v>38</v>
      </c>
      <c r="AC897" s="6" t="s">
        <v>38</v>
      </c>
      <c r="AD897" s="6" t="s">
        <v>38</v>
      </c>
      <c r="AE897" s="6" t="s">
        <v>38</v>
      </c>
    </row>
    <row r="898">
      <c r="A898" s="28" t="s">
        <v>3374</v>
      </c>
      <c r="B898" s="6" t="s">
        <v>3375</v>
      </c>
      <c r="C898" s="6" t="s">
        <v>1203</v>
      </c>
      <c r="D898" s="7" t="s">
        <v>1204</v>
      </c>
      <c r="E898" s="28" t="s">
        <v>1205</v>
      </c>
      <c r="F898" s="5" t="s">
        <v>342</v>
      </c>
      <c r="G898" s="6" t="s">
        <v>38</v>
      </c>
      <c r="H898" s="6" t="s">
        <v>38</v>
      </c>
      <c r="I898" s="6" t="s">
        <v>38</v>
      </c>
      <c r="J898" s="8" t="s">
        <v>400</v>
      </c>
      <c r="K898" s="5" t="s">
        <v>401</v>
      </c>
      <c r="L898" s="7" t="s">
        <v>402</v>
      </c>
      <c r="M898" s="9">
        <v>138800</v>
      </c>
      <c r="N898" s="5" t="s">
        <v>347</v>
      </c>
      <c r="O898" s="32">
        <v>43321.3472856481</v>
      </c>
      <c r="P898" s="33">
        <v>43322.2010010417</v>
      </c>
      <c r="Q898" s="28" t="s">
        <v>38</v>
      </c>
      <c r="R898" s="29" t="s">
        <v>38</v>
      </c>
      <c r="S898" s="28" t="s">
        <v>38</v>
      </c>
      <c r="T898" s="28" t="s">
        <v>38</v>
      </c>
      <c r="U898" s="5" t="s">
        <v>38</v>
      </c>
      <c r="V898" s="28" t="s">
        <v>203</v>
      </c>
      <c r="W898" s="7" t="s">
        <v>38</v>
      </c>
      <c r="X898" s="7" t="s">
        <v>38</v>
      </c>
      <c r="Y898" s="5" t="s">
        <v>38</v>
      </c>
      <c r="Z898" s="5" t="s">
        <v>38</v>
      </c>
      <c r="AA898" s="6" t="s">
        <v>38</v>
      </c>
      <c r="AB898" s="6" t="s">
        <v>38</v>
      </c>
      <c r="AC898" s="6" t="s">
        <v>38</v>
      </c>
      <c r="AD898" s="6" t="s">
        <v>38</v>
      </c>
      <c r="AE898" s="6" t="s">
        <v>38</v>
      </c>
    </row>
    <row r="899">
      <c r="A899" s="28" t="s">
        <v>3376</v>
      </c>
      <c r="B899" s="6" t="s">
        <v>3377</v>
      </c>
      <c r="C899" s="6" t="s">
        <v>1203</v>
      </c>
      <c r="D899" s="7" t="s">
        <v>1204</v>
      </c>
      <c r="E899" s="28" t="s">
        <v>1205</v>
      </c>
      <c r="F899" s="5" t="s">
        <v>22</v>
      </c>
      <c r="G899" s="6" t="s">
        <v>38</v>
      </c>
      <c r="H899" s="6" t="s">
        <v>38</v>
      </c>
      <c r="I899" s="6" t="s">
        <v>38</v>
      </c>
      <c r="J899" s="8" t="s">
        <v>400</v>
      </c>
      <c r="K899" s="5" t="s">
        <v>401</v>
      </c>
      <c r="L899" s="7" t="s">
        <v>402</v>
      </c>
      <c r="M899" s="9">
        <v>148500</v>
      </c>
      <c r="N899" s="5" t="s">
        <v>347</v>
      </c>
      <c r="O899" s="32">
        <v>43321.3472865393</v>
      </c>
      <c r="P899" s="33">
        <v>43322.2010004977</v>
      </c>
      <c r="Q899" s="28" t="s">
        <v>38</v>
      </c>
      <c r="R899" s="29" t="s">
        <v>38</v>
      </c>
      <c r="S899" s="28" t="s">
        <v>65</v>
      </c>
      <c r="T899" s="28" t="s">
        <v>389</v>
      </c>
      <c r="U899" s="5" t="s">
        <v>390</v>
      </c>
      <c r="V899" s="28" t="s">
        <v>203</v>
      </c>
      <c r="W899" s="7" t="s">
        <v>3378</v>
      </c>
      <c r="X899" s="7" t="s">
        <v>38</v>
      </c>
      <c r="Y899" s="5" t="s">
        <v>338</v>
      </c>
      <c r="Z899" s="5" t="s">
        <v>38</v>
      </c>
      <c r="AA899" s="6" t="s">
        <v>38</v>
      </c>
      <c r="AB899" s="6" t="s">
        <v>38</v>
      </c>
      <c r="AC899" s="6" t="s">
        <v>38</v>
      </c>
      <c r="AD899" s="6" t="s">
        <v>38</v>
      </c>
      <c r="AE899" s="6" t="s">
        <v>38</v>
      </c>
    </row>
    <row r="900">
      <c r="A900" s="28" t="s">
        <v>3379</v>
      </c>
      <c r="B900" s="6" t="s">
        <v>3380</v>
      </c>
      <c r="C900" s="6" t="s">
        <v>1094</v>
      </c>
      <c r="D900" s="7" t="s">
        <v>3381</v>
      </c>
      <c r="E900" s="28" t="s">
        <v>3382</v>
      </c>
      <c r="F900" s="5" t="s">
        <v>342</v>
      </c>
      <c r="G900" s="6" t="s">
        <v>38</v>
      </c>
      <c r="H900" s="6" t="s">
        <v>38</v>
      </c>
      <c r="I900" s="6" t="s">
        <v>38</v>
      </c>
      <c r="J900" s="8" t="s">
        <v>426</v>
      </c>
      <c r="K900" s="5" t="s">
        <v>427</v>
      </c>
      <c r="L900" s="7" t="s">
        <v>428</v>
      </c>
      <c r="M900" s="9">
        <v>284100</v>
      </c>
      <c r="N900" s="5" t="s">
        <v>64</v>
      </c>
      <c r="O900" s="32">
        <v>43321.3489886574</v>
      </c>
      <c r="P900" s="33">
        <v>43322.2943276968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3383</v>
      </c>
      <c r="B901" s="6" t="s">
        <v>3384</v>
      </c>
      <c r="C901" s="6" t="s">
        <v>1094</v>
      </c>
      <c r="D901" s="7" t="s">
        <v>3381</v>
      </c>
      <c r="E901" s="28" t="s">
        <v>3382</v>
      </c>
      <c r="F901" s="5" t="s">
        <v>22</v>
      </c>
      <c r="G901" s="6" t="s">
        <v>38</v>
      </c>
      <c r="H901" s="6" t="s">
        <v>38</v>
      </c>
      <c r="I901" s="6" t="s">
        <v>38</v>
      </c>
      <c r="J901" s="8" t="s">
        <v>426</v>
      </c>
      <c r="K901" s="5" t="s">
        <v>427</v>
      </c>
      <c r="L901" s="7" t="s">
        <v>428</v>
      </c>
      <c r="M901" s="9">
        <v>284400</v>
      </c>
      <c r="N901" s="5" t="s">
        <v>347</v>
      </c>
      <c r="O901" s="32">
        <v>43321.3489888542</v>
      </c>
      <c r="P901" s="33">
        <v>43322.2943278588</v>
      </c>
      <c r="Q901" s="28" t="s">
        <v>38</v>
      </c>
      <c r="R901" s="29" t="s">
        <v>38</v>
      </c>
      <c r="S901" s="28" t="s">
        <v>65</v>
      </c>
      <c r="T901" s="28" t="s">
        <v>389</v>
      </c>
      <c r="U901" s="5" t="s">
        <v>390</v>
      </c>
      <c r="V901" s="28" t="s">
        <v>203</v>
      </c>
      <c r="W901" s="7" t="s">
        <v>3385</v>
      </c>
      <c r="X901" s="7" t="s">
        <v>38</v>
      </c>
      <c r="Y901" s="5" t="s">
        <v>338</v>
      </c>
      <c r="Z901" s="5" t="s">
        <v>38</v>
      </c>
      <c r="AA901" s="6" t="s">
        <v>38</v>
      </c>
      <c r="AB901" s="6" t="s">
        <v>38</v>
      </c>
      <c r="AC901" s="6" t="s">
        <v>38</v>
      </c>
      <c r="AD901" s="6" t="s">
        <v>38</v>
      </c>
      <c r="AE901" s="6" t="s">
        <v>38</v>
      </c>
    </row>
    <row r="902">
      <c r="A902" s="28" t="s">
        <v>3386</v>
      </c>
      <c r="B902" s="6" t="s">
        <v>3387</v>
      </c>
      <c r="C902" s="6" t="s">
        <v>1094</v>
      </c>
      <c r="D902" s="7" t="s">
        <v>3381</v>
      </c>
      <c r="E902" s="28" t="s">
        <v>3382</v>
      </c>
      <c r="F902" s="5" t="s">
        <v>342</v>
      </c>
      <c r="G902" s="6" t="s">
        <v>38</v>
      </c>
      <c r="H902" s="6" t="s">
        <v>38</v>
      </c>
      <c r="I902" s="6" t="s">
        <v>38</v>
      </c>
      <c r="J902" s="8" t="s">
        <v>426</v>
      </c>
      <c r="K902" s="5" t="s">
        <v>427</v>
      </c>
      <c r="L902" s="7" t="s">
        <v>428</v>
      </c>
      <c r="M902" s="9">
        <v>140000</v>
      </c>
      <c r="N902" s="5" t="s">
        <v>64</v>
      </c>
      <c r="O902" s="32">
        <v>43321.3490021991</v>
      </c>
      <c r="P902" s="33">
        <v>43322.2943278588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3388</v>
      </c>
      <c r="B903" s="6" t="s">
        <v>3389</v>
      </c>
      <c r="C903" s="6" t="s">
        <v>1094</v>
      </c>
      <c r="D903" s="7" t="s">
        <v>3381</v>
      </c>
      <c r="E903" s="28" t="s">
        <v>3382</v>
      </c>
      <c r="F903" s="5" t="s">
        <v>22</v>
      </c>
      <c r="G903" s="6" t="s">
        <v>38</v>
      </c>
      <c r="H903" s="6" t="s">
        <v>38</v>
      </c>
      <c r="I903" s="6" t="s">
        <v>38</v>
      </c>
      <c r="J903" s="8" t="s">
        <v>426</v>
      </c>
      <c r="K903" s="5" t="s">
        <v>427</v>
      </c>
      <c r="L903" s="7" t="s">
        <v>428</v>
      </c>
      <c r="M903" s="9">
        <v>161500</v>
      </c>
      <c r="N903" s="5" t="s">
        <v>347</v>
      </c>
      <c r="O903" s="32">
        <v>43321.3490027431</v>
      </c>
      <c r="P903" s="33">
        <v>43322.2943278588</v>
      </c>
      <c r="Q903" s="28" t="s">
        <v>38</v>
      </c>
      <c r="R903" s="29" t="s">
        <v>38</v>
      </c>
      <c r="S903" s="28" t="s">
        <v>65</v>
      </c>
      <c r="T903" s="28" t="s">
        <v>389</v>
      </c>
      <c r="U903" s="5" t="s">
        <v>390</v>
      </c>
      <c r="V903" s="28" t="s">
        <v>203</v>
      </c>
      <c r="W903" s="7" t="s">
        <v>3390</v>
      </c>
      <c r="X903" s="7" t="s">
        <v>38</v>
      </c>
      <c r="Y903" s="5" t="s">
        <v>338</v>
      </c>
      <c r="Z903" s="5" t="s">
        <v>38</v>
      </c>
      <c r="AA903" s="6" t="s">
        <v>38</v>
      </c>
      <c r="AB903" s="6" t="s">
        <v>38</v>
      </c>
      <c r="AC903" s="6" t="s">
        <v>38</v>
      </c>
      <c r="AD903" s="6" t="s">
        <v>38</v>
      </c>
      <c r="AE903" s="6" t="s">
        <v>38</v>
      </c>
    </row>
    <row r="904">
      <c r="A904" s="28" t="s">
        <v>3391</v>
      </c>
      <c r="B904" s="6" t="s">
        <v>3392</v>
      </c>
      <c r="C904" s="6" t="s">
        <v>1094</v>
      </c>
      <c r="D904" s="7" t="s">
        <v>3381</v>
      </c>
      <c r="E904" s="28" t="s">
        <v>3382</v>
      </c>
      <c r="F904" s="5" t="s">
        <v>342</v>
      </c>
      <c r="G904" s="6" t="s">
        <v>38</v>
      </c>
      <c r="H904" s="6" t="s">
        <v>38</v>
      </c>
      <c r="I904" s="6" t="s">
        <v>38</v>
      </c>
      <c r="J904" s="8" t="s">
        <v>3207</v>
      </c>
      <c r="K904" s="5" t="s">
        <v>3208</v>
      </c>
      <c r="L904" s="7" t="s">
        <v>525</v>
      </c>
      <c r="M904" s="9">
        <v>190200</v>
      </c>
      <c r="N904" s="5" t="s">
        <v>64</v>
      </c>
      <c r="O904" s="32">
        <v>43321.3490172106</v>
      </c>
      <c r="P904" s="33">
        <v>43322.294328044</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3393</v>
      </c>
      <c r="B905" s="6" t="s">
        <v>3394</v>
      </c>
      <c r="C905" s="6" t="s">
        <v>1094</v>
      </c>
      <c r="D905" s="7" t="s">
        <v>3381</v>
      </c>
      <c r="E905" s="28" t="s">
        <v>3382</v>
      </c>
      <c r="F905" s="5" t="s">
        <v>519</v>
      </c>
      <c r="G905" s="6" t="s">
        <v>38</v>
      </c>
      <c r="H905" s="6" t="s">
        <v>38</v>
      </c>
      <c r="I905" s="6" t="s">
        <v>38</v>
      </c>
      <c r="J905" s="8" t="s">
        <v>3207</v>
      </c>
      <c r="K905" s="5" t="s">
        <v>3208</v>
      </c>
      <c r="L905" s="7" t="s">
        <v>525</v>
      </c>
      <c r="M905" s="9">
        <v>190300</v>
      </c>
      <c r="N905" s="5" t="s">
        <v>347</v>
      </c>
      <c r="O905" s="32">
        <v>43321.3490173611</v>
      </c>
      <c r="P905" s="33">
        <v>43322.294328044</v>
      </c>
      <c r="Q905" s="28" t="s">
        <v>38</v>
      </c>
      <c r="R905" s="29" t="s">
        <v>38</v>
      </c>
      <c r="S905" s="28" t="s">
        <v>65</v>
      </c>
      <c r="T905" s="28" t="s">
        <v>361</v>
      </c>
      <c r="U905" s="5" t="s">
        <v>362</v>
      </c>
      <c r="V905" s="28" t="s">
        <v>203</v>
      </c>
      <c r="W905" s="7" t="s">
        <v>38</v>
      </c>
      <c r="X905" s="7" t="s">
        <v>38</v>
      </c>
      <c r="Y905" s="5" t="s">
        <v>338</v>
      </c>
      <c r="Z905" s="5" t="s">
        <v>38</v>
      </c>
      <c r="AA905" s="6" t="s">
        <v>38</v>
      </c>
      <c r="AB905" s="6" t="s">
        <v>38</v>
      </c>
      <c r="AC905" s="6" t="s">
        <v>38</v>
      </c>
      <c r="AD905" s="6" t="s">
        <v>38</v>
      </c>
      <c r="AE905" s="6" t="s">
        <v>38</v>
      </c>
    </row>
    <row r="906">
      <c r="A906" s="28" t="s">
        <v>3395</v>
      </c>
      <c r="B906" s="6" t="s">
        <v>3396</v>
      </c>
      <c r="C906" s="6" t="s">
        <v>1094</v>
      </c>
      <c r="D906" s="7" t="s">
        <v>3381</v>
      </c>
      <c r="E906" s="28" t="s">
        <v>3382</v>
      </c>
      <c r="F906" s="5" t="s">
        <v>22</v>
      </c>
      <c r="G906" s="6" t="s">
        <v>38</v>
      </c>
      <c r="H906" s="6" t="s">
        <v>38</v>
      </c>
      <c r="I906" s="6" t="s">
        <v>38</v>
      </c>
      <c r="J906" s="8" t="s">
        <v>465</v>
      </c>
      <c r="K906" s="5" t="s">
        <v>466</v>
      </c>
      <c r="L906" s="7" t="s">
        <v>467</v>
      </c>
      <c r="M906" s="9">
        <v>163000</v>
      </c>
      <c r="N906" s="5" t="s">
        <v>347</v>
      </c>
      <c r="O906" s="32">
        <v>43321.3490175579</v>
      </c>
      <c r="P906" s="33">
        <v>43322.294328044</v>
      </c>
      <c r="Q906" s="28" t="s">
        <v>38</v>
      </c>
      <c r="R906" s="29" t="s">
        <v>3397</v>
      </c>
      <c r="S906" s="28" t="s">
        <v>65</v>
      </c>
      <c r="T906" s="28" t="s">
        <v>389</v>
      </c>
      <c r="U906" s="5" t="s">
        <v>390</v>
      </c>
      <c r="V906" s="28" t="s">
        <v>203</v>
      </c>
      <c r="W906" s="7" t="s">
        <v>3398</v>
      </c>
      <c r="X906" s="7" t="s">
        <v>38</v>
      </c>
      <c r="Y906" s="5" t="s">
        <v>338</v>
      </c>
      <c r="Z906" s="5" t="s">
        <v>38</v>
      </c>
      <c r="AA906" s="6" t="s">
        <v>38</v>
      </c>
      <c r="AB906" s="6" t="s">
        <v>38</v>
      </c>
      <c r="AC906" s="6" t="s">
        <v>38</v>
      </c>
      <c r="AD906" s="6" t="s">
        <v>38</v>
      </c>
      <c r="AE906" s="6" t="s">
        <v>38</v>
      </c>
    </row>
    <row r="907">
      <c r="A907" s="28" t="s">
        <v>3399</v>
      </c>
      <c r="B907" s="6" t="s">
        <v>3400</v>
      </c>
      <c r="C907" s="6" t="s">
        <v>1094</v>
      </c>
      <c r="D907" s="7" t="s">
        <v>3381</v>
      </c>
      <c r="E907" s="28" t="s">
        <v>3382</v>
      </c>
      <c r="F907" s="5" t="s">
        <v>342</v>
      </c>
      <c r="G907" s="6" t="s">
        <v>38</v>
      </c>
      <c r="H907" s="6" t="s">
        <v>38</v>
      </c>
      <c r="I907" s="6" t="s">
        <v>38</v>
      </c>
      <c r="J907" s="8" t="s">
        <v>400</v>
      </c>
      <c r="K907" s="5" t="s">
        <v>401</v>
      </c>
      <c r="L907" s="7" t="s">
        <v>402</v>
      </c>
      <c r="M907" s="9">
        <v>232400</v>
      </c>
      <c r="N907" s="5" t="s">
        <v>347</v>
      </c>
      <c r="O907" s="32">
        <v>43321.3490316319</v>
      </c>
      <c r="P907" s="33">
        <v>43322.2943282407</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3401</v>
      </c>
      <c r="B908" s="6" t="s">
        <v>3402</v>
      </c>
      <c r="C908" s="6" t="s">
        <v>1094</v>
      </c>
      <c r="D908" s="7" t="s">
        <v>3381</v>
      </c>
      <c r="E908" s="28" t="s">
        <v>3382</v>
      </c>
      <c r="F908" s="5" t="s">
        <v>22</v>
      </c>
      <c r="G908" s="6" t="s">
        <v>38</v>
      </c>
      <c r="H908" s="6" t="s">
        <v>38</v>
      </c>
      <c r="I908" s="6" t="s">
        <v>38</v>
      </c>
      <c r="J908" s="8" t="s">
        <v>400</v>
      </c>
      <c r="K908" s="5" t="s">
        <v>401</v>
      </c>
      <c r="L908" s="7" t="s">
        <v>402</v>
      </c>
      <c r="M908" s="9">
        <v>262300</v>
      </c>
      <c r="N908" s="5" t="s">
        <v>347</v>
      </c>
      <c r="O908" s="32">
        <v>43321.3490318287</v>
      </c>
      <c r="P908" s="33">
        <v>43322.2943282407</v>
      </c>
      <c r="Q908" s="28" t="s">
        <v>38</v>
      </c>
      <c r="R908" s="29" t="s">
        <v>38</v>
      </c>
      <c r="S908" s="28" t="s">
        <v>65</v>
      </c>
      <c r="T908" s="28" t="s">
        <v>389</v>
      </c>
      <c r="U908" s="5" t="s">
        <v>390</v>
      </c>
      <c r="V908" s="28" t="s">
        <v>203</v>
      </c>
      <c r="W908" s="7" t="s">
        <v>3403</v>
      </c>
      <c r="X908" s="7" t="s">
        <v>38</v>
      </c>
      <c r="Y908" s="5" t="s">
        <v>338</v>
      </c>
      <c r="Z908" s="5" t="s">
        <v>38</v>
      </c>
      <c r="AA908" s="6" t="s">
        <v>38</v>
      </c>
      <c r="AB908" s="6" t="s">
        <v>38</v>
      </c>
      <c r="AC908" s="6" t="s">
        <v>38</v>
      </c>
      <c r="AD908" s="6" t="s">
        <v>38</v>
      </c>
      <c r="AE908" s="6" t="s">
        <v>38</v>
      </c>
    </row>
    <row r="909">
      <c r="A909" s="28" t="s">
        <v>3404</v>
      </c>
      <c r="B909" s="6" t="s">
        <v>3405</v>
      </c>
      <c r="C909" s="6" t="s">
        <v>1094</v>
      </c>
      <c r="D909" s="7" t="s">
        <v>3381</v>
      </c>
      <c r="E909" s="28" t="s">
        <v>3382</v>
      </c>
      <c r="F909" s="5" t="s">
        <v>342</v>
      </c>
      <c r="G909" s="6" t="s">
        <v>38</v>
      </c>
      <c r="H909" s="6" t="s">
        <v>38</v>
      </c>
      <c r="I909" s="6" t="s">
        <v>38</v>
      </c>
      <c r="J909" s="8" t="s">
        <v>565</v>
      </c>
      <c r="K909" s="5" t="s">
        <v>566</v>
      </c>
      <c r="L909" s="7" t="s">
        <v>567</v>
      </c>
      <c r="M909" s="9">
        <v>241800</v>
      </c>
      <c r="N909" s="5" t="s">
        <v>64</v>
      </c>
      <c r="O909" s="32">
        <v>43321.3490449884</v>
      </c>
      <c r="P909" s="33">
        <v>43322.2943282407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3406</v>
      </c>
      <c r="B910" s="6" t="s">
        <v>3407</v>
      </c>
      <c r="C910" s="6" t="s">
        <v>1094</v>
      </c>
      <c r="D910" s="7" t="s">
        <v>3381</v>
      </c>
      <c r="E910" s="28" t="s">
        <v>3382</v>
      </c>
      <c r="F910" s="5" t="s">
        <v>22</v>
      </c>
      <c r="G910" s="6" t="s">
        <v>38</v>
      </c>
      <c r="H910" s="6" t="s">
        <v>38</v>
      </c>
      <c r="I910" s="6" t="s">
        <v>38</v>
      </c>
      <c r="J910" s="8" t="s">
        <v>565</v>
      </c>
      <c r="K910" s="5" t="s">
        <v>566</v>
      </c>
      <c r="L910" s="7" t="s">
        <v>567</v>
      </c>
      <c r="M910" s="9">
        <v>247900</v>
      </c>
      <c r="N910" s="5" t="s">
        <v>347</v>
      </c>
      <c r="O910" s="32">
        <v>43321.3490451736</v>
      </c>
      <c r="P910" s="33">
        <v>43322.2943284375</v>
      </c>
      <c r="Q910" s="28" t="s">
        <v>38</v>
      </c>
      <c r="R910" s="29" t="s">
        <v>38</v>
      </c>
      <c r="S910" s="28" t="s">
        <v>65</v>
      </c>
      <c r="T910" s="28" t="s">
        <v>644</v>
      </c>
      <c r="U910" s="5" t="s">
        <v>390</v>
      </c>
      <c r="V910" s="28" t="s">
        <v>203</v>
      </c>
      <c r="W910" s="7" t="s">
        <v>1879</v>
      </c>
      <c r="X910" s="7" t="s">
        <v>38</v>
      </c>
      <c r="Y910" s="5" t="s">
        <v>338</v>
      </c>
      <c r="Z910" s="5" t="s">
        <v>38</v>
      </c>
      <c r="AA910" s="6" t="s">
        <v>38</v>
      </c>
      <c r="AB910" s="6" t="s">
        <v>38</v>
      </c>
      <c r="AC910" s="6" t="s">
        <v>38</v>
      </c>
      <c r="AD910" s="6" t="s">
        <v>38</v>
      </c>
      <c r="AE910" s="6" t="s">
        <v>38</v>
      </c>
    </row>
    <row r="911">
      <c r="A911" s="28" t="s">
        <v>3408</v>
      </c>
      <c r="B911" s="6" t="s">
        <v>3409</v>
      </c>
      <c r="C911" s="6" t="s">
        <v>1094</v>
      </c>
      <c r="D911" s="7" t="s">
        <v>3381</v>
      </c>
      <c r="E911" s="28" t="s">
        <v>3382</v>
      </c>
      <c r="F911" s="5" t="s">
        <v>342</v>
      </c>
      <c r="G911" s="6" t="s">
        <v>38</v>
      </c>
      <c r="H911" s="6" t="s">
        <v>38</v>
      </c>
      <c r="I911" s="6" t="s">
        <v>38</v>
      </c>
      <c r="J911" s="8" t="s">
        <v>442</v>
      </c>
      <c r="K911" s="5" t="s">
        <v>443</v>
      </c>
      <c r="L911" s="7" t="s">
        <v>444</v>
      </c>
      <c r="M911" s="9">
        <v>112100</v>
      </c>
      <c r="N911" s="5" t="s">
        <v>64</v>
      </c>
      <c r="O911" s="32">
        <v>43321.3490585301</v>
      </c>
      <c r="P911" s="33">
        <v>43322.2943284375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3410</v>
      </c>
      <c r="B912" s="6" t="s">
        <v>3411</v>
      </c>
      <c r="C912" s="6" t="s">
        <v>1094</v>
      </c>
      <c r="D912" s="7" t="s">
        <v>3381</v>
      </c>
      <c r="E912" s="28" t="s">
        <v>3382</v>
      </c>
      <c r="F912" s="5" t="s">
        <v>342</v>
      </c>
      <c r="G912" s="6" t="s">
        <v>38</v>
      </c>
      <c r="H912" s="6" t="s">
        <v>38</v>
      </c>
      <c r="I912" s="6" t="s">
        <v>38</v>
      </c>
      <c r="J912" s="8" t="s">
        <v>977</v>
      </c>
      <c r="K912" s="5" t="s">
        <v>978</v>
      </c>
      <c r="L912" s="7" t="s">
        <v>979</v>
      </c>
      <c r="M912" s="9">
        <v>191600</v>
      </c>
      <c r="N912" s="5" t="s">
        <v>64</v>
      </c>
      <c r="O912" s="32">
        <v>43321.3490587153</v>
      </c>
      <c r="P912" s="33">
        <v>43322.2943284375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30" t="s">
        <v>3412</v>
      </c>
      <c r="B913" s="6" t="s">
        <v>3413</v>
      </c>
      <c r="C913" s="6" t="s">
        <v>1094</v>
      </c>
      <c r="D913" s="7" t="s">
        <v>3381</v>
      </c>
      <c r="E913" s="28" t="s">
        <v>3382</v>
      </c>
      <c r="F913" s="5" t="s">
        <v>22</v>
      </c>
      <c r="G913" s="6" t="s">
        <v>38</v>
      </c>
      <c r="H913" s="6" t="s">
        <v>38</v>
      </c>
      <c r="I913" s="6" t="s">
        <v>38</v>
      </c>
      <c r="J913" s="8" t="s">
        <v>977</v>
      </c>
      <c r="K913" s="5" t="s">
        <v>978</v>
      </c>
      <c r="L913" s="7" t="s">
        <v>979</v>
      </c>
      <c r="M913" s="9">
        <v>287600</v>
      </c>
      <c r="N913" s="5" t="s">
        <v>366</v>
      </c>
      <c r="O913" s="32">
        <v>43321.3490587153</v>
      </c>
      <c r="Q913" s="28" t="s">
        <v>38</v>
      </c>
      <c r="R913" s="29" t="s">
        <v>38</v>
      </c>
      <c r="S913" s="28" t="s">
        <v>65</v>
      </c>
      <c r="T913" s="28" t="s">
        <v>545</v>
      </c>
      <c r="U913" s="5" t="s">
        <v>546</v>
      </c>
      <c r="V913" s="28" t="s">
        <v>973</v>
      </c>
      <c r="W913" s="7" t="s">
        <v>3414</v>
      </c>
      <c r="X913" s="7" t="s">
        <v>38</v>
      </c>
      <c r="Y913" s="5" t="s">
        <v>338</v>
      </c>
      <c r="Z913" s="5" t="s">
        <v>38</v>
      </c>
      <c r="AA913" s="6" t="s">
        <v>38</v>
      </c>
      <c r="AB913" s="6" t="s">
        <v>38</v>
      </c>
      <c r="AC913" s="6" t="s">
        <v>38</v>
      </c>
      <c r="AD913" s="6" t="s">
        <v>38</v>
      </c>
      <c r="AE913" s="6" t="s">
        <v>38</v>
      </c>
    </row>
    <row r="914">
      <c r="A914" s="28" t="s">
        <v>3415</v>
      </c>
      <c r="B914" s="6" t="s">
        <v>3416</v>
      </c>
      <c r="C914" s="6" t="s">
        <v>1094</v>
      </c>
      <c r="D914" s="7" t="s">
        <v>3381</v>
      </c>
      <c r="E914" s="28" t="s">
        <v>3382</v>
      </c>
      <c r="F914" s="5" t="s">
        <v>342</v>
      </c>
      <c r="G914" s="6" t="s">
        <v>38</v>
      </c>
      <c r="H914" s="6" t="s">
        <v>38</v>
      </c>
      <c r="I914" s="6" t="s">
        <v>38</v>
      </c>
      <c r="J914" s="8" t="s">
        <v>448</v>
      </c>
      <c r="K914" s="5" t="s">
        <v>449</v>
      </c>
      <c r="L914" s="7" t="s">
        <v>450</v>
      </c>
      <c r="M914" s="9">
        <v>162600</v>
      </c>
      <c r="N914" s="5" t="s">
        <v>64</v>
      </c>
      <c r="O914" s="32">
        <v>43321.3490729977</v>
      </c>
      <c r="P914" s="33">
        <v>43322.294328588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3417</v>
      </c>
      <c r="B915" s="6" t="s">
        <v>3418</v>
      </c>
      <c r="C915" s="6" t="s">
        <v>1094</v>
      </c>
      <c r="D915" s="7" t="s">
        <v>3381</v>
      </c>
      <c r="E915" s="28" t="s">
        <v>3382</v>
      </c>
      <c r="F915" s="5" t="s">
        <v>22</v>
      </c>
      <c r="G915" s="6" t="s">
        <v>38</v>
      </c>
      <c r="H915" s="6" t="s">
        <v>38</v>
      </c>
      <c r="I915" s="6" t="s">
        <v>38</v>
      </c>
      <c r="J915" s="8" t="s">
        <v>448</v>
      </c>
      <c r="K915" s="5" t="s">
        <v>449</v>
      </c>
      <c r="L915" s="7" t="s">
        <v>450</v>
      </c>
      <c r="M915" s="9">
        <v>191300</v>
      </c>
      <c r="N915" s="5" t="s">
        <v>347</v>
      </c>
      <c r="O915" s="32">
        <v>43321.3490731482</v>
      </c>
      <c r="P915" s="33">
        <v>43322.294328588</v>
      </c>
      <c r="Q915" s="28" t="s">
        <v>38</v>
      </c>
      <c r="R915" s="29" t="s">
        <v>38</v>
      </c>
      <c r="S915" s="28" t="s">
        <v>65</v>
      </c>
      <c r="T915" s="28" t="s">
        <v>389</v>
      </c>
      <c r="U915" s="5" t="s">
        <v>390</v>
      </c>
      <c r="V915" s="28" t="s">
        <v>203</v>
      </c>
      <c r="W915" s="7" t="s">
        <v>3419</v>
      </c>
      <c r="X915" s="7" t="s">
        <v>38</v>
      </c>
      <c r="Y915" s="5" t="s">
        <v>338</v>
      </c>
      <c r="Z915" s="5" t="s">
        <v>38</v>
      </c>
      <c r="AA915" s="6" t="s">
        <v>38</v>
      </c>
      <c r="AB915" s="6" t="s">
        <v>38</v>
      </c>
      <c r="AC915" s="6" t="s">
        <v>38</v>
      </c>
      <c r="AD915" s="6" t="s">
        <v>38</v>
      </c>
      <c r="AE915" s="6" t="s">
        <v>38</v>
      </c>
    </row>
    <row r="916">
      <c r="A916" s="28" t="s">
        <v>3420</v>
      </c>
      <c r="B916" s="6" t="s">
        <v>3421</v>
      </c>
      <c r="C916" s="6" t="s">
        <v>1094</v>
      </c>
      <c r="D916" s="7" t="s">
        <v>3381</v>
      </c>
      <c r="E916" s="28" t="s">
        <v>3382</v>
      </c>
      <c r="F916" s="5" t="s">
        <v>22</v>
      </c>
      <c r="G916" s="6" t="s">
        <v>38</v>
      </c>
      <c r="H916" s="6" t="s">
        <v>3422</v>
      </c>
      <c r="I916" s="6" t="s">
        <v>38</v>
      </c>
      <c r="J916" s="8" t="s">
        <v>565</v>
      </c>
      <c r="K916" s="5" t="s">
        <v>566</v>
      </c>
      <c r="L916" s="7" t="s">
        <v>567</v>
      </c>
      <c r="M916" s="9">
        <v>3213000</v>
      </c>
      <c r="N916" s="5" t="s">
        <v>331</v>
      </c>
      <c r="O916" s="32">
        <v>43321.3490857986</v>
      </c>
      <c r="P916" s="33">
        <v>43322.294328588</v>
      </c>
      <c r="Q916" s="28" t="s">
        <v>38</v>
      </c>
      <c r="R916" s="29" t="s">
        <v>3423</v>
      </c>
      <c r="S916" s="28" t="s">
        <v>65</v>
      </c>
      <c r="T916" s="28" t="s">
        <v>644</v>
      </c>
      <c r="U916" s="5" t="s">
        <v>390</v>
      </c>
      <c r="V916" s="28" t="s">
        <v>203</v>
      </c>
      <c r="W916" s="7" t="s">
        <v>1885</v>
      </c>
      <c r="X916" s="7" t="s">
        <v>38</v>
      </c>
      <c r="Y916" s="5" t="s">
        <v>338</v>
      </c>
      <c r="Z916" s="5" t="s">
        <v>38</v>
      </c>
      <c r="AA916" s="6" t="s">
        <v>38</v>
      </c>
      <c r="AB916" s="6" t="s">
        <v>38</v>
      </c>
      <c r="AC916" s="6" t="s">
        <v>38</v>
      </c>
      <c r="AD916" s="6" t="s">
        <v>38</v>
      </c>
      <c r="AE916" s="6" t="s">
        <v>38</v>
      </c>
    </row>
    <row r="917">
      <c r="A917" s="28" t="s">
        <v>3424</v>
      </c>
      <c r="B917" s="6" t="s">
        <v>3425</v>
      </c>
      <c r="C917" s="6" t="s">
        <v>1094</v>
      </c>
      <c r="D917" s="7" t="s">
        <v>3381</v>
      </c>
      <c r="E917" s="28" t="s">
        <v>3382</v>
      </c>
      <c r="F917" s="5" t="s">
        <v>342</v>
      </c>
      <c r="G917" s="6" t="s">
        <v>38</v>
      </c>
      <c r="H917" s="6" t="s">
        <v>38</v>
      </c>
      <c r="I917" s="6" t="s">
        <v>38</v>
      </c>
      <c r="J917" s="8" t="s">
        <v>977</v>
      </c>
      <c r="K917" s="5" t="s">
        <v>978</v>
      </c>
      <c r="L917" s="7" t="s">
        <v>979</v>
      </c>
      <c r="M917" s="9">
        <v>191000</v>
      </c>
      <c r="N917" s="5" t="s">
        <v>64</v>
      </c>
      <c r="O917" s="32">
        <v>43321.3490984606</v>
      </c>
      <c r="P917" s="33">
        <v>43322.294328588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3426</v>
      </c>
      <c r="B918" s="6" t="s">
        <v>3427</v>
      </c>
      <c r="C918" s="6" t="s">
        <v>1094</v>
      </c>
      <c r="D918" s="7" t="s">
        <v>3381</v>
      </c>
      <c r="E918" s="28" t="s">
        <v>3382</v>
      </c>
      <c r="F918" s="5" t="s">
        <v>22</v>
      </c>
      <c r="G918" s="6" t="s">
        <v>38</v>
      </c>
      <c r="H918" s="6" t="s">
        <v>38</v>
      </c>
      <c r="I918" s="6" t="s">
        <v>38</v>
      </c>
      <c r="J918" s="8" t="s">
        <v>977</v>
      </c>
      <c r="K918" s="5" t="s">
        <v>978</v>
      </c>
      <c r="L918" s="7" t="s">
        <v>979</v>
      </c>
      <c r="M918" s="9">
        <v>276300</v>
      </c>
      <c r="N918" s="5" t="s">
        <v>366</v>
      </c>
      <c r="O918" s="32">
        <v>43321.3490988079</v>
      </c>
      <c r="Q918" s="28" t="s">
        <v>38</v>
      </c>
      <c r="R918" s="29" t="s">
        <v>38</v>
      </c>
      <c r="S918" s="28" t="s">
        <v>65</v>
      </c>
      <c r="T918" s="28" t="s">
        <v>545</v>
      </c>
      <c r="U918" s="5" t="s">
        <v>546</v>
      </c>
      <c r="V918" s="28" t="s">
        <v>973</v>
      </c>
      <c r="W918" s="7" t="s">
        <v>3428</v>
      </c>
      <c r="X918" s="7" t="s">
        <v>38</v>
      </c>
      <c r="Y918" s="5" t="s">
        <v>338</v>
      </c>
      <c r="Z918" s="5" t="s">
        <v>38</v>
      </c>
      <c r="AA918" s="6" t="s">
        <v>38</v>
      </c>
      <c r="AB918" s="6" t="s">
        <v>38</v>
      </c>
      <c r="AC918" s="6" t="s">
        <v>38</v>
      </c>
      <c r="AD918" s="6" t="s">
        <v>38</v>
      </c>
      <c r="AE918" s="6" t="s">
        <v>38</v>
      </c>
    </row>
    <row r="919">
      <c r="A919" s="28" t="s">
        <v>3429</v>
      </c>
      <c r="B919" s="6" t="s">
        <v>3430</v>
      </c>
      <c r="C919" s="6" t="s">
        <v>1094</v>
      </c>
      <c r="D919" s="7" t="s">
        <v>3431</v>
      </c>
      <c r="E919" s="28" t="s">
        <v>3432</v>
      </c>
      <c r="F919" s="5" t="s">
        <v>570</v>
      </c>
      <c r="G919" s="6" t="s">
        <v>37</v>
      </c>
      <c r="H919" s="6" t="s">
        <v>38</v>
      </c>
      <c r="I919" s="6" t="s">
        <v>38</v>
      </c>
      <c r="J919" s="8" t="s">
        <v>426</v>
      </c>
      <c r="K919" s="5" t="s">
        <v>427</v>
      </c>
      <c r="L919" s="7" t="s">
        <v>428</v>
      </c>
      <c r="M919" s="9">
        <v>121300</v>
      </c>
      <c r="N919" s="5" t="s">
        <v>347</v>
      </c>
      <c r="O919" s="32">
        <v>43321.349118831</v>
      </c>
      <c r="P919" s="33">
        <v>43322.2943287847</v>
      </c>
      <c r="Q919" s="28" t="s">
        <v>38</v>
      </c>
      <c r="R919" s="29" t="s">
        <v>38</v>
      </c>
      <c r="S919" s="28" t="s">
        <v>65</v>
      </c>
      <c r="T919" s="28" t="s">
        <v>38</v>
      </c>
      <c r="U919" s="5" t="s">
        <v>38</v>
      </c>
      <c r="V919" s="28" t="s">
        <v>203</v>
      </c>
      <c r="W919" s="7" t="s">
        <v>38</v>
      </c>
      <c r="X919" s="7" t="s">
        <v>38</v>
      </c>
      <c r="Y919" s="5" t="s">
        <v>38</v>
      </c>
      <c r="Z919" s="5" t="s">
        <v>38</v>
      </c>
      <c r="AA919" s="6" t="s">
        <v>38</v>
      </c>
      <c r="AB919" s="6" t="s">
        <v>89</v>
      </c>
      <c r="AC919" s="6" t="s">
        <v>38</v>
      </c>
      <c r="AD919" s="6" t="s">
        <v>38</v>
      </c>
      <c r="AE919" s="6" t="s">
        <v>38</v>
      </c>
    </row>
    <row r="920">
      <c r="A920" s="28" t="s">
        <v>3433</v>
      </c>
      <c r="B920" s="6" t="s">
        <v>3434</v>
      </c>
      <c r="C920" s="6" t="s">
        <v>1094</v>
      </c>
      <c r="D920" s="7" t="s">
        <v>3381</v>
      </c>
      <c r="E920" s="28" t="s">
        <v>3382</v>
      </c>
      <c r="F920" s="5" t="s">
        <v>342</v>
      </c>
      <c r="G920" s="6" t="s">
        <v>38</v>
      </c>
      <c r="H920" s="6" t="s">
        <v>38</v>
      </c>
      <c r="I920" s="6" t="s">
        <v>38</v>
      </c>
      <c r="J920" s="8" t="s">
        <v>426</v>
      </c>
      <c r="K920" s="5" t="s">
        <v>427</v>
      </c>
      <c r="L920" s="7" t="s">
        <v>428</v>
      </c>
      <c r="M920" s="9">
        <v>111000</v>
      </c>
      <c r="N920" s="5" t="s">
        <v>64</v>
      </c>
      <c r="O920" s="32">
        <v>43321.3491195602</v>
      </c>
      <c r="P920" s="33">
        <v>43322.2943287847</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3435</v>
      </c>
      <c r="B921" s="6" t="s">
        <v>767</v>
      </c>
      <c r="C921" s="6" t="s">
        <v>3436</v>
      </c>
      <c r="D921" s="7" t="s">
        <v>739</v>
      </c>
      <c r="E921" s="28" t="s">
        <v>740</v>
      </c>
      <c r="F921" s="5" t="s">
        <v>22</v>
      </c>
      <c r="G921" s="6" t="s">
        <v>383</v>
      </c>
      <c r="H921" s="6" t="s">
        <v>38</v>
      </c>
      <c r="I921" s="6" t="s">
        <v>38</v>
      </c>
      <c r="J921" s="8" t="s">
        <v>741</v>
      </c>
      <c r="K921" s="5" t="s">
        <v>742</v>
      </c>
      <c r="L921" s="7" t="s">
        <v>743</v>
      </c>
      <c r="M921" s="9">
        <v>0</v>
      </c>
      <c r="N921" s="5" t="s">
        <v>598</v>
      </c>
      <c r="O921" s="32">
        <v>43321.3534260417</v>
      </c>
      <c r="P921" s="33">
        <v>43322.135390162</v>
      </c>
      <c r="Q921" s="28" t="s">
        <v>768</v>
      </c>
      <c r="R921" s="29" t="s">
        <v>38</v>
      </c>
      <c r="S921" s="28" t="s">
        <v>65</v>
      </c>
      <c r="T921" s="28" t="s">
        <v>599</v>
      </c>
      <c r="U921" s="5" t="s">
        <v>390</v>
      </c>
      <c r="V921" s="28" t="s">
        <v>203</v>
      </c>
      <c r="W921" s="7" t="s">
        <v>769</v>
      </c>
      <c r="X921" s="7" t="s">
        <v>397</v>
      </c>
      <c r="Y921" s="5" t="s">
        <v>620</v>
      </c>
      <c r="Z921" s="5" t="s">
        <v>1925</v>
      </c>
      <c r="AA921" s="6" t="s">
        <v>38</v>
      </c>
      <c r="AB921" s="6" t="s">
        <v>38</v>
      </c>
      <c r="AC921" s="6" t="s">
        <v>38</v>
      </c>
      <c r="AD921" s="6" t="s">
        <v>38</v>
      </c>
      <c r="AE921" s="6" t="s">
        <v>38</v>
      </c>
    </row>
    <row r="922">
      <c r="A922" s="28" t="s">
        <v>3437</v>
      </c>
      <c r="B922" s="6" t="s">
        <v>3438</v>
      </c>
      <c r="C922" s="6" t="s">
        <v>1823</v>
      </c>
      <c r="D922" s="7" t="s">
        <v>3439</v>
      </c>
      <c r="E922" s="28" t="s">
        <v>3440</v>
      </c>
      <c r="F922" s="5" t="s">
        <v>342</v>
      </c>
      <c r="G922" s="6" t="s">
        <v>677</v>
      </c>
      <c r="H922" s="6" t="s">
        <v>38</v>
      </c>
      <c r="I922" s="6" t="s">
        <v>38</v>
      </c>
      <c r="J922" s="8" t="s">
        <v>476</v>
      </c>
      <c r="K922" s="5" t="s">
        <v>477</v>
      </c>
      <c r="L922" s="7" t="s">
        <v>478</v>
      </c>
      <c r="M922" s="9">
        <v>194000</v>
      </c>
      <c r="N922" s="5" t="s">
        <v>347</v>
      </c>
      <c r="O922" s="32">
        <v>43321.3558175116</v>
      </c>
      <c r="P922" s="33">
        <v>43321.5890014699</v>
      </c>
      <c r="Q922" s="28" t="s">
        <v>38</v>
      </c>
      <c r="R922" s="29" t="s">
        <v>3441</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3442</v>
      </c>
      <c r="B923" s="6" t="s">
        <v>3443</v>
      </c>
      <c r="C923" s="6" t="s">
        <v>2926</v>
      </c>
      <c r="D923" s="7" t="s">
        <v>3444</v>
      </c>
      <c r="E923" s="28" t="s">
        <v>3445</v>
      </c>
      <c r="F923" s="5" t="s">
        <v>519</v>
      </c>
      <c r="G923" s="6" t="s">
        <v>38</v>
      </c>
      <c r="H923" s="6" t="s">
        <v>38</v>
      </c>
      <c r="I923" s="6" t="s">
        <v>38</v>
      </c>
      <c r="J923" s="8" t="s">
        <v>90</v>
      </c>
      <c r="K923" s="5" t="s">
        <v>91</v>
      </c>
      <c r="L923" s="7" t="s">
        <v>63</v>
      </c>
      <c r="M923" s="9">
        <v>212400</v>
      </c>
      <c r="N923" s="5" t="s">
        <v>347</v>
      </c>
      <c r="O923" s="32">
        <v>43321.3568564468</v>
      </c>
      <c r="P923" s="33">
        <v>43322.1646932523</v>
      </c>
      <c r="Q923" s="28" t="s">
        <v>38</v>
      </c>
      <c r="R923" s="29" t="s">
        <v>38</v>
      </c>
      <c r="S923" s="28" t="s">
        <v>65</v>
      </c>
      <c r="T923" s="28" t="s">
        <v>545</v>
      </c>
      <c r="U923" s="5" t="s">
        <v>546</v>
      </c>
      <c r="V923" s="28" t="s">
        <v>92</v>
      </c>
      <c r="W923" s="7" t="s">
        <v>38</v>
      </c>
      <c r="X923" s="7" t="s">
        <v>38</v>
      </c>
      <c r="Y923" s="5" t="s">
        <v>338</v>
      </c>
      <c r="Z923" s="5" t="s">
        <v>38</v>
      </c>
      <c r="AA923" s="6" t="s">
        <v>38</v>
      </c>
      <c r="AB923" s="6" t="s">
        <v>38</v>
      </c>
      <c r="AC923" s="6" t="s">
        <v>38</v>
      </c>
      <c r="AD923" s="6" t="s">
        <v>38</v>
      </c>
      <c r="AE923" s="6" t="s">
        <v>38</v>
      </c>
    </row>
    <row r="924">
      <c r="A924" s="28" t="s">
        <v>3446</v>
      </c>
      <c r="B924" s="6" t="s">
        <v>3447</v>
      </c>
      <c r="C924" s="6" t="s">
        <v>2926</v>
      </c>
      <c r="D924" s="7" t="s">
        <v>3444</v>
      </c>
      <c r="E924" s="28" t="s">
        <v>3445</v>
      </c>
      <c r="F924" s="5" t="s">
        <v>22</v>
      </c>
      <c r="G924" s="6" t="s">
        <v>383</v>
      </c>
      <c r="H924" s="6" t="s">
        <v>38</v>
      </c>
      <c r="I924" s="6" t="s">
        <v>38</v>
      </c>
      <c r="J924" s="8" t="s">
        <v>124</v>
      </c>
      <c r="K924" s="5" t="s">
        <v>125</v>
      </c>
      <c r="L924" s="7" t="s">
        <v>126</v>
      </c>
      <c r="M924" s="9">
        <v>192200</v>
      </c>
      <c r="N924" s="5" t="s">
        <v>331</v>
      </c>
      <c r="O924" s="32">
        <v>43321.3614013889</v>
      </c>
      <c r="P924" s="33">
        <v>43322.1646934375</v>
      </c>
      <c r="Q924" s="28" t="s">
        <v>38</v>
      </c>
      <c r="R924" s="29" t="s">
        <v>3448</v>
      </c>
      <c r="S924" s="28" t="s">
        <v>65</v>
      </c>
      <c r="T924" s="28" t="s">
        <v>610</v>
      </c>
      <c r="U924" s="5" t="s">
        <v>390</v>
      </c>
      <c r="V924" s="28" t="s">
        <v>127</v>
      </c>
      <c r="W924" s="7" t="s">
        <v>3449</v>
      </c>
      <c r="X924" s="7" t="s">
        <v>38</v>
      </c>
      <c r="Y924" s="5" t="s">
        <v>338</v>
      </c>
      <c r="Z924" s="5" t="s">
        <v>38</v>
      </c>
      <c r="AA924" s="6" t="s">
        <v>38</v>
      </c>
      <c r="AB924" s="6" t="s">
        <v>38</v>
      </c>
      <c r="AC924" s="6" t="s">
        <v>38</v>
      </c>
      <c r="AD924" s="6" t="s">
        <v>38</v>
      </c>
      <c r="AE924" s="6" t="s">
        <v>38</v>
      </c>
    </row>
    <row r="925">
      <c r="A925" s="28" t="s">
        <v>3450</v>
      </c>
      <c r="B925" s="6" t="s">
        <v>3451</v>
      </c>
      <c r="C925" s="6" t="s">
        <v>2926</v>
      </c>
      <c r="D925" s="7" t="s">
        <v>3444</v>
      </c>
      <c r="E925" s="28" t="s">
        <v>3445</v>
      </c>
      <c r="F925" s="5" t="s">
        <v>342</v>
      </c>
      <c r="G925" s="6" t="s">
        <v>38</v>
      </c>
      <c r="H925" s="6" t="s">
        <v>38</v>
      </c>
      <c r="I925" s="6" t="s">
        <v>38</v>
      </c>
      <c r="J925" s="8" t="s">
        <v>507</v>
      </c>
      <c r="K925" s="5" t="s">
        <v>508</v>
      </c>
      <c r="L925" s="7" t="s">
        <v>509</v>
      </c>
      <c r="M925" s="9">
        <v>163500</v>
      </c>
      <c r="N925" s="5" t="s">
        <v>347</v>
      </c>
      <c r="O925" s="32">
        <v>43321.3632533565</v>
      </c>
      <c r="P925" s="33">
        <v>43322.1646934375</v>
      </c>
      <c r="Q925" s="28" t="s">
        <v>38</v>
      </c>
      <c r="R925" s="29" t="s">
        <v>3452</v>
      </c>
      <c r="S925" s="28" t="s">
        <v>38</v>
      </c>
      <c r="T925" s="28" t="s">
        <v>38</v>
      </c>
      <c r="U925" s="5" t="s">
        <v>38</v>
      </c>
      <c r="V925" s="28" t="s">
        <v>203</v>
      </c>
      <c r="W925" s="7" t="s">
        <v>38</v>
      </c>
      <c r="X925" s="7" t="s">
        <v>38</v>
      </c>
      <c r="Y925" s="5" t="s">
        <v>38</v>
      </c>
      <c r="Z925" s="5" t="s">
        <v>38</v>
      </c>
      <c r="AA925" s="6" t="s">
        <v>38</v>
      </c>
      <c r="AB925" s="6" t="s">
        <v>38</v>
      </c>
      <c r="AC925" s="6" t="s">
        <v>38</v>
      </c>
      <c r="AD925" s="6" t="s">
        <v>38</v>
      </c>
      <c r="AE925" s="6" t="s">
        <v>38</v>
      </c>
    </row>
    <row r="926">
      <c r="A926" s="28" t="s">
        <v>3453</v>
      </c>
      <c r="B926" s="6" t="s">
        <v>3454</v>
      </c>
      <c r="C926" s="6" t="s">
        <v>1203</v>
      </c>
      <c r="D926" s="7" t="s">
        <v>3455</v>
      </c>
      <c r="E926" s="28" t="s">
        <v>3456</v>
      </c>
      <c r="F926" s="5" t="s">
        <v>22</v>
      </c>
      <c r="G926" s="6" t="s">
        <v>383</v>
      </c>
      <c r="H926" s="6" t="s">
        <v>38</v>
      </c>
      <c r="I926" s="6" t="s">
        <v>38</v>
      </c>
      <c r="J926" s="8" t="s">
        <v>3457</v>
      </c>
      <c r="K926" s="5" t="s">
        <v>3458</v>
      </c>
      <c r="L926" s="7" t="s">
        <v>3459</v>
      </c>
      <c r="M926" s="9">
        <v>192400</v>
      </c>
      <c r="N926" s="5" t="s">
        <v>331</v>
      </c>
      <c r="O926" s="32">
        <v>43321.3647028935</v>
      </c>
      <c r="P926" s="33">
        <v>43322.1686528588</v>
      </c>
      <c r="Q926" s="28" t="s">
        <v>3460</v>
      </c>
      <c r="R926" s="29" t="s">
        <v>3461</v>
      </c>
      <c r="S926" s="28" t="s">
        <v>65</v>
      </c>
      <c r="T926" s="28" t="s">
        <v>545</v>
      </c>
      <c r="U926" s="5" t="s">
        <v>546</v>
      </c>
      <c r="V926" s="28" t="s">
        <v>111</v>
      </c>
      <c r="W926" s="7" t="s">
        <v>3462</v>
      </c>
      <c r="X926" s="7" t="s">
        <v>1003</v>
      </c>
      <c r="Y926" s="5" t="s">
        <v>637</v>
      </c>
      <c r="Z926" s="5" t="s">
        <v>38</v>
      </c>
      <c r="AA926" s="6" t="s">
        <v>38</v>
      </c>
      <c r="AB926" s="6" t="s">
        <v>38</v>
      </c>
      <c r="AC926" s="6" t="s">
        <v>38</v>
      </c>
      <c r="AD926" s="6" t="s">
        <v>38</v>
      </c>
      <c r="AE926" s="6" t="s">
        <v>38</v>
      </c>
    </row>
    <row r="927">
      <c r="A927" s="28" t="s">
        <v>3463</v>
      </c>
      <c r="B927" s="6" t="s">
        <v>3464</v>
      </c>
      <c r="C927" s="6" t="s">
        <v>1203</v>
      </c>
      <c r="D927" s="7" t="s">
        <v>3455</v>
      </c>
      <c r="E927" s="28" t="s">
        <v>3456</v>
      </c>
      <c r="F927" s="5" t="s">
        <v>22</v>
      </c>
      <c r="G927" s="6" t="s">
        <v>37</v>
      </c>
      <c r="H927" s="6" t="s">
        <v>38</v>
      </c>
      <c r="I927" s="6" t="s">
        <v>38</v>
      </c>
      <c r="J927" s="8" t="s">
        <v>2792</v>
      </c>
      <c r="K927" s="5" t="s">
        <v>2793</v>
      </c>
      <c r="L927" s="7" t="s">
        <v>2794</v>
      </c>
      <c r="M927" s="9">
        <v>192500</v>
      </c>
      <c r="N927" s="5" t="s">
        <v>347</v>
      </c>
      <c r="O927" s="32">
        <v>43321.3647178588</v>
      </c>
      <c r="P927" s="33">
        <v>43322.1686528588</v>
      </c>
      <c r="Q927" s="28" t="s">
        <v>38</v>
      </c>
      <c r="R927" s="29" t="s">
        <v>38</v>
      </c>
      <c r="S927" s="28" t="s">
        <v>65</v>
      </c>
      <c r="T927" s="28" t="s">
        <v>1212</v>
      </c>
      <c r="U927" s="5" t="s">
        <v>1213</v>
      </c>
      <c r="V927" s="28" t="s">
        <v>111</v>
      </c>
      <c r="W927" s="7" t="s">
        <v>3465</v>
      </c>
      <c r="X927" s="7" t="s">
        <v>38</v>
      </c>
      <c r="Y927" s="5" t="s">
        <v>637</v>
      </c>
      <c r="Z927" s="5" t="s">
        <v>38</v>
      </c>
      <c r="AA927" s="6" t="s">
        <v>38</v>
      </c>
      <c r="AB927" s="6" t="s">
        <v>38</v>
      </c>
      <c r="AC927" s="6" t="s">
        <v>38</v>
      </c>
      <c r="AD927" s="6" t="s">
        <v>38</v>
      </c>
      <c r="AE927" s="6" t="s">
        <v>38</v>
      </c>
    </row>
    <row r="928">
      <c r="A928" s="28" t="s">
        <v>3466</v>
      </c>
      <c r="B928" s="6" t="s">
        <v>3467</v>
      </c>
      <c r="C928" s="6" t="s">
        <v>1203</v>
      </c>
      <c r="D928" s="7" t="s">
        <v>3455</v>
      </c>
      <c r="E928" s="28" t="s">
        <v>3456</v>
      </c>
      <c r="F928" s="5" t="s">
        <v>22</v>
      </c>
      <c r="G928" s="6" t="s">
        <v>37</v>
      </c>
      <c r="H928" s="6" t="s">
        <v>3468</v>
      </c>
      <c r="I928" s="6" t="s">
        <v>38</v>
      </c>
      <c r="J928" s="8" t="s">
        <v>115</v>
      </c>
      <c r="K928" s="5" t="s">
        <v>116</v>
      </c>
      <c r="L928" s="7" t="s">
        <v>117</v>
      </c>
      <c r="M928" s="9">
        <v>127200</v>
      </c>
      <c r="N928" s="5" t="s">
        <v>331</v>
      </c>
      <c r="O928" s="32">
        <v>43321.3647398958</v>
      </c>
      <c r="P928" s="33">
        <v>43322.1686528588</v>
      </c>
      <c r="Q928" s="28" t="s">
        <v>3469</v>
      </c>
      <c r="R928" s="29" t="s">
        <v>3470</v>
      </c>
      <c r="S928" s="28" t="s">
        <v>65</v>
      </c>
      <c r="T928" s="28" t="s">
        <v>545</v>
      </c>
      <c r="U928" s="5" t="s">
        <v>546</v>
      </c>
      <c r="V928" s="28" t="s">
        <v>118</v>
      </c>
      <c r="W928" s="7" t="s">
        <v>3471</v>
      </c>
      <c r="X928" s="7" t="s">
        <v>49</v>
      </c>
      <c r="Y928" s="5" t="s">
        <v>637</v>
      </c>
      <c r="Z928" s="5" t="s">
        <v>38</v>
      </c>
      <c r="AA928" s="6" t="s">
        <v>38</v>
      </c>
      <c r="AB928" s="6" t="s">
        <v>38</v>
      </c>
      <c r="AC928" s="6" t="s">
        <v>38</v>
      </c>
      <c r="AD928" s="6" t="s">
        <v>38</v>
      </c>
      <c r="AE928" s="6" t="s">
        <v>38</v>
      </c>
    </row>
    <row r="929">
      <c r="A929" s="28" t="s">
        <v>3472</v>
      </c>
      <c r="B929" s="6" t="s">
        <v>3473</v>
      </c>
      <c r="C929" s="6" t="s">
        <v>1203</v>
      </c>
      <c r="D929" s="7" t="s">
        <v>3455</v>
      </c>
      <c r="E929" s="28" t="s">
        <v>3456</v>
      </c>
      <c r="F929" s="5" t="s">
        <v>22</v>
      </c>
      <c r="G929" s="6" t="s">
        <v>37</v>
      </c>
      <c r="H929" s="6" t="s">
        <v>38</v>
      </c>
      <c r="I929" s="6" t="s">
        <v>38</v>
      </c>
      <c r="J929" s="8" t="s">
        <v>3474</v>
      </c>
      <c r="K929" s="5" t="s">
        <v>3475</v>
      </c>
      <c r="L929" s="7" t="s">
        <v>3476</v>
      </c>
      <c r="M929" s="9">
        <v>192700</v>
      </c>
      <c r="N929" s="5" t="s">
        <v>598</v>
      </c>
      <c r="O929" s="32">
        <v>43321.3647536227</v>
      </c>
      <c r="P929" s="33">
        <v>43322.168653044</v>
      </c>
      <c r="Q929" s="28" t="s">
        <v>3477</v>
      </c>
      <c r="R929" s="29" t="s">
        <v>38</v>
      </c>
      <c r="S929" s="28" t="s">
        <v>103</v>
      </c>
      <c r="T929" s="28" t="s">
        <v>545</v>
      </c>
      <c r="U929" s="5" t="s">
        <v>611</v>
      </c>
      <c r="V929" s="28" t="s">
        <v>3478</v>
      </c>
      <c r="W929" s="7" t="s">
        <v>3479</v>
      </c>
      <c r="X929" s="7" t="s">
        <v>397</v>
      </c>
      <c r="Y929" s="5" t="s">
        <v>338</v>
      </c>
      <c r="Z929" s="5" t="s">
        <v>3480</v>
      </c>
      <c r="AA929" s="6" t="s">
        <v>38</v>
      </c>
      <c r="AB929" s="6" t="s">
        <v>38</v>
      </c>
      <c r="AC929" s="6" t="s">
        <v>38</v>
      </c>
      <c r="AD929" s="6" t="s">
        <v>38</v>
      </c>
      <c r="AE929" s="6" t="s">
        <v>38</v>
      </c>
    </row>
    <row r="930">
      <c r="A930" s="28" t="s">
        <v>3481</v>
      </c>
      <c r="B930" s="6" t="s">
        <v>3473</v>
      </c>
      <c r="C930" s="6" t="s">
        <v>1203</v>
      </c>
      <c r="D930" s="7" t="s">
        <v>3455</v>
      </c>
      <c r="E930" s="28" t="s">
        <v>3456</v>
      </c>
      <c r="F930" s="5" t="s">
        <v>22</v>
      </c>
      <c r="G930" s="6" t="s">
        <v>37</v>
      </c>
      <c r="H930" s="6" t="s">
        <v>38</v>
      </c>
      <c r="I930" s="6" t="s">
        <v>38</v>
      </c>
      <c r="J930" s="8" t="s">
        <v>3474</v>
      </c>
      <c r="K930" s="5" t="s">
        <v>3475</v>
      </c>
      <c r="L930" s="7" t="s">
        <v>3476</v>
      </c>
      <c r="M930" s="9">
        <v>192800</v>
      </c>
      <c r="N930" s="5" t="s">
        <v>598</v>
      </c>
      <c r="O930" s="32">
        <v>43321.364765706</v>
      </c>
      <c r="P930" s="33">
        <v>43322.168653044</v>
      </c>
      <c r="Q930" s="28" t="s">
        <v>3482</v>
      </c>
      <c r="R930" s="29" t="s">
        <v>38</v>
      </c>
      <c r="S930" s="28" t="s">
        <v>65</v>
      </c>
      <c r="T930" s="28" t="s">
        <v>545</v>
      </c>
      <c r="U930" s="5" t="s">
        <v>546</v>
      </c>
      <c r="V930" s="28" t="s">
        <v>3478</v>
      </c>
      <c r="W930" s="7" t="s">
        <v>3483</v>
      </c>
      <c r="X930" s="7" t="s">
        <v>397</v>
      </c>
      <c r="Y930" s="5" t="s">
        <v>628</v>
      </c>
      <c r="Z930" s="5" t="s">
        <v>3480</v>
      </c>
      <c r="AA930" s="6" t="s">
        <v>38</v>
      </c>
      <c r="AB930" s="6" t="s">
        <v>38</v>
      </c>
      <c r="AC930" s="6" t="s">
        <v>38</v>
      </c>
      <c r="AD930" s="6" t="s">
        <v>38</v>
      </c>
      <c r="AE930" s="6" t="s">
        <v>38</v>
      </c>
    </row>
    <row r="931">
      <c r="A931" s="28" t="s">
        <v>3484</v>
      </c>
      <c r="B931" s="6" t="s">
        <v>3485</v>
      </c>
      <c r="C931" s="6" t="s">
        <v>1203</v>
      </c>
      <c r="D931" s="7" t="s">
        <v>3455</v>
      </c>
      <c r="E931" s="28" t="s">
        <v>3456</v>
      </c>
      <c r="F931" s="5" t="s">
        <v>342</v>
      </c>
      <c r="G931" s="6" t="s">
        <v>383</v>
      </c>
      <c r="H931" s="6" t="s">
        <v>38</v>
      </c>
      <c r="I931" s="6" t="s">
        <v>38</v>
      </c>
      <c r="J931" s="8" t="s">
        <v>115</v>
      </c>
      <c r="K931" s="5" t="s">
        <v>116</v>
      </c>
      <c r="L931" s="7" t="s">
        <v>117</v>
      </c>
      <c r="M931" s="9">
        <v>196200</v>
      </c>
      <c r="N931" s="5" t="s">
        <v>64</v>
      </c>
      <c r="O931" s="32">
        <v>43321.3647796296</v>
      </c>
      <c r="P931" s="33">
        <v>43322.168653044</v>
      </c>
      <c r="Q931" s="28" t="s">
        <v>3486</v>
      </c>
      <c r="R931" s="29" t="s">
        <v>38</v>
      </c>
      <c r="S931" s="28" t="s">
        <v>38</v>
      </c>
      <c r="T931" s="28" t="s">
        <v>38</v>
      </c>
      <c r="U931" s="5" t="s">
        <v>38</v>
      </c>
      <c r="V931" s="28" t="s">
        <v>118</v>
      </c>
      <c r="W931" s="7" t="s">
        <v>38</v>
      </c>
      <c r="X931" s="7" t="s">
        <v>38</v>
      </c>
      <c r="Y931" s="5" t="s">
        <v>38</v>
      </c>
      <c r="Z931" s="5" t="s">
        <v>38</v>
      </c>
      <c r="AA931" s="6" t="s">
        <v>38</v>
      </c>
      <c r="AB931" s="6" t="s">
        <v>38</v>
      </c>
      <c r="AC931" s="6" t="s">
        <v>38</v>
      </c>
      <c r="AD931" s="6" t="s">
        <v>38</v>
      </c>
      <c r="AE931" s="6" t="s">
        <v>38</v>
      </c>
    </row>
    <row r="932">
      <c r="A932" s="28" t="s">
        <v>3487</v>
      </c>
      <c r="B932" s="6" t="s">
        <v>3488</v>
      </c>
      <c r="C932" s="6" t="s">
        <v>1203</v>
      </c>
      <c r="D932" s="7" t="s">
        <v>3455</v>
      </c>
      <c r="E932" s="28" t="s">
        <v>3456</v>
      </c>
      <c r="F932" s="5" t="s">
        <v>22</v>
      </c>
      <c r="G932" s="6" t="s">
        <v>37</v>
      </c>
      <c r="H932" s="6" t="s">
        <v>38</v>
      </c>
      <c r="I932" s="6" t="s">
        <v>38</v>
      </c>
      <c r="J932" s="8" t="s">
        <v>115</v>
      </c>
      <c r="K932" s="5" t="s">
        <v>116</v>
      </c>
      <c r="L932" s="7" t="s">
        <v>117</v>
      </c>
      <c r="M932" s="9">
        <v>206200</v>
      </c>
      <c r="N932" s="5" t="s">
        <v>347</v>
      </c>
      <c r="O932" s="32">
        <v>43321.3647797801</v>
      </c>
      <c r="P932" s="33">
        <v>43322.168653206</v>
      </c>
      <c r="Q932" s="28" t="s">
        <v>3489</v>
      </c>
      <c r="R932" s="29" t="s">
        <v>38</v>
      </c>
      <c r="S932" s="28" t="s">
        <v>65</v>
      </c>
      <c r="T932" s="28" t="s">
        <v>880</v>
      </c>
      <c r="U932" s="5" t="s">
        <v>335</v>
      </c>
      <c r="V932" s="28" t="s">
        <v>118</v>
      </c>
      <c r="W932" s="7" t="s">
        <v>3490</v>
      </c>
      <c r="X932" s="7" t="s">
        <v>337</v>
      </c>
      <c r="Y932" s="5" t="s">
        <v>637</v>
      </c>
      <c r="Z932" s="5" t="s">
        <v>38</v>
      </c>
      <c r="AA932" s="6" t="s">
        <v>38</v>
      </c>
      <c r="AB932" s="6" t="s">
        <v>38</v>
      </c>
      <c r="AC932" s="6" t="s">
        <v>38</v>
      </c>
      <c r="AD932" s="6" t="s">
        <v>38</v>
      </c>
      <c r="AE932" s="6" t="s">
        <v>38</v>
      </c>
    </row>
    <row r="933">
      <c r="A933" s="30" t="s">
        <v>3491</v>
      </c>
      <c r="B933" s="6" t="s">
        <v>3492</v>
      </c>
      <c r="C933" s="6" t="s">
        <v>1203</v>
      </c>
      <c r="D933" s="7" t="s">
        <v>3455</v>
      </c>
      <c r="E933" s="28" t="s">
        <v>3456</v>
      </c>
      <c r="F933" s="5" t="s">
        <v>22</v>
      </c>
      <c r="G933" s="6" t="s">
        <v>37</v>
      </c>
      <c r="H933" s="6" t="s">
        <v>38</v>
      </c>
      <c r="I933" s="6" t="s">
        <v>38</v>
      </c>
      <c r="J933" s="8" t="s">
        <v>115</v>
      </c>
      <c r="K933" s="5" t="s">
        <v>116</v>
      </c>
      <c r="L933" s="7" t="s">
        <v>117</v>
      </c>
      <c r="M933" s="9">
        <v>206400</v>
      </c>
      <c r="N933" s="5" t="s">
        <v>366</v>
      </c>
      <c r="O933" s="32">
        <v>43321.3647931713</v>
      </c>
      <c r="Q933" s="28" t="s">
        <v>3493</v>
      </c>
      <c r="R933" s="29" t="s">
        <v>38</v>
      </c>
      <c r="S933" s="28" t="s">
        <v>65</v>
      </c>
      <c r="T933" s="28" t="s">
        <v>545</v>
      </c>
      <c r="U933" s="5" t="s">
        <v>546</v>
      </c>
      <c r="V933" s="28" t="s">
        <v>118</v>
      </c>
      <c r="W933" s="7" t="s">
        <v>3494</v>
      </c>
      <c r="X933" s="7" t="s">
        <v>337</v>
      </c>
      <c r="Y933" s="5" t="s">
        <v>637</v>
      </c>
      <c r="Z933" s="5" t="s">
        <v>38</v>
      </c>
      <c r="AA933" s="6" t="s">
        <v>38</v>
      </c>
      <c r="AB933" s="6" t="s">
        <v>38</v>
      </c>
      <c r="AC933" s="6" t="s">
        <v>38</v>
      </c>
      <c r="AD933" s="6" t="s">
        <v>38</v>
      </c>
      <c r="AE933" s="6" t="s">
        <v>38</v>
      </c>
    </row>
    <row r="934">
      <c r="A934" s="28" t="s">
        <v>3495</v>
      </c>
      <c r="B934" s="6" t="s">
        <v>3496</v>
      </c>
      <c r="C934" s="6" t="s">
        <v>1203</v>
      </c>
      <c r="D934" s="7" t="s">
        <v>3455</v>
      </c>
      <c r="E934" s="28" t="s">
        <v>3456</v>
      </c>
      <c r="F934" s="5" t="s">
        <v>342</v>
      </c>
      <c r="G934" s="6" t="s">
        <v>383</v>
      </c>
      <c r="H934" s="6" t="s">
        <v>38</v>
      </c>
      <c r="I934" s="6" t="s">
        <v>38</v>
      </c>
      <c r="J934" s="8" t="s">
        <v>3497</v>
      </c>
      <c r="K934" s="5" t="s">
        <v>3498</v>
      </c>
      <c r="L934" s="7" t="s">
        <v>3499</v>
      </c>
      <c r="M934" s="9">
        <v>193200</v>
      </c>
      <c r="N934" s="5" t="s">
        <v>64</v>
      </c>
      <c r="O934" s="32">
        <v>43321.3648079514</v>
      </c>
      <c r="P934" s="33">
        <v>43322.168653206</v>
      </c>
      <c r="Q934" s="28" t="s">
        <v>38</v>
      </c>
      <c r="R934" s="29" t="s">
        <v>3500</v>
      </c>
      <c r="S934" s="28" t="s">
        <v>38</v>
      </c>
      <c r="T934" s="28" t="s">
        <v>38</v>
      </c>
      <c r="U934" s="5" t="s">
        <v>38</v>
      </c>
      <c r="V934" s="28" t="s">
        <v>3501</v>
      </c>
      <c r="W934" s="7" t="s">
        <v>38</v>
      </c>
      <c r="X934" s="7" t="s">
        <v>38</v>
      </c>
      <c r="Y934" s="5" t="s">
        <v>38</v>
      </c>
      <c r="Z934" s="5" t="s">
        <v>38</v>
      </c>
      <c r="AA934" s="6" t="s">
        <v>38</v>
      </c>
      <c r="AB934" s="6" t="s">
        <v>38</v>
      </c>
      <c r="AC934" s="6" t="s">
        <v>38</v>
      </c>
      <c r="AD934" s="6" t="s">
        <v>38</v>
      </c>
      <c r="AE934" s="6" t="s">
        <v>38</v>
      </c>
    </row>
    <row r="935">
      <c r="A935" s="28" t="s">
        <v>3502</v>
      </c>
      <c r="B935" s="6" t="s">
        <v>3496</v>
      </c>
      <c r="C935" s="6" t="s">
        <v>1203</v>
      </c>
      <c r="D935" s="7" t="s">
        <v>3455</v>
      </c>
      <c r="E935" s="28" t="s">
        <v>3456</v>
      </c>
      <c r="F935" s="5" t="s">
        <v>22</v>
      </c>
      <c r="G935" s="6" t="s">
        <v>37</v>
      </c>
      <c r="H935" s="6" t="s">
        <v>38</v>
      </c>
      <c r="I935" s="6" t="s">
        <v>38</v>
      </c>
      <c r="J935" s="8" t="s">
        <v>3497</v>
      </c>
      <c r="K935" s="5" t="s">
        <v>3498</v>
      </c>
      <c r="L935" s="7" t="s">
        <v>3499</v>
      </c>
      <c r="M935" s="9">
        <v>193300</v>
      </c>
      <c r="N935" s="5" t="s">
        <v>347</v>
      </c>
      <c r="O935" s="32">
        <v>43321.3648083333</v>
      </c>
      <c r="P935" s="33">
        <v>43322.168653206</v>
      </c>
      <c r="Q935" s="28" t="s">
        <v>38</v>
      </c>
      <c r="R935" s="29" t="s">
        <v>3503</v>
      </c>
      <c r="S935" s="28" t="s">
        <v>103</v>
      </c>
      <c r="T935" s="28" t="s">
        <v>545</v>
      </c>
      <c r="U935" s="5" t="s">
        <v>611</v>
      </c>
      <c r="V935" s="28" t="s">
        <v>3501</v>
      </c>
      <c r="W935" s="7" t="s">
        <v>3504</v>
      </c>
      <c r="X935" s="7" t="s">
        <v>38</v>
      </c>
      <c r="Y935" s="5" t="s">
        <v>620</v>
      </c>
      <c r="Z935" s="5" t="s">
        <v>38</v>
      </c>
      <c r="AA935" s="6" t="s">
        <v>38</v>
      </c>
      <c r="AB935" s="6" t="s">
        <v>38</v>
      </c>
      <c r="AC935" s="6" t="s">
        <v>38</v>
      </c>
      <c r="AD935" s="6" t="s">
        <v>38</v>
      </c>
      <c r="AE935" s="6" t="s">
        <v>38</v>
      </c>
    </row>
    <row r="936">
      <c r="A936" s="28" t="s">
        <v>3505</v>
      </c>
      <c r="B936" s="6" t="s">
        <v>3496</v>
      </c>
      <c r="C936" s="6" t="s">
        <v>1203</v>
      </c>
      <c r="D936" s="7" t="s">
        <v>3455</v>
      </c>
      <c r="E936" s="28" t="s">
        <v>3456</v>
      </c>
      <c r="F936" s="5" t="s">
        <v>22</v>
      </c>
      <c r="G936" s="6" t="s">
        <v>37</v>
      </c>
      <c r="H936" s="6" t="s">
        <v>38</v>
      </c>
      <c r="I936" s="6" t="s">
        <v>38</v>
      </c>
      <c r="J936" s="8" t="s">
        <v>3497</v>
      </c>
      <c r="K936" s="5" t="s">
        <v>3498</v>
      </c>
      <c r="L936" s="7" t="s">
        <v>3499</v>
      </c>
      <c r="M936" s="9">
        <v>193400</v>
      </c>
      <c r="N936" s="5" t="s">
        <v>347</v>
      </c>
      <c r="O936" s="32">
        <v>43321.3648225694</v>
      </c>
      <c r="P936" s="33">
        <v>43322.1686533912</v>
      </c>
      <c r="Q936" s="28" t="s">
        <v>38</v>
      </c>
      <c r="R936" s="29" t="s">
        <v>3506</v>
      </c>
      <c r="S936" s="28" t="s">
        <v>65</v>
      </c>
      <c r="T936" s="28" t="s">
        <v>545</v>
      </c>
      <c r="U936" s="5" t="s">
        <v>546</v>
      </c>
      <c r="V936" s="28" t="s">
        <v>3501</v>
      </c>
      <c r="W936" s="7" t="s">
        <v>3507</v>
      </c>
      <c r="X936" s="7" t="s">
        <v>38</v>
      </c>
      <c r="Y936" s="5" t="s">
        <v>628</v>
      </c>
      <c r="Z936" s="5" t="s">
        <v>38</v>
      </c>
      <c r="AA936" s="6" t="s">
        <v>38</v>
      </c>
      <c r="AB936" s="6" t="s">
        <v>38</v>
      </c>
      <c r="AC936" s="6" t="s">
        <v>38</v>
      </c>
      <c r="AD936" s="6" t="s">
        <v>38</v>
      </c>
      <c r="AE936" s="6" t="s">
        <v>38</v>
      </c>
    </row>
    <row r="937">
      <c r="A937" s="30" t="s">
        <v>3508</v>
      </c>
      <c r="B937" s="6" t="s">
        <v>3509</v>
      </c>
      <c r="C937" s="6" t="s">
        <v>1203</v>
      </c>
      <c r="D937" s="7" t="s">
        <v>3455</v>
      </c>
      <c r="E937" s="28" t="s">
        <v>3456</v>
      </c>
      <c r="F937" s="5" t="s">
        <v>22</v>
      </c>
      <c r="G937" s="6" t="s">
        <v>37</v>
      </c>
      <c r="H937" s="6" t="s">
        <v>38</v>
      </c>
      <c r="I937" s="6" t="s">
        <v>38</v>
      </c>
      <c r="J937" s="8" t="s">
        <v>115</v>
      </c>
      <c r="K937" s="5" t="s">
        <v>116</v>
      </c>
      <c r="L937" s="7" t="s">
        <v>117</v>
      </c>
      <c r="M937" s="9">
        <v>226700</v>
      </c>
      <c r="N937" s="5" t="s">
        <v>366</v>
      </c>
      <c r="O937" s="32">
        <v>43321.3648399306</v>
      </c>
      <c r="Q937" s="28" t="s">
        <v>38</v>
      </c>
      <c r="R937" s="29" t="s">
        <v>38</v>
      </c>
      <c r="S937" s="28" t="s">
        <v>65</v>
      </c>
      <c r="T937" s="28" t="s">
        <v>545</v>
      </c>
      <c r="U937" s="5" t="s">
        <v>546</v>
      </c>
      <c r="V937" s="28" t="s">
        <v>118</v>
      </c>
      <c r="W937" s="7" t="s">
        <v>3510</v>
      </c>
      <c r="X937" s="7" t="s">
        <v>38</v>
      </c>
      <c r="Y937" s="5" t="s">
        <v>338</v>
      </c>
      <c r="Z937" s="5" t="s">
        <v>38</v>
      </c>
      <c r="AA937" s="6" t="s">
        <v>38</v>
      </c>
      <c r="AB937" s="6" t="s">
        <v>38</v>
      </c>
      <c r="AC937" s="6" t="s">
        <v>38</v>
      </c>
      <c r="AD937" s="6" t="s">
        <v>38</v>
      </c>
      <c r="AE937" s="6" t="s">
        <v>38</v>
      </c>
    </row>
    <row r="938">
      <c r="A938" s="30" t="s">
        <v>3511</v>
      </c>
      <c r="B938" s="6" t="s">
        <v>3512</v>
      </c>
      <c r="C938" s="6" t="s">
        <v>1203</v>
      </c>
      <c r="D938" s="7" t="s">
        <v>3455</v>
      </c>
      <c r="E938" s="28" t="s">
        <v>3456</v>
      </c>
      <c r="F938" s="5" t="s">
        <v>22</v>
      </c>
      <c r="G938" s="6" t="s">
        <v>37</v>
      </c>
      <c r="H938" s="6" t="s">
        <v>38</v>
      </c>
      <c r="I938" s="6" t="s">
        <v>38</v>
      </c>
      <c r="J938" s="8" t="s">
        <v>115</v>
      </c>
      <c r="K938" s="5" t="s">
        <v>116</v>
      </c>
      <c r="L938" s="7" t="s">
        <v>117</v>
      </c>
      <c r="M938" s="9">
        <v>127400</v>
      </c>
      <c r="N938" s="5" t="s">
        <v>366</v>
      </c>
      <c r="O938" s="32">
        <v>43321.3648518519</v>
      </c>
      <c r="Q938" s="28" t="s">
        <v>38</v>
      </c>
      <c r="R938" s="29" t="s">
        <v>38</v>
      </c>
      <c r="S938" s="28" t="s">
        <v>65</v>
      </c>
      <c r="T938" s="28" t="s">
        <v>545</v>
      </c>
      <c r="U938" s="5" t="s">
        <v>546</v>
      </c>
      <c r="V938" s="28" t="s">
        <v>118</v>
      </c>
      <c r="W938" s="7" t="s">
        <v>3513</v>
      </c>
      <c r="X938" s="7" t="s">
        <v>38</v>
      </c>
      <c r="Y938" s="5" t="s">
        <v>338</v>
      </c>
      <c r="Z938" s="5" t="s">
        <v>38</v>
      </c>
      <c r="AA938" s="6" t="s">
        <v>38</v>
      </c>
      <c r="AB938" s="6" t="s">
        <v>38</v>
      </c>
      <c r="AC938" s="6" t="s">
        <v>38</v>
      </c>
      <c r="AD938" s="6" t="s">
        <v>38</v>
      </c>
      <c r="AE938" s="6" t="s">
        <v>38</v>
      </c>
    </row>
    <row r="939">
      <c r="A939" s="28" t="s">
        <v>3514</v>
      </c>
      <c r="B939" s="6" t="s">
        <v>3515</v>
      </c>
      <c r="C939" s="6" t="s">
        <v>1203</v>
      </c>
      <c r="D939" s="7" t="s">
        <v>3455</v>
      </c>
      <c r="E939" s="28" t="s">
        <v>3456</v>
      </c>
      <c r="F939" s="5" t="s">
        <v>342</v>
      </c>
      <c r="G939" s="6" t="s">
        <v>383</v>
      </c>
      <c r="H939" s="6" t="s">
        <v>38</v>
      </c>
      <c r="I939" s="6" t="s">
        <v>38</v>
      </c>
      <c r="J939" s="8" t="s">
        <v>484</v>
      </c>
      <c r="K939" s="5" t="s">
        <v>485</v>
      </c>
      <c r="L939" s="7" t="s">
        <v>486</v>
      </c>
      <c r="M939" s="9">
        <v>281300</v>
      </c>
      <c r="N939" s="5" t="s">
        <v>347</v>
      </c>
      <c r="O939" s="32">
        <v>43321.3648659375</v>
      </c>
      <c r="P939" s="33">
        <v>43322.1703233449</v>
      </c>
      <c r="Q939" s="28" t="s">
        <v>38</v>
      </c>
      <c r="R939" s="29" t="s">
        <v>38</v>
      </c>
      <c r="S939" s="28" t="s">
        <v>38</v>
      </c>
      <c r="T939" s="28" t="s">
        <v>38</v>
      </c>
      <c r="U939" s="5" t="s">
        <v>38</v>
      </c>
      <c r="V939" s="28" t="s">
        <v>203</v>
      </c>
      <c r="W939" s="7" t="s">
        <v>38</v>
      </c>
      <c r="X939" s="7" t="s">
        <v>38</v>
      </c>
      <c r="Y939" s="5" t="s">
        <v>38</v>
      </c>
      <c r="Z939" s="5" t="s">
        <v>38</v>
      </c>
      <c r="AA939" s="6" t="s">
        <v>38</v>
      </c>
      <c r="AB939" s="6" t="s">
        <v>38</v>
      </c>
      <c r="AC939" s="6" t="s">
        <v>38</v>
      </c>
      <c r="AD939" s="6" t="s">
        <v>38</v>
      </c>
      <c r="AE939" s="6" t="s">
        <v>38</v>
      </c>
    </row>
    <row r="940">
      <c r="A940" s="28" t="s">
        <v>3516</v>
      </c>
      <c r="B940" s="6" t="s">
        <v>3517</v>
      </c>
      <c r="C940" s="6" t="s">
        <v>1203</v>
      </c>
      <c r="D940" s="7" t="s">
        <v>3455</v>
      </c>
      <c r="E940" s="28" t="s">
        <v>3456</v>
      </c>
      <c r="F940" s="5" t="s">
        <v>342</v>
      </c>
      <c r="G940" s="6" t="s">
        <v>383</v>
      </c>
      <c r="H940" s="6" t="s">
        <v>38</v>
      </c>
      <c r="I940" s="6" t="s">
        <v>38</v>
      </c>
      <c r="J940" s="8" t="s">
        <v>476</v>
      </c>
      <c r="K940" s="5" t="s">
        <v>477</v>
      </c>
      <c r="L940" s="7" t="s">
        <v>478</v>
      </c>
      <c r="M940" s="9">
        <v>210000</v>
      </c>
      <c r="N940" s="5" t="s">
        <v>347</v>
      </c>
      <c r="O940" s="32">
        <v>43321.3648666319</v>
      </c>
      <c r="P940" s="33">
        <v>43322.1703233449</v>
      </c>
      <c r="Q940" s="28" t="s">
        <v>38</v>
      </c>
      <c r="R940" s="29" t="s">
        <v>38</v>
      </c>
      <c r="S940" s="28" t="s">
        <v>38</v>
      </c>
      <c r="T940" s="28" t="s">
        <v>38</v>
      </c>
      <c r="U940" s="5" t="s">
        <v>38</v>
      </c>
      <c r="V940" s="28" t="s">
        <v>203</v>
      </c>
      <c r="W940" s="7" t="s">
        <v>38</v>
      </c>
      <c r="X940" s="7" t="s">
        <v>38</v>
      </c>
      <c r="Y940" s="5" t="s">
        <v>38</v>
      </c>
      <c r="Z940" s="5" t="s">
        <v>38</v>
      </c>
      <c r="AA940" s="6" t="s">
        <v>38</v>
      </c>
      <c r="AB940" s="6" t="s">
        <v>38</v>
      </c>
      <c r="AC940" s="6" t="s">
        <v>38</v>
      </c>
      <c r="AD940" s="6" t="s">
        <v>38</v>
      </c>
      <c r="AE940" s="6" t="s">
        <v>38</v>
      </c>
    </row>
    <row r="941">
      <c r="A941" s="28" t="s">
        <v>3518</v>
      </c>
      <c r="B941" s="6" t="s">
        <v>3519</v>
      </c>
      <c r="C941" s="6" t="s">
        <v>1203</v>
      </c>
      <c r="D941" s="7" t="s">
        <v>3455</v>
      </c>
      <c r="E941" s="28" t="s">
        <v>3456</v>
      </c>
      <c r="F941" s="5" t="s">
        <v>342</v>
      </c>
      <c r="G941" s="6" t="s">
        <v>383</v>
      </c>
      <c r="H941" s="6" t="s">
        <v>38</v>
      </c>
      <c r="I941" s="6" t="s">
        <v>38</v>
      </c>
      <c r="J941" s="8" t="s">
        <v>476</v>
      </c>
      <c r="K941" s="5" t="s">
        <v>477</v>
      </c>
      <c r="L941" s="7" t="s">
        <v>478</v>
      </c>
      <c r="M941" s="9">
        <v>169900</v>
      </c>
      <c r="N941" s="5" t="s">
        <v>347</v>
      </c>
      <c r="O941" s="32">
        <v>43321.3648666319</v>
      </c>
      <c r="P941" s="33">
        <v>43322.1703233449</v>
      </c>
      <c r="Q941" s="28" t="s">
        <v>38</v>
      </c>
      <c r="R941" s="29" t="s">
        <v>38</v>
      </c>
      <c r="S941" s="28" t="s">
        <v>38</v>
      </c>
      <c r="T941" s="28" t="s">
        <v>38</v>
      </c>
      <c r="U941" s="5" t="s">
        <v>38</v>
      </c>
      <c r="V941" s="28" t="s">
        <v>203</v>
      </c>
      <c r="W941" s="7" t="s">
        <v>38</v>
      </c>
      <c r="X941" s="7" t="s">
        <v>38</v>
      </c>
      <c r="Y941" s="5" t="s">
        <v>38</v>
      </c>
      <c r="Z941" s="5" t="s">
        <v>38</v>
      </c>
      <c r="AA941" s="6" t="s">
        <v>38</v>
      </c>
      <c r="AB941" s="6" t="s">
        <v>38</v>
      </c>
      <c r="AC941" s="6" t="s">
        <v>38</v>
      </c>
      <c r="AD941" s="6" t="s">
        <v>38</v>
      </c>
      <c r="AE941" s="6" t="s">
        <v>38</v>
      </c>
    </row>
    <row r="942">
      <c r="A942" s="28" t="s">
        <v>3520</v>
      </c>
      <c r="B942" s="6" t="s">
        <v>3521</v>
      </c>
      <c r="C942" s="6" t="s">
        <v>1203</v>
      </c>
      <c r="D942" s="7" t="s">
        <v>3455</v>
      </c>
      <c r="E942" s="28" t="s">
        <v>3456</v>
      </c>
      <c r="F942" s="5" t="s">
        <v>342</v>
      </c>
      <c r="G942" s="6" t="s">
        <v>383</v>
      </c>
      <c r="H942" s="6" t="s">
        <v>38</v>
      </c>
      <c r="I942" s="6" t="s">
        <v>38</v>
      </c>
      <c r="J942" s="8" t="s">
        <v>476</v>
      </c>
      <c r="K942" s="5" t="s">
        <v>477</v>
      </c>
      <c r="L942" s="7" t="s">
        <v>478</v>
      </c>
      <c r="M942" s="9">
        <v>211300</v>
      </c>
      <c r="N942" s="5" t="s">
        <v>347</v>
      </c>
      <c r="O942" s="32">
        <v>43321.3648668171</v>
      </c>
      <c r="P942" s="33">
        <v>43322.1703235301</v>
      </c>
      <c r="Q942" s="28" t="s">
        <v>38</v>
      </c>
      <c r="R942" s="29" t="s">
        <v>38</v>
      </c>
      <c r="S942" s="28" t="s">
        <v>38</v>
      </c>
      <c r="T942" s="28" t="s">
        <v>38</v>
      </c>
      <c r="U942" s="5" t="s">
        <v>38</v>
      </c>
      <c r="V942" s="28" t="s">
        <v>203</v>
      </c>
      <c r="W942" s="7" t="s">
        <v>38</v>
      </c>
      <c r="X942" s="7" t="s">
        <v>38</v>
      </c>
      <c r="Y942" s="5" t="s">
        <v>38</v>
      </c>
      <c r="Z942" s="5" t="s">
        <v>38</v>
      </c>
      <c r="AA942" s="6" t="s">
        <v>38</v>
      </c>
      <c r="AB942" s="6" t="s">
        <v>38</v>
      </c>
      <c r="AC942" s="6" t="s">
        <v>38</v>
      </c>
      <c r="AD942" s="6" t="s">
        <v>38</v>
      </c>
      <c r="AE942" s="6" t="s">
        <v>38</v>
      </c>
    </row>
    <row r="943">
      <c r="A943" s="28" t="s">
        <v>3522</v>
      </c>
      <c r="B943" s="6" t="s">
        <v>3523</v>
      </c>
      <c r="C943" s="6" t="s">
        <v>2926</v>
      </c>
      <c r="D943" s="7" t="s">
        <v>3444</v>
      </c>
      <c r="E943" s="28" t="s">
        <v>3445</v>
      </c>
      <c r="F943" s="5" t="s">
        <v>342</v>
      </c>
      <c r="G943" s="6" t="s">
        <v>38</v>
      </c>
      <c r="H943" s="6" t="s">
        <v>38</v>
      </c>
      <c r="I943" s="6" t="s">
        <v>38</v>
      </c>
      <c r="J943" s="8" t="s">
        <v>507</v>
      </c>
      <c r="K943" s="5" t="s">
        <v>508</v>
      </c>
      <c r="L943" s="7" t="s">
        <v>509</v>
      </c>
      <c r="M943" s="9">
        <v>176400</v>
      </c>
      <c r="N943" s="5" t="s">
        <v>347</v>
      </c>
      <c r="O943" s="32">
        <v>43321.3648729514</v>
      </c>
      <c r="P943" s="33">
        <v>43322.1646932523</v>
      </c>
      <c r="Q943" s="28" t="s">
        <v>38</v>
      </c>
      <c r="R943" s="29" t="s">
        <v>3524</v>
      </c>
      <c r="S943" s="28" t="s">
        <v>38</v>
      </c>
      <c r="T943" s="28" t="s">
        <v>38</v>
      </c>
      <c r="U943" s="5" t="s">
        <v>38</v>
      </c>
      <c r="V943" s="28" t="s">
        <v>203</v>
      </c>
      <c r="W943" s="7" t="s">
        <v>38</v>
      </c>
      <c r="X943" s="7" t="s">
        <v>38</v>
      </c>
      <c r="Y943" s="5" t="s">
        <v>38</v>
      </c>
      <c r="Z943" s="5" t="s">
        <v>38</v>
      </c>
      <c r="AA943" s="6" t="s">
        <v>38</v>
      </c>
      <c r="AB943" s="6" t="s">
        <v>38</v>
      </c>
      <c r="AC943" s="6" t="s">
        <v>38</v>
      </c>
      <c r="AD943" s="6" t="s">
        <v>38</v>
      </c>
      <c r="AE943" s="6" t="s">
        <v>38</v>
      </c>
    </row>
    <row r="944">
      <c r="A944" s="28" t="s">
        <v>3525</v>
      </c>
      <c r="B944" s="6" t="s">
        <v>3526</v>
      </c>
      <c r="C944" s="6" t="s">
        <v>2926</v>
      </c>
      <c r="D944" s="7" t="s">
        <v>3444</v>
      </c>
      <c r="E944" s="28" t="s">
        <v>3445</v>
      </c>
      <c r="F944" s="5" t="s">
        <v>342</v>
      </c>
      <c r="G944" s="6" t="s">
        <v>38</v>
      </c>
      <c r="H944" s="6" t="s">
        <v>38</v>
      </c>
      <c r="I944" s="6" t="s">
        <v>38</v>
      </c>
      <c r="J944" s="8" t="s">
        <v>465</v>
      </c>
      <c r="K944" s="5" t="s">
        <v>466</v>
      </c>
      <c r="L944" s="7" t="s">
        <v>467</v>
      </c>
      <c r="M944" s="9">
        <v>184100</v>
      </c>
      <c r="N944" s="5" t="s">
        <v>347</v>
      </c>
      <c r="O944" s="32">
        <v>43321.3659833681</v>
      </c>
      <c r="P944" s="33">
        <v>43322.1646932523</v>
      </c>
      <c r="Q944" s="28" t="s">
        <v>38</v>
      </c>
      <c r="R944" s="29" t="s">
        <v>38</v>
      </c>
      <c r="S944" s="28" t="s">
        <v>38</v>
      </c>
      <c r="T944" s="28" t="s">
        <v>38</v>
      </c>
      <c r="U944" s="5" t="s">
        <v>38</v>
      </c>
      <c r="V944" s="28" t="s">
        <v>203</v>
      </c>
      <c r="W944" s="7" t="s">
        <v>38</v>
      </c>
      <c r="X944" s="7" t="s">
        <v>38</v>
      </c>
      <c r="Y944" s="5" t="s">
        <v>38</v>
      </c>
      <c r="Z944" s="5" t="s">
        <v>38</v>
      </c>
      <c r="AA944" s="6" t="s">
        <v>38</v>
      </c>
      <c r="AB944" s="6" t="s">
        <v>38</v>
      </c>
      <c r="AC944" s="6" t="s">
        <v>38</v>
      </c>
      <c r="AD944" s="6" t="s">
        <v>38</v>
      </c>
      <c r="AE944" s="6" t="s">
        <v>38</v>
      </c>
    </row>
    <row r="945">
      <c r="A945" s="28" t="s">
        <v>3527</v>
      </c>
      <c r="B945" s="6" t="s">
        <v>3528</v>
      </c>
      <c r="C945" s="6" t="s">
        <v>3529</v>
      </c>
      <c r="D945" s="7" t="s">
        <v>3530</v>
      </c>
      <c r="E945" s="28" t="s">
        <v>3531</v>
      </c>
      <c r="F945" s="5" t="s">
        <v>342</v>
      </c>
      <c r="G945" s="6" t="s">
        <v>677</v>
      </c>
      <c r="H945" s="6" t="s">
        <v>38</v>
      </c>
      <c r="I945" s="6" t="s">
        <v>38</v>
      </c>
      <c r="J945" s="8" t="s">
        <v>702</v>
      </c>
      <c r="K945" s="5" t="s">
        <v>703</v>
      </c>
      <c r="L945" s="7" t="s">
        <v>704</v>
      </c>
      <c r="M945" s="9">
        <v>294500</v>
      </c>
      <c r="N945" s="5" t="s">
        <v>331</v>
      </c>
      <c r="O945" s="32">
        <v>43321.3675556713</v>
      </c>
      <c r="P945" s="33">
        <v>43322.2836206829</v>
      </c>
      <c r="Q945" s="28" t="s">
        <v>38</v>
      </c>
      <c r="R945" s="29" t="s">
        <v>3532</v>
      </c>
      <c r="S945" s="28" t="s">
        <v>65</v>
      </c>
      <c r="T945" s="28" t="s">
        <v>38</v>
      </c>
      <c r="U945" s="5" t="s">
        <v>38</v>
      </c>
      <c r="V945" s="28" t="s">
        <v>203</v>
      </c>
      <c r="W945" s="7" t="s">
        <v>38</v>
      </c>
      <c r="X945" s="7" t="s">
        <v>38</v>
      </c>
      <c r="Y945" s="5" t="s">
        <v>38</v>
      </c>
      <c r="Z945" s="5" t="s">
        <v>38</v>
      </c>
      <c r="AA945" s="6" t="s">
        <v>38</v>
      </c>
      <c r="AB945" s="6" t="s">
        <v>38</v>
      </c>
      <c r="AC945" s="6" t="s">
        <v>38</v>
      </c>
      <c r="AD945" s="6" t="s">
        <v>38</v>
      </c>
      <c r="AE945" s="6" t="s">
        <v>38</v>
      </c>
    </row>
    <row r="946">
      <c r="A946" s="28" t="s">
        <v>3533</v>
      </c>
      <c r="B946" s="6" t="s">
        <v>3534</v>
      </c>
      <c r="C946" s="6" t="s">
        <v>3529</v>
      </c>
      <c r="D946" s="7" t="s">
        <v>3530</v>
      </c>
      <c r="E946" s="28" t="s">
        <v>3531</v>
      </c>
      <c r="F946" s="5" t="s">
        <v>519</v>
      </c>
      <c r="G946" s="6" t="s">
        <v>383</v>
      </c>
      <c r="H946" s="6" t="s">
        <v>38</v>
      </c>
      <c r="I946" s="6" t="s">
        <v>38</v>
      </c>
      <c r="J946" s="8" t="s">
        <v>702</v>
      </c>
      <c r="K946" s="5" t="s">
        <v>703</v>
      </c>
      <c r="L946" s="7" t="s">
        <v>704</v>
      </c>
      <c r="M946" s="9">
        <v>215200</v>
      </c>
      <c r="N946" s="5" t="s">
        <v>331</v>
      </c>
      <c r="O946" s="32">
        <v>43321.3675719097</v>
      </c>
      <c r="P946" s="33">
        <v>43322.2837848032</v>
      </c>
      <c r="Q946" s="28" t="s">
        <v>38</v>
      </c>
      <c r="R946" s="29" t="s">
        <v>3535</v>
      </c>
      <c r="S946" s="28" t="s">
        <v>65</v>
      </c>
      <c r="T946" s="28" t="s">
        <v>361</v>
      </c>
      <c r="U946" s="5" t="s">
        <v>362</v>
      </c>
      <c r="V946" s="28" t="s">
        <v>203</v>
      </c>
      <c r="W946" s="7" t="s">
        <v>38</v>
      </c>
      <c r="X946" s="7" t="s">
        <v>38</v>
      </c>
      <c r="Y946" s="5" t="s">
        <v>338</v>
      </c>
      <c r="Z946" s="5" t="s">
        <v>38</v>
      </c>
      <c r="AA946" s="6" t="s">
        <v>38</v>
      </c>
      <c r="AB946" s="6" t="s">
        <v>38</v>
      </c>
      <c r="AC946" s="6" t="s">
        <v>38</v>
      </c>
      <c r="AD946" s="6" t="s">
        <v>38</v>
      </c>
      <c r="AE946" s="6" t="s">
        <v>38</v>
      </c>
    </row>
    <row r="947">
      <c r="A947" s="28" t="s">
        <v>3536</v>
      </c>
      <c r="B947" s="6" t="s">
        <v>3537</v>
      </c>
      <c r="C947" s="6" t="s">
        <v>3529</v>
      </c>
      <c r="D947" s="7" t="s">
        <v>3530</v>
      </c>
      <c r="E947" s="28" t="s">
        <v>3531</v>
      </c>
      <c r="F947" s="5" t="s">
        <v>342</v>
      </c>
      <c r="G947" s="6" t="s">
        <v>677</v>
      </c>
      <c r="H947" s="6" t="s">
        <v>38</v>
      </c>
      <c r="I947" s="6" t="s">
        <v>38</v>
      </c>
      <c r="J947" s="8" t="s">
        <v>376</v>
      </c>
      <c r="K947" s="5" t="s">
        <v>377</v>
      </c>
      <c r="L947" s="7" t="s">
        <v>378</v>
      </c>
      <c r="M947" s="9">
        <v>194500</v>
      </c>
      <c r="N947" s="5" t="s">
        <v>347</v>
      </c>
      <c r="O947" s="32">
        <v>43321.3675724537</v>
      </c>
      <c r="P947" s="33">
        <v>43322.2839295949</v>
      </c>
      <c r="Q947" s="28" t="s">
        <v>38</v>
      </c>
      <c r="R947" s="29" t="s">
        <v>38</v>
      </c>
      <c r="S947" s="28" t="s">
        <v>65</v>
      </c>
      <c r="T947" s="28" t="s">
        <v>38</v>
      </c>
      <c r="U947" s="5" t="s">
        <v>38</v>
      </c>
      <c r="V947" s="28" t="s">
        <v>203</v>
      </c>
      <c r="W947" s="7" t="s">
        <v>38</v>
      </c>
      <c r="X947" s="7" t="s">
        <v>38</v>
      </c>
      <c r="Y947" s="5" t="s">
        <v>38</v>
      </c>
      <c r="Z947" s="5" t="s">
        <v>38</v>
      </c>
      <c r="AA947" s="6" t="s">
        <v>38</v>
      </c>
      <c r="AB947" s="6" t="s">
        <v>38</v>
      </c>
      <c r="AC947" s="6" t="s">
        <v>38</v>
      </c>
      <c r="AD947" s="6" t="s">
        <v>38</v>
      </c>
      <c r="AE947" s="6" t="s">
        <v>38</v>
      </c>
    </row>
    <row r="948">
      <c r="A948" s="28" t="s">
        <v>3538</v>
      </c>
      <c r="B948" s="6" t="s">
        <v>3539</v>
      </c>
      <c r="C948" s="6" t="s">
        <v>341</v>
      </c>
      <c r="D948" s="7" t="s">
        <v>3540</v>
      </c>
      <c r="E948" s="28" t="s">
        <v>3541</v>
      </c>
      <c r="F948" s="5" t="s">
        <v>22</v>
      </c>
      <c r="G948" s="6" t="s">
        <v>37</v>
      </c>
      <c r="H948" s="6" t="s">
        <v>38</v>
      </c>
      <c r="I948" s="6" t="s">
        <v>38</v>
      </c>
      <c r="J948" s="8" t="s">
        <v>2182</v>
      </c>
      <c r="K948" s="5" t="s">
        <v>2183</v>
      </c>
      <c r="L948" s="7" t="s">
        <v>525</v>
      </c>
      <c r="M948" s="9">
        <v>294800</v>
      </c>
      <c r="N948" s="5" t="s">
        <v>437</v>
      </c>
      <c r="O948" s="32">
        <v>43321.3761566782</v>
      </c>
      <c r="P948" s="33">
        <v>43322.0618649306</v>
      </c>
      <c r="Q948" s="28" t="s">
        <v>38</v>
      </c>
      <c r="R948" s="29" t="s">
        <v>38</v>
      </c>
      <c r="S948" s="28" t="s">
        <v>65</v>
      </c>
      <c r="T948" s="28" t="s">
        <v>2184</v>
      </c>
      <c r="U948" s="5" t="s">
        <v>390</v>
      </c>
      <c r="V948" s="28" t="s">
        <v>203</v>
      </c>
      <c r="W948" s="7" t="s">
        <v>336</v>
      </c>
      <c r="X948" s="7" t="s">
        <v>38</v>
      </c>
      <c r="Y948" s="5" t="s">
        <v>338</v>
      </c>
      <c r="Z948" s="5" t="s">
        <v>38</v>
      </c>
      <c r="AA948" s="6" t="s">
        <v>38</v>
      </c>
      <c r="AB948" s="6" t="s">
        <v>38</v>
      </c>
      <c r="AC948" s="6" t="s">
        <v>38</v>
      </c>
      <c r="AD948" s="6" t="s">
        <v>38</v>
      </c>
      <c r="AE948" s="6" t="s">
        <v>38</v>
      </c>
    </row>
    <row r="949">
      <c r="A949" s="28" t="s">
        <v>3542</v>
      </c>
      <c r="B949" s="6" t="s">
        <v>3543</v>
      </c>
      <c r="C949" s="6" t="s">
        <v>945</v>
      </c>
      <c r="D949" s="7" t="s">
        <v>3544</v>
      </c>
      <c r="E949" s="28" t="s">
        <v>3545</v>
      </c>
      <c r="F949" s="5" t="s">
        <v>342</v>
      </c>
      <c r="G949" s="6" t="s">
        <v>38</v>
      </c>
      <c r="H949" s="6" t="s">
        <v>38</v>
      </c>
      <c r="I949" s="6" t="s">
        <v>38</v>
      </c>
      <c r="J949" s="8" t="s">
        <v>2627</v>
      </c>
      <c r="K949" s="5" t="s">
        <v>2628</v>
      </c>
      <c r="L949" s="7" t="s">
        <v>2629</v>
      </c>
      <c r="M949" s="9">
        <v>194700</v>
      </c>
      <c r="N949" s="5" t="s">
        <v>347</v>
      </c>
      <c r="O949" s="32">
        <v>43321.376459294</v>
      </c>
      <c r="P949" s="33">
        <v>43322.3219454514</v>
      </c>
      <c r="Q949" s="28" t="s">
        <v>3546</v>
      </c>
      <c r="R949" s="29" t="s">
        <v>38</v>
      </c>
      <c r="S949" s="28" t="s">
        <v>65</v>
      </c>
      <c r="T949" s="28" t="s">
        <v>38</v>
      </c>
      <c r="U949" s="5" t="s">
        <v>38</v>
      </c>
      <c r="V949" s="28" t="s">
        <v>203</v>
      </c>
      <c r="W949" s="7" t="s">
        <v>38</v>
      </c>
      <c r="X949" s="7" t="s">
        <v>38</v>
      </c>
      <c r="Y949" s="5" t="s">
        <v>38</v>
      </c>
      <c r="Z949" s="5" t="s">
        <v>38</v>
      </c>
      <c r="AA949" s="6" t="s">
        <v>38</v>
      </c>
      <c r="AB949" s="6" t="s">
        <v>38</v>
      </c>
      <c r="AC949" s="6" t="s">
        <v>38</v>
      </c>
      <c r="AD949" s="6" t="s">
        <v>38</v>
      </c>
      <c r="AE949" s="6" t="s">
        <v>38</v>
      </c>
    </row>
    <row r="950">
      <c r="A950" s="28" t="s">
        <v>3547</v>
      </c>
      <c r="B950" s="6" t="s">
        <v>3548</v>
      </c>
      <c r="C950" s="6" t="s">
        <v>945</v>
      </c>
      <c r="D950" s="7" t="s">
        <v>3544</v>
      </c>
      <c r="E950" s="28" t="s">
        <v>3545</v>
      </c>
      <c r="F950" s="5" t="s">
        <v>519</v>
      </c>
      <c r="G950" s="6" t="s">
        <v>38</v>
      </c>
      <c r="H950" s="6" t="s">
        <v>38</v>
      </c>
      <c r="I950" s="6" t="s">
        <v>38</v>
      </c>
      <c r="J950" s="8" t="s">
        <v>2627</v>
      </c>
      <c r="K950" s="5" t="s">
        <v>2628</v>
      </c>
      <c r="L950" s="7" t="s">
        <v>2629</v>
      </c>
      <c r="M950" s="9">
        <v>194800</v>
      </c>
      <c r="N950" s="5" t="s">
        <v>347</v>
      </c>
      <c r="O950" s="32">
        <v>43321.3764596412</v>
      </c>
      <c r="P950" s="33">
        <v>43322.3219454514</v>
      </c>
      <c r="Q950" s="28" t="s">
        <v>38</v>
      </c>
      <c r="R950" s="29" t="s">
        <v>38</v>
      </c>
      <c r="S950" s="28" t="s">
        <v>65</v>
      </c>
      <c r="T950" s="28" t="s">
        <v>361</v>
      </c>
      <c r="U950" s="5" t="s">
        <v>362</v>
      </c>
      <c r="V950" s="28" t="s">
        <v>203</v>
      </c>
      <c r="W950" s="7" t="s">
        <v>38</v>
      </c>
      <c r="X950" s="7" t="s">
        <v>38</v>
      </c>
      <c r="Y950" s="5" t="s">
        <v>338</v>
      </c>
      <c r="Z950" s="5" t="s">
        <v>38</v>
      </c>
      <c r="AA950" s="6" t="s">
        <v>38</v>
      </c>
      <c r="AB950" s="6" t="s">
        <v>38</v>
      </c>
      <c r="AC950" s="6" t="s">
        <v>38</v>
      </c>
      <c r="AD950" s="6" t="s">
        <v>38</v>
      </c>
      <c r="AE950" s="6" t="s">
        <v>38</v>
      </c>
    </row>
    <row r="951">
      <c r="A951" s="28" t="s">
        <v>3549</v>
      </c>
      <c r="B951" s="6" t="s">
        <v>3550</v>
      </c>
      <c r="C951" s="6" t="s">
        <v>945</v>
      </c>
      <c r="D951" s="7" t="s">
        <v>3544</v>
      </c>
      <c r="E951" s="28" t="s">
        <v>3545</v>
      </c>
      <c r="F951" s="5" t="s">
        <v>342</v>
      </c>
      <c r="G951" s="6" t="s">
        <v>38</v>
      </c>
      <c r="H951" s="6" t="s">
        <v>38</v>
      </c>
      <c r="I951" s="6" t="s">
        <v>38</v>
      </c>
      <c r="J951" s="8" t="s">
        <v>1525</v>
      </c>
      <c r="K951" s="5" t="s">
        <v>1526</v>
      </c>
      <c r="L951" s="7" t="s">
        <v>1527</v>
      </c>
      <c r="M951" s="9">
        <v>134100</v>
      </c>
      <c r="N951" s="5" t="s">
        <v>64</v>
      </c>
      <c r="O951" s="32">
        <v>43321.376459838</v>
      </c>
      <c r="P951" s="33">
        <v>43322.3219456366</v>
      </c>
      <c r="Q951" s="28" t="s">
        <v>38</v>
      </c>
      <c r="R951" s="29" t="s">
        <v>38</v>
      </c>
      <c r="S951" s="28" t="s">
        <v>65</v>
      </c>
      <c r="T951" s="28" t="s">
        <v>38</v>
      </c>
      <c r="U951" s="5" t="s">
        <v>38</v>
      </c>
      <c r="V951" s="28" t="s">
        <v>203</v>
      </c>
      <c r="W951" s="7" t="s">
        <v>38</v>
      </c>
      <c r="X951" s="7" t="s">
        <v>38</v>
      </c>
      <c r="Y951" s="5" t="s">
        <v>38</v>
      </c>
      <c r="Z951" s="5" t="s">
        <v>38</v>
      </c>
      <c r="AA951" s="6" t="s">
        <v>38</v>
      </c>
      <c r="AB951" s="6" t="s">
        <v>38</v>
      </c>
      <c r="AC951" s="6" t="s">
        <v>38</v>
      </c>
      <c r="AD951" s="6" t="s">
        <v>38</v>
      </c>
      <c r="AE951" s="6" t="s">
        <v>38</v>
      </c>
    </row>
    <row r="952">
      <c r="A952" s="28" t="s">
        <v>3551</v>
      </c>
      <c r="B952" s="6" t="s">
        <v>3552</v>
      </c>
      <c r="C952" s="6" t="s">
        <v>945</v>
      </c>
      <c r="D952" s="7" t="s">
        <v>3544</v>
      </c>
      <c r="E952" s="28" t="s">
        <v>3545</v>
      </c>
      <c r="F952" s="5" t="s">
        <v>519</v>
      </c>
      <c r="G952" s="6" t="s">
        <v>38</v>
      </c>
      <c r="H952" s="6" t="s">
        <v>38</v>
      </c>
      <c r="I952" s="6" t="s">
        <v>38</v>
      </c>
      <c r="J952" s="8" t="s">
        <v>556</v>
      </c>
      <c r="K952" s="5" t="s">
        <v>557</v>
      </c>
      <c r="L952" s="7" t="s">
        <v>558</v>
      </c>
      <c r="M952" s="9">
        <v>159200</v>
      </c>
      <c r="N952" s="5" t="s">
        <v>347</v>
      </c>
      <c r="O952" s="32">
        <v>43321.376459838</v>
      </c>
      <c r="P952" s="33">
        <v>43322.3219456366</v>
      </c>
      <c r="Q952" s="28" t="s">
        <v>38</v>
      </c>
      <c r="R952" s="29" t="s">
        <v>38</v>
      </c>
      <c r="S952" s="28" t="s">
        <v>65</v>
      </c>
      <c r="T952" s="28" t="s">
        <v>361</v>
      </c>
      <c r="U952" s="5" t="s">
        <v>362</v>
      </c>
      <c r="V952" s="28" t="s">
        <v>203</v>
      </c>
      <c r="W952" s="7" t="s">
        <v>38</v>
      </c>
      <c r="X952" s="7" t="s">
        <v>38</v>
      </c>
      <c r="Y952" s="5" t="s">
        <v>338</v>
      </c>
      <c r="Z952" s="5" t="s">
        <v>38</v>
      </c>
      <c r="AA952" s="6" t="s">
        <v>38</v>
      </c>
      <c r="AB952" s="6" t="s">
        <v>38</v>
      </c>
      <c r="AC952" s="6" t="s">
        <v>38</v>
      </c>
      <c r="AD952" s="6" t="s">
        <v>38</v>
      </c>
      <c r="AE952" s="6" t="s">
        <v>38</v>
      </c>
    </row>
    <row r="953">
      <c r="A953" s="28" t="s">
        <v>3553</v>
      </c>
      <c r="B953" s="6" t="s">
        <v>3554</v>
      </c>
      <c r="C953" s="6" t="s">
        <v>945</v>
      </c>
      <c r="D953" s="7" t="s">
        <v>3544</v>
      </c>
      <c r="E953" s="28" t="s">
        <v>3545</v>
      </c>
      <c r="F953" s="5" t="s">
        <v>22</v>
      </c>
      <c r="G953" s="6" t="s">
        <v>38</v>
      </c>
      <c r="H953" s="6" t="s">
        <v>38</v>
      </c>
      <c r="I953" s="6" t="s">
        <v>38</v>
      </c>
      <c r="J953" s="8" t="s">
        <v>780</v>
      </c>
      <c r="K953" s="5" t="s">
        <v>781</v>
      </c>
      <c r="L953" s="7" t="s">
        <v>782</v>
      </c>
      <c r="M953" s="9">
        <v>169100</v>
      </c>
      <c r="N953" s="5" t="s">
        <v>347</v>
      </c>
      <c r="O953" s="32">
        <v>43321.3764600347</v>
      </c>
      <c r="P953" s="33">
        <v>43322.3219456366</v>
      </c>
      <c r="Q953" s="28" t="s">
        <v>38</v>
      </c>
      <c r="R953" s="29" t="s">
        <v>38</v>
      </c>
      <c r="S953" s="28" t="s">
        <v>65</v>
      </c>
      <c r="T953" s="28" t="s">
        <v>1701</v>
      </c>
      <c r="U953" s="5" t="s">
        <v>390</v>
      </c>
      <c r="V953" s="28" t="s">
        <v>203</v>
      </c>
      <c r="W953" s="7" t="s">
        <v>2977</v>
      </c>
      <c r="X953" s="7" t="s">
        <v>38</v>
      </c>
      <c r="Y953" s="5" t="s">
        <v>338</v>
      </c>
      <c r="Z953" s="5" t="s">
        <v>38</v>
      </c>
      <c r="AA953" s="6" t="s">
        <v>38</v>
      </c>
      <c r="AB953" s="6" t="s">
        <v>38</v>
      </c>
      <c r="AC953" s="6" t="s">
        <v>38</v>
      </c>
      <c r="AD953" s="6" t="s">
        <v>38</v>
      </c>
      <c r="AE953" s="6" t="s">
        <v>38</v>
      </c>
    </row>
    <row r="954">
      <c r="A954" s="28" t="s">
        <v>3555</v>
      </c>
      <c r="B954" s="6" t="s">
        <v>3556</v>
      </c>
      <c r="C954" s="6" t="s">
        <v>945</v>
      </c>
      <c r="D954" s="7" t="s">
        <v>3544</v>
      </c>
      <c r="E954" s="28" t="s">
        <v>3545</v>
      </c>
      <c r="F954" s="5" t="s">
        <v>519</v>
      </c>
      <c r="G954" s="6" t="s">
        <v>38</v>
      </c>
      <c r="H954" s="6" t="s">
        <v>38</v>
      </c>
      <c r="I954" s="6" t="s">
        <v>38</v>
      </c>
      <c r="J954" s="8" t="s">
        <v>556</v>
      </c>
      <c r="K954" s="5" t="s">
        <v>557</v>
      </c>
      <c r="L954" s="7" t="s">
        <v>558</v>
      </c>
      <c r="M954" s="9">
        <v>159300</v>
      </c>
      <c r="N954" s="5" t="s">
        <v>347</v>
      </c>
      <c r="O954" s="32">
        <v>43321.3764710301</v>
      </c>
      <c r="P954" s="33">
        <v>43322.3219458333</v>
      </c>
      <c r="Q954" s="28" t="s">
        <v>38</v>
      </c>
      <c r="R954" s="29" t="s">
        <v>38</v>
      </c>
      <c r="S954" s="28" t="s">
        <v>65</v>
      </c>
      <c r="T954" s="28" t="s">
        <v>361</v>
      </c>
      <c r="U954" s="5" t="s">
        <v>362</v>
      </c>
      <c r="V954" s="28" t="s">
        <v>203</v>
      </c>
      <c r="W954" s="7" t="s">
        <v>38</v>
      </c>
      <c r="X954" s="7" t="s">
        <v>38</v>
      </c>
      <c r="Y954" s="5" t="s">
        <v>338</v>
      </c>
      <c r="Z954" s="5" t="s">
        <v>38</v>
      </c>
      <c r="AA954" s="6" t="s">
        <v>38</v>
      </c>
      <c r="AB954" s="6" t="s">
        <v>38</v>
      </c>
      <c r="AC954" s="6" t="s">
        <v>38</v>
      </c>
      <c r="AD954" s="6" t="s">
        <v>38</v>
      </c>
      <c r="AE954" s="6" t="s">
        <v>38</v>
      </c>
    </row>
    <row r="955">
      <c r="A955" s="28" t="s">
        <v>3557</v>
      </c>
      <c r="B955" s="6" t="s">
        <v>3558</v>
      </c>
      <c r="C955" s="6" t="s">
        <v>945</v>
      </c>
      <c r="D955" s="7" t="s">
        <v>3544</v>
      </c>
      <c r="E955" s="28" t="s">
        <v>3545</v>
      </c>
      <c r="F955" s="5" t="s">
        <v>342</v>
      </c>
      <c r="G955" s="6" t="s">
        <v>38</v>
      </c>
      <c r="H955" s="6" t="s">
        <v>38</v>
      </c>
      <c r="I955" s="6" t="s">
        <v>38</v>
      </c>
      <c r="J955" s="8" t="s">
        <v>1320</v>
      </c>
      <c r="K955" s="5" t="s">
        <v>1321</v>
      </c>
      <c r="L955" s="7" t="s">
        <v>1322</v>
      </c>
      <c r="M955" s="9">
        <v>195500</v>
      </c>
      <c r="N955" s="5" t="s">
        <v>347</v>
      </c>
      <c r="O955" s="32">
        <v>43321.3764712153</v>
      </c>
      <c r="P955" s="33">
        <v>43322.3219458333</v>
      </c>
      <c r="Q955" s="28" t="s">
        <v>38</v>
      </c>
      <c r="R955" s="29" t="s">
        <v>38</v>
      </c>
      <c r="S955" s="28" t="s">
        <v>65</v>
      </c>
      <c r="T955" s="28" t="s">
        <v>38</v>
      </c>
      <c r="U955" s="5" t="s">
        <v>38</v>
      </c>
      <c r="V955" s="28" t="s">
        <v>203</v>
      </c>
      <c r="W955" s="7" t="s">
        <v>38</v>
      </c>
      <c r="X955" s="7" t="s">
        <v>38</v>
      </c>
      <c r="Y955" s="5" t="s">
        <v>38</v>
      </c>
      <c r="Z955" s="5" t="s">
        <v>38</v>
      </c>
      <c r="AA955" s="6" t="s">
        <v>38</v>
      </c>
      <c r="AB955" s="6" t="s">
        <v>38</v>
      </c>
      <c r="AC955" s="6" t="s">
        <v>38</v>
      </c>
      <c r="AD955" s="6" t="s">
        <v>38</v>
      </c>
      <c r="AE955" s="6" t="s">
        <v>38</v>
      </c>
    </row>
    <row r="956">
      <c r="A956" s="28" t="s">
        <v>3559</v>
      </c>
      <c r="B956" s="6" t="s">
        <v>3560</v>
      </c>
      <c r="C956" s="6" t="s">
        <v>945</v>
      </c>
      <c r="D956" s="7" t="s">
        <v>3544</v>
      </c>
      <c r="E956" s="28" t="s">
        <v>3545</v>
      </c>
      <c r="F956" s="5" t="s">
        <v>519</v>
      </c>
      <c r="G956" s="6" t="s">
        <v>38</v>
      </c>
      <c r="H956" s="6" t="s">
        <v>38</v>
      </c>
      <c r="I956" s="6" t="s">
        <v>38</v>
      </c>
      <c r="J956" s="8" t="s">
        <v>1320</v>
      </c>
      <c r="K956" s="5" t="s">
        <v>1321</v>
      </c>
      <c r="L956" s="7" t="s">
        <v>1322</v>
      </c>
      <c r="M956" s="9">
        <v>195400</v>
      </c>
      <c r="N956" s="5" t="s">
        <v>64</v>
      </c>
      <c r="O956" s="32">
        <v>43321.3764713773</v>
      </c>
      <c r="P956" s="33">
        <v>43322.3219458333</v>
      </c>
      <c r="Q956" s="28" t="s">
        <v>38</v>
      </c>
      <c r="R956" s="29" t="s">
        <v>38</v>
      </c>
      <c r="S956" s="28" t="s">
        <v>65</v>
      </c>
      <c r="T956" s="28" t="s">
        <v>545</v>
      </c>
      <c r="U956" s="5" t="s">
        <v>546</v>
      </c>
      <c r="V956" s="28" t="s">
        <v>203</v>
      </c>
      <c r="W956" s="7" t="s">
        <v>38</v>
      </c>
      <c r="X956" s="7" t="s">
        <v>38</v>
      </c>
      <c r="Y956" s="5" t="s">
        <v>38</v>
      </c>
      <c r="Z956" s="5" t="s">
        <v>38</v>
      </c>
      <c r="AA956" s="6" t="s">
        <v>38</v>
      </c>
      <c r="AB956" s="6" t="s">
        <v>38</v>
      </c>
      <c r="AC956" s="6" t="s">
        <v>38</v>
      </c>
      <c r="AD956" s="6" t="s">
        <v>38</v>
      </c>
      <c r="AE956" s="6" t="s">
        <v>38</v>
      </c>
    </row>
    <row r="957">
      <c r="A957" s="28" t="s">
        <v>3561</v>
      </c>
      <c r="B957" s="6" t="s">
        <v>3562</v>
      </c>
      <c r="C957" s="6" t="s">
        <v>945</v>
      </c>
      <c r="D957" s="7" t="s">
        <v>3544</v>
      </c>
      <c r="E957" s="28" t="s">
        <v>3545</v>
      </c>
      <c r="F957" s="5" t="s">
        <v>342</v>
      </c>
      <c r="G957" s="6" t="s">
        <v>38</v>
      </c>
      <c r="H957" s="6" t="s">
        <v>38</v>
      </c>
      <c r="I957" s="6" t="s">
        <v>38</v>
      </c>
      <c r="J957" s="8" t="s">
        <v>1320</v>
      </c>
      <c r="K957" s="5" t="s">
        <v>1321</v>
      </c>
      <c r="L957" s="7" t="s">
        <v>1322</v>
      </c>
      <c r="M957" s="9">
        <v>260800</v>
      </c>
      <c r="N957" s="5" t="s">
        <v>347</v>
      </c>
      <c r="O957" s="32">
        <v>43321.3764713773</v>
      </c>
      <c r="P957" s="33">
        <v>43322.3219460301</v>
      </c>
      <c r="Q957" s="28" t="s">
        <v>38</v>
      </c>
      <c r="R957" s="29" t="s">
        <v>38</v>
      </c>
      <c r="S957" s="28" t="s">
        <v>65</v>
      </c>
      <c r="T957" s="28" t="s">
        <v>38</v>
      </c>
      <c r="U957" s="5" t="s">
        <v>38</v>
      </c>
      <c r="V957" s="28" t="s">
        <v>203</v>
      </c>
      <c r="W957" s="7" t="s">
        <v>38</v>
      </c>
      <c r="X957" s="7" t="s">
        <v>38</v>
      </c>
      <c r="Y957" s="5" t="s">
        <v>38</v>
      </c>
      <c r="Z957" s="5" t="s">
        <v>38</v>
      </c>
      <c r="AA957" s="6" t="s">
        <v>38</v>
      </c>
      <c r="AB957" s="6" t="s">
        <v>38</v>
      </c>
      <c r="AC957" s="6" t="s">
        <v>38</v>
      </c>
      <c r="AD957" s="6" t="s">
        <v>38</v>
      </c>
      <c r="AE957" s="6" t="s">
        <v>38</v>
      </c>
    </row>
    <row r="958">
      <c r="A958" s="28" t="s">
        <v>3563</v>
      </c>
      <c r="B958" s="6" t="s">
        <v>3562</v>
      </c>
      <c r="C958" s="6" t="s">
        <v>945</v>
      </c>
      <c r="D958" s="7" t="s">
        <v>3544</v>
      </c>
      <c r="E958" s="28" t="s">
        <v>3545</v>
      </c>
      <c r="F958" s="5" t="s">
        <v>519</v>
      </c>
      <c r="G958" s="6" t="s">
        <v>383</v>
      </c>
      <c r="H958" s="6" t="s">
        <v>38</v>
      </c>
      <c r="I958" s="6" t="s">
        <v>38</v>
      </c>
      <c r="J958" s="8" t="s">
        <v>1320</v>
      </c>
      <c r="K958" s="5" t="s">
        <v>1321</v>
      </c>
      <c r="L958" s="7" t="s">
        <v>1322</v>
      </c>
      <c r="M958" s="9">
        <v>195510</v>
      </c>
      <c r="N958" s="5" t="s">
        <v>331</v>
      </c>
      <c r="O958" s="32">
        <v>43321.3764715625</v>
      </c>
      <c r="P958" s="33">
        <v>43322.3707831829</v>
      </c>
      <c r="Q958" s="28" t="s">
        <v>38</v>
      </c>
      <c r="R958" s="29" t="s">
        <v>3564</v>
      </c>
      <c r="S958" s="28" t="s">
        <v>65</v>
      </c>
      <c r="T958" s="28" t="s">
        <v>545</v>
      </c>
      <c r="U958" s="5" t="s">
        <v>546</v>
      </c>
      <c r="V958" s="28" t="s">
        <v>203</v>
      </c>
      <c r="W958" s="7" t="s">
        <v>38</v>
      </c>
      <c r="X958" s="7" t="s">
        <v>38</v>
      </c>
      <c r="Y958" s="5" t="s">
        <v>38</v>
      </c>
      <c r="Z958" s="5" t="s">
        <v>38</v>
      </c>
      <c r="AA958" s="6" t="s">
        <v>38</v>
      </c>
      <c r="AB958" s="6" t="s">
        <v>38</v>
      </c>
      <c r="AC958" s="6" t="s">
        <v>38</v>
      </c>
      <c r="AD958" s="6" t="s">
        <v>38</v>
      </c>
      <c r="AE958" s="6" t="s">
        <v>38</v>
      </c>
    </row>
    <row r="959">
      <c r="A959" s="28" t="s">
        <v>3565</v>
      </c>
      <c r="B959" s="6" t="s">
        <v>1581</v>
      </c>
      <c r="C959" s="6" t="s">
        <v>472</v>
      </c>
      <c r="D959" s="7" t="s">
        <v>1537</v>
      </c>
      <c r="E959" s="28" t="s">
        <v>1538</v>
      </c>
      <c r="F959" s="5" t="s">
        <v>519</v>
      </c>
      <c r="G959" s="6" t="s">
        <v>37</v>
      </c>
      <c r="H959" s="6" t="s">
        <v>38</v>
      </c>
      <c r="I959" s="6" t="s">
        <v>38</v>
      </c>
      <c r="J959" s="8" t="s">
        <v>1340</v>
      </c>
      <c r="K959" s="5" t="s">
        <v>1341</v>
      </c>
      <c r="L959" s="7" t="s">
        <v>1342</v>
      </c>
      <c r="M959" s="9">
        <v>188800</v>
      </c>
      <c r="N959" s="5" t="s">
        <v>347</v>
      </c>
      <c r="O959" s="32">
        <v>43321.3802444792</v>
      </c>
      <c r="P959" s="33">
        <v>43322.1106428588</v>
      </c>
      <c r="Q959" s="28" t="s">
        <v>38</v>
      </c>
      <c r="R959" s="29" t="s">
        <v>38</v>
      </c>
      <c r="S959" s="28" t="s">
        <v>65</v>
      </c>
      <c r="T959" s="28" t="s">
        <v>361</v>
      </c>
      <c r="U959" s="5" t="s">
        <v>362</v>
      </c>
      <c r="V959" s="28" t="s">
        <v>203</v>
      </c>
      <c r="W959" s="7" t="s">
        <v>38</v>
      </c>
      <c r="X959" s="7" t="s">
        <v>38</v>
      </c>
      <c r="Y959" s="5" t="s">
        <v>338</v>
      </c>
      <c r="Z959" s="5" t="s">
        <v>38</v>
      </c>
      <c r="AA959" s="6" t="s">
        <v>38</v>
      </c>
      <c r="AB959" s="6" t="s">
        <v>38</v>
      </c>
      <c r="AC959" s="6" t="s">
        <v>38</v>
      </c>
      <c r="AD959" s="6" t="s">
        <v>38</v>
      </c>
      <c r="AE959" s="6" t="s">
        <v>38</v>
      </c>
    </row>
    <row r="960">
      <c r="A960" s="28" t="s">
        <v>3566</v>
      </c>
      <c r="B960" s="6" t="s">
        <v>1584</v>
      </c>
      <c r="C960" s="6" t="s">
        <v>472</v>
      </c>
      <c r="D960" s="7" t="s">
        <v>1537</v>
      </c>
      <c r="E960" s="28" t="s">
        <v>1538</v>
      </c>
      <c r="F960" s="5" t="s">
        <v>519</v>
      </c>
      <c r="G960" s="6" t="s">
        <v>37</v>
      </c>
      <c r="H960" s="6" t="s">
        <v>38</v>
      </c>
      <c r="I960" s="6" t="s">
        <v>38</v>
      </c>
      <c r="J960" s="8" t="s">
        <v>1585</v>
      </c>
      <c r="K960" s="5" t="s">
        <v>1586</v>
      </c>
      <c r="L960" s="7" t="s">
        <v>1587</v>
      </c>
      <c r="M960" s="9">
        <v>158800</v>
      </c>
      <c r="N960" s="5" t="s">
        <v>347</v>
      </c>
      <c r="O960" s="32">
        <v>43321.3802444792</v>
      </c>
      <c r="P960" s="33">
        <v>43322.1106430556</v>
      </c>
      <c r="Q960" s="28" t="s">
        <v>38</v>
      </c>
      <c r="R960" s="29" t="s">
        <v>38</v>
      </c>
      <c r="S960" s="28" t="s">
        <v>65</v>
      </c>
      <c r="T960" s="28" t="s">
        <v>361</v>
      </c>
      <c r="U960" s="5" t="s">
        <v>362</v>
      </c>
      <c r="V960" s="28" t="s">
        <v>203</v>
      </c>
      <c r="W960" s="7" t="s">
        <v>38</v>
      </c>
      <c r="X960" s="7" t="s">
        <v>38</v>
      </c>
      <c r="Y960" s="5" t="s">
        <v>338</v>
      </c>
      <c r="Z960" s="5" t="s">
        <v>38</v>
      </c>
      <c r="AA960" s="6" t="s">
        <v>38</v>
      </c>
      <c r="AB960" s="6" t="s">
        <v>38</v>
      </c>
      <c r="AC960" s="6" t="s">
        <v>38</v>
      </c>
      <c r="AD960" s="6" t="s">
        <v>38</v>
      </c>
      <c r="AE960" s="6" t="s">
        <v>38</v>
      </c>
    </row>
    <row r="961">
      <c r="A961" s="28" t="s">
        <v>3567</v>
      </c>
      <c r="B961" s="6" t="s">
        <v>1590</v>
      </c>
      <c r="C961" s="6" t="s">
        <v>472</v>
      </c>
      <c r="D961" s="7" t="s">
        <v>1537</v>
      </c>
      <c r="E961" s="28" t="s">
        <v>1538</v>
      </c>
      <c r="F961" s="5" t="s">
        <v>519</v>
      </c>
      <c r="G961" s="6" t="s">
        <v>37</v>
      </c>
      <c r="H961" s="6" t="s">
        <v>38</v>
      </c>
      <c r="I961" s="6" t="s">
        <v>38</v>
      </c>
      <c r="J961" s="8" t="s">
        <v>1585</v>
      </c>
      <c r="K961" s="5" t="s">
        <v>1586</v>
      </c>
      <c r="L961" s="7" t="s">
        <v>1587</v>
      </c>
      <c r="M961" s="9">
        <v>195800</v>
      </c>
      <c r="N961" s="5" t="s">
        <v>347</v>
      </c>
      <c r="O961" s="32">
        <v>43321.3802446412</v>
      </c>
      <c r="P961" s="33">
        <v>43322.1106430556</v>
      </c>
      <c r="Q961" s="28" t="s">
        <v>38</v>
      </c>
      <c r="R961" s="29" t="s">
        <v>38</v>
      </c>
      <c r="S961" s="28" t="s">
        <v>65</v>
      </c>
      <c r="T961" s="28" t="s">
        <v>361</v>
      </c>
      <c r="U961" s="5" t="s">
        <v>362</v>
      </c>
      <c r="V961" s="28" t="s">
        <v>203</v>
      </c>
      <c r="W961" s="7" t="s">
        <v>38</v>
      </c>
      <c r="X961" s="7" t="s">
        <v>38</v>
      </c>
      <c r="Y961" s="5" t="s">
        <v>338</v>
      </c>
      <c r="Z961" s="5" t="s">
        <v>38</v>
      </c>
      <c r="AA961" s="6" t="s">
        <v>38</v>
      </c>
      <c r="AB961" s="6" t="s">
        <v>38</v>
      </c>
      <c r="AC961" s="6" t="s">
        <v>38</v>
      </c>
      <c r="AD961" s="6" t="s">
        <v>38</v>
      </c>
      <c r="AE961" s="6" t="s">
        <v>38</v>
      </c>
    </row>
    <row r="962">
      <c r="A962" s="28" t="s">
        <v>3568</v>
      </c>
      <c r="B962" s="6" t="s">
        <v>3569</v>
      </c>
      <c r="C962" s="6" t="s">
        <v>472</v>
      </c>
      <c r="D962" s="7" t="s">
        <v>1537</v>
      </c>
      <c r="E962" s="28" t="s">
        <v>1538</v>
      </c>
      <c r="F962" s="5" t="s">
        <v>342</v>
      </c>
      <c r="G962" s="6" t="s">
        <v>37</v>
      </c>
      <c r="H962" s="6" t="s">
        <v>38</v>
      </c>
      <c r="I962" s="6" t="s">
        <v>38</v>
      </c>
      <c r="J962" s="8" t="s">
        <v>354</v>
      </c>
      <c r="K962" s="5" t="s">
        <v>355</v>
      </c>
      <c r="L962" s="7" t="s">
        <v>356</v>
      </c>
      <c r="M962" s="9">
        <v>249800</v>
      </c>
      <c r="N962" s="5" t="s">
        <v>347</v>
      </c>
      <c r="O962" s="32">
        <v>43321.3802448264</v>
      </c>
      <c r="P962" s="33">
        <v>43322.1106430556</v>
      </c>
      <c r="Q962" s="28" t="s">
        <v>38</v>
      </c>
      <c r="R962" s="29" t="s">
        <v>38</v>
      </c>
      <c r="S962" s="28" t="s">
        <v>65</v>
      </c>
      <c r="T962" s="28" t="s">
        <v>38</v>
      </c>
      <c r="U962" s="5" t="s">
        <v>38</v>
      </c>
      <c r="V962" s="28" t="s">
        <v>203</v>
      </c>
      <c r="W962" s="7" t="s">
        <v>38</v>
      </c>
      <c r="X962" s="7" t="s">
        <v>38</v>
      </c>
      <c r="Y962" s="5" t="s">
        <v>38</v>
      </c>
      <c r="Z962" s="5" t="s">
        <v>38</v>
      </c>
      <c r="AA962" s="6" t="s">
        <v>38</v>
      </c>
      <c r="AB962" s="6" t="s">
        <v>38</v>
      </c>
      <c r="AC962" s="6" t="s">
        <v>38</v>
      </c>
      <c r="AD962" s="6" t="s">
        <v>38</v>
      </c>
      <c r="AE962" s="6" t="s">
        <v>38</v>
      </c>
    </row>
    <row r="963">
      <c r="A963" s="28" t="s">
        <v>3570</v>
      </c>
      <c r="B963" s="6" t="s">
        <v>3225</v>
      </c>
      <c r="C963" s="6" t="s">
        <v>699</v>
      </c>
      <c r="D963" s="7" t="s">
        <v>3571</v>
      </c>
      <c r="E963" s="28" t="s">
        <v>3572</v>
      </c>
      <c r="F963" s="5" t="s">
        <v>22</v>
      </c>
      <c r="G963" s="6" t="s">
        <v>38</v>
      </c>
      <c r="H963" s="6" t="s">
        <v>38</v>
      </c>
      <c r="I963" s="6" t="s">
        <v>38</v>
      </c>
      <c r="J963" s="8" t="s">
        <v>1600</v>
      </c>
      <c r="K963" s="5" t="s">
        <v>1601</v>
      </c>
      <c r="L963" s="7" t="s">
        <v>1602</v>
      </c>
      <c r="M963" s="9">
        <v>196100</v>
      </c>
      <c r="N963" s="5" t="s">
        <v>347</v>
      </c>
      <c r="O963" s="32">
        <v>43321.3821083681</v>
      </c>
      <c r="P963" s="33">
        <v>43322.2373524653</v>
      </c>
      <c r="Q963" s="28" t="s">
        <v>38</v>
      </c>
      <c r="R963" s="29" t="s">
        <v>38</v>
      </c>
      <c r="S963" s="28" t="s">
        <v>65</v>
      </c>
      <c r="T963" s="28" t="s">
        <v>1603</v>
      </c>
      <c r="U963" s="5" t="s">
        <v>390</v>
      </c>
      <c r="V963" s="28" t="s">
        <v>203</v>
      </c>
      <c r="W963" s="7" t="s">
        <v>3573</v>
      </c>
      <c r="X963" s="7" t="s">
        <v>38</v>
      </c>
      <c r="Y963" s="5" t="s">
        <v>338</v>
      </c>
      <c r="Z963" s="5" t="s">
        <v>38</v>
      </c>
      <c r="AA963" s="6" t="s">
        <v>38</v>
      </c>
      <c r="AB963" s="6" t="s">
        <v>38</v>
      </c>
      <c r="AC963" s="6" t="s">
        <v>38</v>
      </c>
      <c r="AD963" s="6" t="s">
        <v>38</v>
      </c>
      <c r="AE963" s="6" t="s">
        <v>38</v>
      </c>
    </row>
    <row r="964">
      <c r="A964" s="28" t="s">
        <v>3574</v>
      </c>
      <c r="B964" s="6" t="s">
        <v>3492</v>
      </c>
      <c r="C964" s="6" t="s">
        <v>1203</v>
      </c>
      <c r="D964" s="7" t="s">
        <v>3455</v>
      </c>
      <c r="E964" s="28" t="s">
        <v>3456</v>
      </c>
      <c r="F964" s="5" t="s">
        <v>519</v>
      </c>
      <c r="G964" s="6" t="s">
        <v>37</v>
      </c>
      <c r="H964" s="6" t="s">
        <v>38</v>
      </c>
      <c r="I964" s="6" t="s">
        <v>38</v>
      </c>
      <c r="J964" s="8" t="s">
        <v>115</v>
      </c>
      <c r="K964" s="5" t="s">
        <v>116</v>
      </c>
      <c r="L964" s="7" t="s">
        <v>117</v>
      </c>
      <c r="M964" s="9">
        <v>226800</v>
      </c>
      <c r="N964" s="5" t="s">
        <v>347</v>
      </c>
      <c r="O964" s="32">
        <v>43321.3844852199</v>
      </c>
      <c r="P964" s="33">
        <v>43322.1686533912</v>
      </c>
      <c r="Q964" s="28" t="s">
        <v>3493</v>
      </c>
      <c r="R964" s="29" t="s">
        <v>38</v>
      </c>
      <c r="S964" s="28" t="s">
        <v>65</v>
      </c>
      <c r="T964" s="28" t="s">
        <v>545</v>
      </c>
      <c r="U964" s="5" t="s">
        <v>546</v>
      </c>
      <c r="V964" s="28" t="s">
        <v>118</v>
      </c>
      <c r="W964" s="7" t="s">
        <v>38</v>
      </c>
      <c r="X964" s="7" t="s">
        <v>38</v>
      </c>
      <c r="Y964" s="5" t="s">
        <v>637</v>
      </c>
      <c r="Z964" s="5" t="s">
        <v>38</v>
      </c>
      <c r="AA964" s="6" t="s">
        <v>38</v>
      </c>
      <c r="AB964" s="6" t="s">
        <v>38</v>
      </c>
      <c r="AC964" s="6" t="s">
        <v>38</v>
      </c>
      <c r="AD964" s="6" t="s">
        <v>38</v>
      </c>
      <c r="AE964" s="6" t="s">
        <v>38</v>
      </c>
    </row>
    <row r="965">
      <c r="A965" s="28" t="s">
        <v>3575</v>
      </c>
      <c r="B965" s="6" t="s">
        <v>3509</v>
      </c>
      <c r="C965" s="6" t="s">
        <v>1203</v>
      </c>
      <c r="D965" s="7" t="s">
        <v>3455</v>
      </c>
      <c r="E965" s="28" t="s">
        <v>3456</v>
      </c>
      <c r="F965" s="5" t="s">
        <v>519</v>
      </c>
      <c r="G965" s="6" t="s">
        <v>37</v>
      </c>
      <c r="H965" s="6" t="s">
        <v>38</v>
      </c>
      <c r="I965" s="6" t="s">
        <v>38</v>
      </c>
      <c r="J965" s="8" t="s">
        <v>115</v>
      </c>
      <c r="K965" s="5" t="s">
        <v>116</v>
      </c>
      <c r="L965" s="7" t="s">
        <v>117</v>
      </c>
      <c r="M965" s="9">
        <v>193000</v>
      </c>
      <c r="N965" s="5" t="s">
        <v>347</v>
      </c>
      <c r="O965" s="32">
        <v>43321.3844857639</v>
      </c>
      <c r="P965" s="33">
        <v>43322.168653588</v>
      </c>
      <c r="Q965" s="28" t="s">
        <v>38</v>
      </c>
      <c r="R965" s="29" t="s">
        <v>38</v>
      </c>
      <c r="S965" s="28" t="s">
        <v>65</v>
      </c>
      <c r="T965" s="28" t="s">
        <v>545</v>
      </c>
      <c r="U965" s="5" t="s">
        <v>546</v>
      </c>
      <c r="V965" s="28" t="s">
        <v>118</v>
      </c>
      <c r="W965" s="7" t="s">
        <v>38</v>
      </c>
      <c r="X965" s="7" t="s">
        <v>38</v>
      </c>
      <c r="Y965" s="5" t="s">
        <v>338</v>
      </c>
      <c r="Z965" s="5" t="s">
        <v>38</v>
      </c>
      <c r="AA965" s="6" t="s">
        <v>38</v>
      </c>
      <c r="AB965" s="6" t="s">
        <v>38</v>
      </c>
      <c r="AC965" s="6" t="s">
        <v>38</v>
      </c>
      <c r="AD965" s="6" t="s">
        <v>38</v>
      </c>
      <c r="AE965" s="6" t="s">
        <v>38</v>
      </c>
    </row>
    <row r="966">
      <c r="A966" s="28" t="s">
        <v>3576</v>
      </c>
      <c r="B966" s="6" t="s">
        <v>3512</v>
      </c>
      <c r="C966" s="6" t="s">
        <v>1203</v>
      </c>
      <c r="D966" s="7" t="s">
        <v>3455</v>
      </c>
      <c r="E966" s="28" t="s">
        <v>3456</v>
      </c>
      <c r="F966" s="5" t="s">
        <v>519</v>
      </c>
      <c r="G966" s="6" t="s">
        <v>37</v>
      </c>
      <c r="H966" s="6" t="s">
        <v>38</v>
      </c>
      <c r="I966" s="6" t="s">
        <v>38</v>
      </c>
      <c r="J966" s="8" t="s">
        <v>115</v>
      </c>
      <c r="K966" s="5" t="s">
        <v>116</v>
      </c>
      <c r="L966" s="7" t="s">
        <v>117</v>
      </c>
      <c r="M966" s="9">
        <v>127300</v>
      </c>
      <c r="N966" s="5" t="s">
        <v>437</v>
      </c>
      <c r="O966" s="32">
        <v>43321.3844857639</v>
      </c>
      <c r="P966" s="33">
        <v>43322.168653588</v>
      </c>
      <c r="Q966" s="28" t="s">
        <v>38</v>
      </c>
      <c r="R966" s="29" t="s">
        <v>38</v>
      </c>
      <c r="S966" s="28" t="s">
        <v>65</v>
      </c>
      <c r="T966" s="28" t="s">
        <v>545</v>
      </c>
      <c r="U966" s="5" t="s">
        <v>546</v>
      </c>
      <c r="V966" s="28" t="s">
        <v>118</v>
      </c>
      <c r="W966" s="7" t="s">
        <v>38</v>
      </c>
      <c r="X966" s="7" t="s">
        <v>38</v>
      </c>
      <c r="Y966" s="5" t="s">
        <v>338</v>
      </c>
      <c r="Z966" s="5" t="s">
        <v>38</v>
      </c>
      <c r="AA966" s="6" t="s">
        <v>38</v>
      </c>
      <c r="AB966" s="6" t="s">
        <v>38</v>
      </c>
      <c r="AC966" s="6" t="s">
        <v>38</v>
      </c>
      <c r="AD966" s="6" t="s">
        <v>38</v>
      </c>
      <c r="AE966" s="6" t="s">
        <v>38</v>
      </c>
    </row>
    <row r="967">
      <c r="A967" s="28" t="s">
        <v>3577</v>
      </c>
      <c r="B967" s="6" t="s">
        <v>3578</v>
      </c>
      <c r="C967" s="6" t="s">
        <v>3579</v>
      </c>
      <c r="D967" s="7" t="s">
        <v>3580</v>
      </c>
      <c r="E967" s="28" t="s">
        <v>3581</v>
      </c>
      <c r="F967" s="5" t="s">
        <v>22</v>
      </c>
      <c r="G967" s="6" t="s">
        <v>383</v>
      </c>
      <c r="H967" s="6" t="s">
        <v>38</v>
      </c>
      <c r="I967" s="6" t="s">
        <v>38</v>
      </c>
      <c r="J967" s="8" t="s">
        <v>384</v>
      </c>
      <c r="K967" s="5" t="s">
        <v>385</v>
      </c>
      <c r="L967" s="7" t="s">
        <v>386</v>
      </c>
      <c r="M967" s="9">
        <v>182800</v>
      </c>
      <c r="N967" s="5" t="s">
        <v>598</v>
      </c>
      <c r="O967" s="32">
        <v>43321.3879076736</v>
      </c>
      <c r="P967" s="33">
        <v>43321.3937745023</v>
      </c>
      <c r="Q967" s="28" t="s">
        <v>3582</v>
      </c>
      <c r="R967" s="29" t="s">
        <v>38</v>
      </c>
      <c r="S967" s="28" t="s">
        <v>65</v>
      </c>
      <c r="T967" s="28" t="s">
        <v>389</v>
      </c>
      <c r="U967" s="5" t="s">
        <v>390</v>
      </c>
      <c r="V967" s="28" t="s">
        <v>203</v>
      </c>
      <c r="W967" s="7" t="s">
        <v>3583</v>
      </c>
      <c r="X967" s="7" t="s">
        <v>83</v>
      </c>
      <c r="Y967" s="5" t="s">
        <v>338</v>
      </c>
      <c r="Z967" s="5" t="s">
        <v>1925</v>
      </c>
      <c r="AA967" s="6" t="s">
        <v>38</v>
      </c>
      <c r="AB967" s="6" t="s">
        <v>38</v>
      </c>
      <c r="AC967" s="6" t="s">
        <v>38</v>
      </c>
      <c r="AD967" s="6" t="s">
        <v>38</v>
      </c>
      <c r="AE967" s="6" t="s">
        <v>38</v>
      </c>
    </row>
    <row r="968">
      <c r="A968" s="28" t="s">
        <v>3584</v>
      </c>
      <c r="B968" s="6" t="s">
        <v>3585</v>
      </c>
      <c r="C968" s="6" t="s">
        <v>1203</v>
      </c>
      <c r="D968" s="7" t="s">
        <v>3586</v>
      </c>
      <c r="E968" s="28" t="s">
        <v>3587</v>
      </c>
      <c r="F968" s="5" t="s">
        <v>519</v>
      </c>
      <c r="G968" s="6" t="s">
        <v>37</v>
      </c>
      <c r="H968" s="6" t="s">
        <v>38</v>
      </c>
      <c r="I968" s="6" t="s">
        <v>38</v>
      </c>
      <c r="J968" s="8" t="s">
        <v>556</v>
      </c>
      <c r="K968" s="5" t="s">
        <v>557</v>
      </c>
      <c r="L968" s="7" t="s">
        <v>558</v>
      </c>
      <c r="M968" s="9">
        <v>332900</v>
      </c>
      <c r="N968" s="5" t="s">
        <v>366</v>
      </c>
      <c r="O968" s="32">
        <v>43321.3977037847</v>
      </c>
      <c r="P968" s="33">
        <v>43322.076806169</v>
      </c>
      <c r="Q968" s="28" t="s">
        <v>38</v>
      </c>
      <c r="R968" s="29" t="s">
        <v>38</v>
      </c>
      <c r="S968" s="28" t="s">
        <v>65</v>
      </c>
      <c r="T968" s="28" t="s">
        <v>361</v>
      </c>
      <c r="U968" s="5" t="s">
        <v>390</v>
      </c>
      <c r="V968" s="28" t="s">
        <v>203</v>
      </c>
      <c r="W968" s="7" t="s">
        <v>38</v>
      </c>
      <c r="X968" s="7" t="s">
        <v>38</v>
      </c>
      <c r="Y968" s="5" t="s">
        <v>338</v>
      </c>
      <c r="Z968" s="5" t="s">
        <v>38</v>
      </c>
      <c r="AA968" s="6" t="s">
        <v>38</v>
      </c>
      <c r="AB968" s="6" t="s">
        <v>38</v>
      </c>
      <c r="AC968" s="6" t="s">
        <v>38</v>
      </c>
      <c r="AD968" s="6" t="s">
        <v>38</v>
      </c>
      <c r="AE968" s="6" t="s">
        <v>38</v>
      </c>
    </row>
    <row r="969">
      <c r="A969" s="28" t="s">
        <v>3588</v>
      </c>
      <c r="B969" s="6" t="s">
        <v>3589</v>
      </c>
      <c r="C969" s="6" t="s">
        <v>1203</v>
      </c>
      <c r="D969" s="7" t="s">
        <v>3586</v>
      </c>
      <c r="E969" s="28" t="s">
        <v>3587</v>
      </c>
      <c r="F969" s="5" t="s">
        <v>519</v>
      </c>
      <c r="G969" s="6" t="s">
        <v>37</v>
      </c>
      <c r="H969" s="6" t="s">
        <v>38</v>
      </c>
      <c r="I969" s="6" t="s">
        <v>38</v>
      </c>
      <c r="J969" s="8" t="s">
        <v>556</v>
      </c>
      <c r="K969" s="5" t="s">
        <v>557</v>
      </c>
      <c r="L969" s="7" t="s">
        <v>558</v>
      </c>
      <c r="M969" s="9">
        <v>334500</v>
      </c>
      <c r="N969" s="5" t="s">
        <v>366</v>
      </c>
      <c r="O969" s="32">
        <v>43321.3977037847</v>
      </c>
      <c r="P969" s="33">
        <v>43322.0810196412</v>
      </c>
      <c r="Q969" s="28" t="s">
        <v>38</v>
      </c>
      <c r="R969" s="29" t="s">
        <v>38</v>
      </c>
      <c r="S969" s="28" t="s">
        <v>65</v>
      </c>
      <c r="T969" s="28" t="s">
        <v>361</v>
      </c>
      <c r="U969" s="5" t="s">
        <v>390</v>
      </c>
      <c r="V969" s="28" t="s">
        <v>203</v>
      </c>
      <c r="W969" s="7" t="s">
        <v>38</v>
      </c>
      <c r="X969" s="7" t="s">
        <v>38</v>
      </c>
      <c r="Y969" s="5" t="s">
        <v>338</v>
      </c>
      <c r="Z969" s="5" t="s">
        <v>38</v>
      </c>
      <c r="AA969" s="6" t="s">
        <v>38</v>
      </c>
      <c r="AB969" s="6" t="s">
        <v>38</v>
      </c>
      <c r="AC969" s="6" t="s">
        <v>38</v>
      </c>
      <c r="AD969" s="6" t="s">
        <v>38</v>
      </c>
      <c r="AE969" s="6" t="s">
        <v>38</v>
      </c>
    </row>
    <row r="970">
      <c r="A970" s="28" t="s">
        <v>3590</v>
      </c>
      <c r="B970" s="6" t="s">
        <v>3591</v>
      </c>
      <c r="C970" s="6" t="s">
        <v>1203</v>
      </c>
      <c r="D970" s="7" t="s">
        <v>3586</v>
      </c>
      <c r="E970" s="28" t="s">
        <v>3587</v>
      </c>
      <c r="F970" s="5" t="s">
        <v>519</v>
      </c>
      <c r="G970" s="6" t="s">
        <v>37</v>
      </c>
      <c r="H970" s="6" t="s">
        <v>38</v>
      </c>
      <c r="I970" s="6" t="s">
        <v>38</v>
      </c>
      <c r="J970" s="8" t="s">
        <v>556</v>
      </c>
      <c r="K970" s="5" t="s">
        <v>557</v>
      </c>
      <c r="L970" s="7" t="s">
        <v>558</v>
      </c>
      <c r="M970" s="9">
        <v>334600</v>
      </c>
      <c r="N970" s="5" t="s">
        <v>366</v>
      </c>
      <c r="O970" s="32">
        <v>43321.3977039352</v>
      </c>
      <c r="P970" s="33">
        <v>43322.0968465278</v>
      </c>
      <c r="Q970" s="28" t="s">
        <v>38</v>
      </c>
      <c r="R970" s="29" t="s">
        <v>38</v>
      </c>
      <c r="S970" s="28" t="s">
        <v>65</v>
      </c>
      <c r="T970" s="28" t="s">
        <v>361</v>
      </c>
      <c r="U970" s="5" t="s">
        <v>390</v>
      </c>
      <c r="V970" s="28" t="s">
        <v>203</v>
      </c>
      <c r="W970" s="7" t="s">
        <v>38</v>
      </c>
      <c r="X970" s="7" t="s">
        <v>38</v>
      </c>
      <c r="Y970" s="5" t="s">
        <v>338</v>
      </c>
      <c r="Z970" s="5" t="s">
        <v>38</v>
      </c>
      <c r="AA970" s="6" t="s">
        <v>38</v>
      </c>
      <c r="AB970" s="6" t="s">
        <v>38</v>
      </c>
      <c r="AC970" s="6" t="s">
        <v>38</v>
      </c>
      <c r="AD970" s="6" t="s">
        <v>38</v>
      </c>
      <c r="AE970" s="6" t="s">
        <v>38</v>
      </c>
    </row>
    <row r="971">
      <c r="A971" s="28" t="s">
        <v>3592</v>
      </c>
      <c r="B971" s="6" t="s">
        <v>3593</v>
      </c>
      <c r="C971" s="6" t="s">
        <v>1203</v>
      </c>
      <c r="D971" s="7" t="s">
        <v>3586</v>
      </c>
      <c r="E971" s="28" t="s">
        <v>3587</v>
      </c>
      <c r="F971" s="5" t="s">
        <v>519</v>
      </c>
      <c r="G971" s="6" t="s">
        <v>37</v>
      </c>
      <c r="H971" s="6" t="s">
        <v>38</v>
      </c>
      <c r="I971" s="6" t="s">
        <v>38</v>
      </c>
      <c r="J971" s="8" t="s">
        <v>556</v>
      </c>
      <c r="K971" s="5" t="s">
        <v>557</v>
      </c>
      <c r="L971" s="7" t="s">
        <v>558</v>
      </c>
      <c r="M971" s="9">
        <v>335400</v>
      </c>
      <c r="N971" s="5" t="s">
        <v>366</v>
      </c>
      <c r="O971" s="32">
        <v>43321.3977039352</v>
      </c>
      <c r="P971" s="33">
        <v>43322.1019310185</v>
      </c>
      <c r="Q971" s="28" t="s">
        <v>38</v>
      </c>
      <c r="R971" s="29" t="s">
        <v>38</v>
      </c>
      <c r="S971" s="28" t="s">
        <v>65</v>
      </c>
      <c r="T971" s="28" t="s">
        <v>361</v>
      </c>
      <c r="U971" s="5" t="s">
        <v>390</v>
      </c>
      <c r="V971" s="28" t="s">
        <v>203</v>
      </c>
      <c r="W971" s="7" t="s">
        <v>38</v>
      </c>
      <c r="X971" s="7" t="s">
        <v>38</v>
      </c>
      <c r="Y971" s="5" t="s">
        <v>338</v>
      </c>
      <c r="Z971" s="5" t="s">
        <v>38</v>
      </c>
      <c r="AA971" s="6" t="s">
        <v>38</v>
      </c>
      <c r="AB971" s="6" t="s">
        <v>38</v>
      </c>
      <c r="AC971" s="6" t="s">
        <v>38</v>
      </c>
      <c r="AD971" s="6" t="s">
        <v>38</v>
      </c>
      <c r="AE971" s="6" t="s">
        <v>38</v>
      </c>
    </row>
    <row r="972">
      <c r="A972" s="28" t="s">
        <v>3594</v>
      </c>
      <c r="B972" s="6" t="s">
        <v>3595</v>
      </c>
      <c r="C972" s="6" t="s">
        <v>1203</v>
      </c>
      <c r="D972" s="7" t="s">
        <v>3586</v>
      </c>
      <c r="E972" s="28" t="s">
        <v>3587</v>
      </c>
      <c r="F972" s="5" t="s">
        <v>519</v>
      </c>
      <c r="G972" s="6" t="s">
        <v>37</v>
      </c>
      <c r="H972" s="6" t="s">
        <v>38</v>
      </c>
      <c r="I972" s="6" t="s">
        <v>38</v>
      </c>
      <c r="J972" s="8" t="s">
        <v>556</v>
      </c>
      <c r="K972" s="5" t="s">
        <v>557</v>
      </c>
      <c r="L972" s="7" t="s">
        <v>558</v>
      </c>
      <c r="M972" s="9">
        <v>336300</v>
      </c>
      <c r="N972" s="5" t="s">
        <v>366</v>
      </c>
      <c r="O972" s="32">
        <v>43321.3977041319</v>
      </c>
      <c r="P972" s="33">
        <v>43322.1077962153</v>
      </c>
      <c r="Q972" s="28" t="s">
        <v>38</v>
      </c>
      <c r="R972" s="29" t="s">
        <v>38</v>
      </c>
      <c r="S972" s="28" t="s">
        <v>65</v>
      </c>
      <c r="T972" s="28" t="s">
        <v>361</v>
      </c>
      <c r="U972" s="5" t="s">
        <v>390</v>
      </c>
      <c r="V972" s="28" t="s">
        <v>203</v>
      </c>
      <c r="W972" s="7" t="s">
        <v>38</v>
      </c>
      <c r="X972" s="7" t="s">
        <v>38</v>
      </c>
      <c r="Y972" s="5" t="s">
        <v>338</v>
      </c>
      <c r="Z972" s="5" t="s">
        <v>38</v>
      </c>
      <c r="AA972" s="6" t="s">
        <v>38</v>
      </c>
      <c r="AB972" s="6" t="s">
        <v>38</v>
      </c>
      <c r="AC972" s="6" t="s">
        <v>38</v>
      </c>
      <c r="AD972" s="6" t="s">
        <v>38</v>
      </c>
      <c r="AE972" s="6" t="s">
        <v>38</v>
      </c>
    </row>
    <row r="973">
      <c r="A973" s="28" t="s">
        <v>3596</v>
      </c>
      <c r="B973" s="6" t="s">
        <v>3597</v>
      </c>
      <c r="C973" s="6" t="s">
        <v>1203</v>
      </c>
      <c r="D973" s="7" t="s">
        <v>3586</v>
      </c>
      <c r="E973" s="28" t="s">
        <v>3587</v>
      </c>
      <c r="F973" s="5" t="s">
        <v>519</v>
      </c>
      <c r="G973" s="6" t="s">
        <v>37</v>
      </c>
      <c r="H973" s="6" t="s">
        <v>38</v>
      </c>
      <c r="I973" s="6" t="s">
        <v>38</v>
      </c>
      <c r="J973" s="8" t="s">
        <v>556</v>
      </c>
      <c r="K973" s="5" t="s">
        <v>557</v>
      </c>
      <c r="L973" s="7" t="s">
        <v>558</v>
      </c>
      <c r="M973" s="9">
        <v>338500</v>
      </c>
      <c r="N973" s="5" t="s">
        <v>366</v>
      </c>
      <c r="O973" s="32">
        <v>43321.3977041319</v>
      </c>
      <c r="P973" s="33">
        <v>43322.1090945949</v>
      </c>
      <c r="Q973" s="28" t="s">
        <v>38</v>
      </c>
      <c r="R973" s="29" t="s">
        <v>38</v>
      </c>
      <c r="S973" s="28" t="s">
        <v>65</v>
      </c>
      <c r="T973" s="28" t="s">
        <v>361</v>
      </c>
      <c r="U973" s="5" t="s">
        <v>390</v>
      </c>
      <c r="V973" s="28" t="s">
        <v>203</v>
      </c>
      <c r="W973" s="7" t="s">
        <v>38</v>
      </c>
      <c r="X973" s="7" t="s">
        <v>38</v>
      </c>
      <c r="Y973" s="5" t="s">
        <v>338</v>
      </c>
      <c r="Z973" s="5" t="s">
        <v>38</v>
      </c>
      <c r="AA973" s="6" t="s">
        <v>38</v>
      </c>
      <c r="AB973" s="6" t="s">
        <v>38</v>
      </c>
      <c r="AC973" s="6" t="s">
        <v>38</v>
      </c>
      <c r="AD973" s="6" t="s">
        <v>38</v>
      </c>
      <c r="AE973" s="6" t="s">
        <v>38</v>
      </c>
    </row>
    <row r="974">
      <c r="A974" s="28" t="s">
        <v>3598</v>
      </c>
      <c r="B974" s="6" t="s">
        <v>3599</v>
      </c>
      <c r="C974" s="6" t="s">
        <v>1203</v>
      </c>
      <c r="D974" s="7" t="s">
        <v>3586</v>
      </c>
      <c r="E974" s="28" t="s">
        <v>3587</v>
      </c>
      <c r="F974" s="5" t="s">
        <v>519</v>
      </c>
      <c r="G974" s="6" t="s">
        <v>37</v>
      </c>
      <c r="H974" s="6" t="s">
        <v>38</v>
      </c>
      <c r="I974" s="6" t="s">
        <v>38</v>
      </c>
      <c r="J974" s="8" t="s">
        <v>556</v>
      </c>
      <c r="K974" s="5" t="s">
        <v>557</v>
      </c>
      <c r="L974" s="7" t="s">
        <v>558</v>
      </c>
      <c r="M974" s="9">
        <v>341200</v>
      </c>
      <c r="N974" s="5" t="s">
        <v>366</v>
      </c>
      <c r="O974" s="32">
        <v>43321.3977043171</v>
      </c>
      <c r="P974" s="33">
        <v>43322.110138044</v>
      </c>
      <c r="Q974" s="28" t="s">
        <v>38</v>
      </c>
      <c r="R974" s="29" t="s">
        <v>38</v>
      </c>
      <c r="S974" s="28" t="s">
        <v>65</v>
      </c>
      <c r="T974" s="28" t="s">
        <v>361</v>
      </c>
      <c r="U974" s="5" t="s">
        <v>390</v>
      </c>
      <c r="V974" s="28" t="s">
        <v>203</v>
      </c>
      <c r="W974" s="7" t="s">
        <v>38</v>
      </c>
      <c r="X974" s="7" t="s">
        <v>38</v>
      </c>
      <c r="Y974" s="5" t="s">
        <v>338</v>
      </c>
      <c r="Z974" s="5" t="s">
        <v>38</v>
      </c>
      <c r="AA974" s="6" t="s">
        <v>38</v>
      </c>
      <c r="AB974" s="6" t="s">
        <v>38</v>
      </c>
      <c r="AC974" s="6" t="s">
        <v>38</v>
      </c>
      <c r="AD974" s="6" t="s">
        <v>38</v>
      </c>
      <c r="AE974" s="6" t="s">
        <v>38</v>
      </c>
    </row>
    <row r="975">
      <c r="A975" s="28" t="s">
        <v>3600</v>
      </c>
      <c r="B975" s="6" t="s">
        <v>3601</v>
      </c>
      <c r="C975" s="6" t="s">
        <v>1203</v>
      </c>
      <c r="D975" s="7" t="s">
        <v>3586</v>
      </c>
      <c r="E975" s="28" t="s">
        <v>3587</v>
      </c>
      <c r="F975" s="5" t="s">
        <v>519</v>
      </c>
      <c r="G975" s="6" t="s">
        <v>37</v>
      </c>
      <c r="H975" s="6" t="s">
        <v>38</v>
      </c>
      <c r="I975" s="6" t="s">
        <v>38</v>
      </c>
      <c r="J975" s="8" t="s">
        <v>556</v>
      </c>
      <c r="K975" s="5" t="s">
        <v>557</v>
      </c>
      <c r="L975" s="7" t="s">
        <v>558</v>
      </c>
      <c r="M975" s="9">
        <v>341400</v>
      </c>
      <c r="N975" s="5" t="s">
        <v>366</v>
      </c>
      <c r="O975" s="32">
        <v>43321.3977043171</v>
      </c>
      <c r="P975" s="33">
        <v>43322.114549919</v>
      </c>
      <c r="Q975" s="28" t="s">
        <v>38</v>
      </c>
      <c r="R975" s="29" t="s">
        <v>38</v>
      </c>
      <c r="S975" s="28" t="s">
        <v>65</v>
      </c>
      <c r="T975" s="28" t="s">
        <v>361</v>
      </c>
      <c r="U975" s="5" t="s">
        <v>390</v>
      </c>
      <c r="V975" s="28" t="s">
        <v>203</v>
      </c>
      <c r="W975" s="7" t="s">
        <v>38</v>
      </c>
      <c r="X975" s="7" t="s">
        <v>38</v>
      </c>
      <c r="Y975" s="5" t="s">
        <v>338</v>
      </c>
      <c r="Z975" s="5" t="s">
        <v>38</v>
      </c>
      <c r="AA975" s="6" t="s">
        <v>38</v>
      </c>
      <c r="AB975" s="6" t="s">
        <v>38</v>
      </c>
      <c r="AC975" s="6" t="s">
        <v>38</v>
      </c>
      <c r="AD975" s="6" t="s">
        <v>38</v>
      </c>
      <c r="AE975" s="6" t="s">
        <v>38</v>
      </c>
    </row>
    <row r="976">
      <c r="A976" s="28" t="s">
        <v>3602</v>
      </c>
      <c r="B976" s="6" t="s">
        <v>3603</v>
      </c>
      <c r="C976" s="6" t="s">
        <v>1203</v>
      </c>
      <c r="D976" s="7" t="s">
        <v>3586</v>
      </c>
      <c r="E976" s="28" t="s">
        <v>3587</v>
      </c>
      <c r="F976" s="5" t="s">
        <v>519</v>
      </c>
      <c r="G976" s="6" t="s">
        <v>37</v>
      </c>
      <c r="H976" s="6" t="s">
        <v>38</v>
      </c>
      <c r="I976" s="6" t="s">
        <v>38</v>
      </c>
      <c r="J976" s="8" t="s">
        <v>556</v>
      </c>
      <c r="K976" s="5" t="s">
        <v>557</v>
      </c>
      <c r="L976" s="7" t="s">
        <v>558</v>
      </c>
      <c r="M976" s="9">
        <v>341500</v>
      </c>
      <c r="N976" s="5" t="s">
        <v>366</v>
      </c>
      <c r="O976" s="32">
        <v>43321.3977044792</v>
      </c>
      <c r="P976" s="33">
        <v>43322.1161670139</v>
      </c>
      <c r="Q976" s="28" t="s">
        <v>38</v>
      </c>
      <c r="R976" s="29" t="s">
        <v>38</v>
      </c>
      <c r="S976" s="28" t="s">
        <v>65</v>
      </c>
      <c r="T976" s="28" t="s">
        <v>361</v>
      </c>
      <c r="U976" s="5" t="s">
        <v>390</v>
      </c>
      <c r="V976" s="28" t="s">
        <v>203</v>
      </c>
      <c r="W976" s="7" t="s">
        <v>38</v>
      </c>
      <c r="X976" s="7" t="s">
        <v>38</v>
      </c>
      <c r="Y976" s="5" t="s">
        <v>338</v>
      </c>
      <c r="Z976" s="5" t="s">
        <v>38</v>
      </c>
      <c r="AA976" s="6" t="s">
        <v>38</v>
      </c>
      <c r="AB976" s="6" t="s">
        <v>38</v>
      </c>
      <c r="AC976" s="6" t="s">
        <v>38</v>
      </c>
      <c r="AD976" s="6" t="s">
        <v>38</v>
      </c>
      <c r="AE976" s="6" t="s">
        <v>38</v>
      </c>
    </row>
    <row r="977">
      <c r="A977" s="28" t="s">
        <v>3604</v>
      </c>
      <c r="B977" s="6" t="s">
        <v>3605</v>
      </c>
      <c r="C977" s="6" t="s">
        <v>1203</v>
      </c>
      <c r="D977" s="7" t="s">
        <v>3586</v>
      </c>
      <c r="E977" s="28" t="s">
        <v>3587</v>
      </c>
      <c r="F977" s="5" t="s">
        <v>519</v>
      </c>
      <c r="G977" s="6" t="s">
        <v>37</v>
      </c>
      <c r="H977" s="6" t="s">
        <v>38</v>
      </c>
      <c r="I977" s="6" t="s">
        <v>38</v>
      </c>
      <c r="J977" s="8" t="s">
        <v>556</v>
      </c>
      <c r="K977" s="5" t="s">
        <v>557</v>
      </c>
      <c r="L977" s="7" t="s">
        <v>558</v>
      </c>
      <c r="M977" s="9">
        <v>3257000</v>
      </c>
      <c r="N977" s="5" t="s">
        <v>366</v>
      </c>
      <c r="O977" s="32">
        <v>43321.3977044792</v>
      </c>
      <c r="P977" s="33">
        <v>43322.1185575579</v>
      </c>
      <c r="Q977" s="28" t="s">
        <v>38</v>
      </c>
      <c r="R977" s="29" t="s">
        <v>38</v>
      </c>
      <c r="S977" s="28" t="s">
        <v>65</v>
      </c>
      <c r="T977" s="28" t="s">
        <v>361</v>
      </c>
      <c r="U977" s="5" t="s">
        <v>390</v>
      </c>
      <c r="V977" s="28" t="s">
        <v>203</v>
      </c>
      <c r="W977" s="7" t="s">
        <v>38</v>
      </c>
      <c r="X977" s="7" t="s">
        <v>38</v>
      </c>
      <c r="Y977" s="5" t="s">
        <v>338</v>
      </c>
      <c r="Z977" s="5" t="s">
        <v>38</v>
      </c>
      <c r="AA977" s="6" t="s">
        <v>38</v>
      </c>
      <c r="AB977" s="6" t="s">
        <v>38</v>
      </c>
      <c r="AC977" s="6" t="s">
        <v>38</v>
      </c>
      <c r="AD977" s="6" t="s">
        <v>38</v>
      </c>
      <c r="AE977" s="6" t="s">
        <v>38</v>
      </c>
    </row>
    <row r="978">
      <c r="A978" s="28" t="s">
        <v>3606</v>
      </c>
      <c r="B978" s="6" t="s">
        <v>3607</v>
      </c>
      <c r="C978" s="6" t="s">
        <v>1203</v>
      </c>
      <c r="D978" s="7" t="s">
        <v>3586</v>
      </c>
      <c r="E978" s="28" t="s">
        <v>3587</v>
      </c>
      <c r="F978" s="5" t="s">
        <v>342</v>
      </c>
      <c r="G978" s="6" t="s">
        <v>383</v>
      </c>
      <c r="H978" s="6" t="s">
        <v>38</v>
      </c>
      <c r="I978" s="6" t="s">
        <v>38</v>
      </c>
      <c r="J978" s="8" t="s">
        <v>556</v>
      </c>
      <c r="K978" s="5" t="s">
        <v>557</v>
      </c>
      <c r="L978" s="7" t="s">
        <v>558</v>
      </c>
      <c r="M978" s="9">
        <v>3258000</v>
      </c>
      <c r="N978" s="5" t="s">
        <v>366</v>
      </c>
      <c r="O978" s="32">
        <v>43321.3977046643</v>
      </c>
      <c r="P978" s="33">
        <v>43322.1193047107</v>
      </c>
      <c r="Q978" s="28" t="s">
        <v>38</v>
      </c>
      <c r="R978" s="29" t="s">
        <v>38</v>
      </c>
      <c r="S978" s="28" t="s">
        <v>65</v>
      </c>
      <c r="T978" s="28" t="s">
        <v>361</v>
      </c>
      <c r="U978" s="5" t="s">
        <v>38</v>
      </c>
      <c r="V978" s="28" t="s">
        <v>203</v>
      </c>
      <c r="W978" s="7" t="s">
        <v>38</v>
      </c>
      <c r="X978" s="7" t="s">
        <v>38</v>
      </c>
      <c r="Y978" s="5" t="s">
        <v>38</v>
      </c>
      <c r="Z978" s="5" t="s">
        <v>38</v>
      </c>
      <c r="AA978" s="6" t="s">
        <v>38</v>
      </c>
      <c r="AB978" s="6" t="s">
        <v>38</v>
      </c>
      <c r="AC978" s="6" t="s">
        <v>38</v>
      </c>
      <c r="AD978" s="6" t="s">
        <v>38</v>
      </c>
      <c r="AE978" s="6" t="s">
        <v>38</v>
      </c>
    </row>
    <row r="979">
      <c r="A979" s="28" t="s">
        <v>3608</v>
      </c>
      <c r="B979" s="6" t="s">
        <v>3609</v>
      </c>
      <c r="C979" s="6" t="s">
        <v>1094</v>
      </c>
      <c r="D979" s="7" t="s">
        <v>1095</v>
      </c>
      <c r="E979" s="28" t="s">
        <v>1096</v>
      </c>
      <c r="F979" s="5" t="s">
        <v>342</v>
      </c>
      <c r="G979" s="6" t="s">
        <v>475</v>
      </c>
      <c r="H979" s="6" t="s">
        <v>38</v>
      </c>
      <c r="I979" s="6" t="s">
        <v>38</v>
      </c>
      <c r="J979" s="8" t="s">
        <v>1085</v>
      </c>
      <c r="K979" s="5" t="s">
        <v>1086</v>
      </c>
      <c r="L979" s="7" t="s">
        <v>1087</v>
      </c>
      <c r="M979" s="9">
        <v>201400</v>
      </c>
      <c r="N979" s="5" t="s">
        <v>347</v>
      </c>
      <c r="O979" s="32">
        <v>43321.4029749653</v>
      </c>
      <c r="P979" s="33">
        <v>43322.2638672454</v>
      </c>
      <c r="Q979" s="28" t="s">
        <v>3610</v>
      </c>
      <c r="R979" s="29" t="s">
        <v>38</v>
      </c>
      <c r="S979" s="28" t="s">
        <v>65</v>
      </c>
      <c r="T979" s="28" t="s">
        <v>38</v>
      </c>
      <c r="U979" s="5" t="s">
        <v>38</v>
      </c>
      <c r="V979" s="28" t="s">
        <v>203</v>
      </c>
      <c r="W979" s="7" t="s">
        <v>38</v>
      </c>
      <c r="X979" s="7" t="s">
        <v>38</v>
      </c>
      <c r="Y979" s="5" t="s">
        <v>38</v>
      </c>
      <c r="Z979" s="5" t="s">
        <v>38</v>
      </c>
      <c r="AA979" s="6" t="s">
        <v>38</v>
      </c>
      <c r="AB979" s="6" t="s">
        <v>38</v>
      </c>
      <c r="AC979" s="6" t="s">
        <v>38</v>
      </c>
      <c r="AD979" s="6" t="s">
        <v>38</v>
      </c>
      <c r="AE979" s="6" t="s">
        <v>38</v>
      </c>
    </row>
    <row r="980">
      <c r="A980" s="28" t="s">
        <v>3611</v>
      </c>
      <c r="B980" s="6" t="s">
        <v>3612</v>
      </c>
      <c r="C980" s="6" t="s">
        <v>1094</v>
      </c>
      <c r="D980" s="7" t="s">
        <v>1095</v>
      </c>
      <c r="E980" s="28" t="s">
        <v>1096</v>
      </c>
      <c r="F980" s="5" t="s">
        <v>519</v>
      </c>
      <c r="G980" s="6" t="s">
        <v>475</v>
      </c>
      <c r="H980" s="6" t="s">
        <v>38</v>
      </c>
      <c r="I980" s="6" t="s">
        <v>38</v>
      </c>
      <c r="J980" s="8" t="s">
        <v>1085</v>
      </c>
      <c r="K980" s="5" t="s">
        <v>1086</v>
      </c>
      <c r="L980" s="7" t="s">
        <v>1087</v>
      </c>
      <c r="M980" s="9">
        <v>201500</v>
      </c>
      <c r="N980" s="5" t="s">
        <v>347</v>
      </c>
      <c r="O980" s="32">
        <v>43321.4029751157</v>
      </c>
      <c r="P980" s="33">
        <v>43322.2638672454</v>
      </c>
      <c r="Q980" s="28" t="s">
        <v>38</v>
      </c>
      <c r="R980" s="29" t="s">
        <v>3613</v>
      </c>
      <c r="S980" s="28" t="s">
        <v>65</v>
      </c>
      <c r="T980" s="28" t="s">
        <v>361</v>
      </c>
      <c r="U980" s="5" t="s">
        <v>362</v>
      </c>
      <c r="V980" s="28" t="s">
        <v>203</v>
      </c>
      <c r="W980" s="7" t="s">
        <v>38</v>
      </c>
      <c r="X980" s="7" t="s">
        <v>38</v>
      </c>
      <c r="Y980" s="5" t="s">
        <v>338</v>
      </c>
      <c r="Z980" s="5" t="s">
        <v>38</v>
      </c>
      <c r="AA980" s="6" t="s">
        <v>38</v>
      </c>
      <c r="AB980" s="6" t="s">
        <v>38</v>
      </c>
      <c r="AC980" s="6" t="s">
        <v>38</v>
      </c>
      <c r="AD980" s="6" t="s">
        <v>38</v>
      </c>
      <c r="AE980" s="6" t="s">
        <v>38</v>
      </c>
    </row>
    <row r="981">
      <c r="A981" s="28" t="s">
        <v>3614</v>
      </c>
      <c r="B981" s="6" t="s">
        <v>3615</v>
      </c>
      <c r="C981" s="6" t="s">
        <v>1094</v>
      </c>
      <c r="D981" s="7" t="s">
        <v>1095</v>
      </c>
      <c r="E981" s="28" t="s">
        <v>1096</v>
      </c>
      <c r="F981" s="5" t="s">
        <v>342</v>
      </c>
      <c r="G981" s="6" t="s">
        <v>475</v>
      </c>
      <c r="H981" s="6" t="s">
        <v>38</v>
      </c>
      <c r="I981" s="6" t="s">
        <v>38</v>
      </c>
      <c r="J981" s="8" t="s">
        <v>1085</v>
      </c>
      <c r="K981" s="5" t="s">
        <v>1086</v>
      </c>
      <c r="L981" s="7" t="s">
        <v>1087</v>
      </c>
      <c r="M981" s="9">
        <v>201700</v>
      </c>
      <c r="N981" s="5" t="s">
        <v>347</v>
      </c>
      <c r="O981" s="32">
        <v>43321.4029753125</v>
      </c>
      <c r="P981" s="33">
        <v>43322.2638672454</v>
      </c>
      <c r="Q981" s="28" t="s">
        <v>38</v>
      </c>
      <c r="R981" s="29" t="s">
        <v>3616</v>
      </c>
      <c r="S981" s="28" t="s">
        <v>65</v>
      </c>
      <c r="T981" s="28" t="s">
        <v>38</v>
      </c>
      <c r="U981" s="5" t="s">
        <v>38</v>
      </c>
      <c r="V981" s="28" t="s">
        <v>203</v>
      </c>
      <c r="W981" s="7" t="s">
        <v>38</v>
      </c>
      <c r="X981" s="7" t="s">
        <v>38</v>
      </c>
      <c r="Y981" s="5" t="s">
        <v>38</v>
      </c>
      <c r="Z981" s="5" t="s">
        <v>38</v>
      </c>
      <c r="AA981" s="6" t="s">
        <v>38</v>
      </c>
      <c r="AB981" s="6" t="s">
        <v>38</v>
      </c>
      <c r="AC981" s="6" t="s">
        <v>38</v>
      </c>
      <c r="AD981" s="6" t="s">
        <v>38</v>
      </c>
      <c r="AE981" s="6" t="s">
        <v>38</v>
      </c>
    </row>
    <row r="982">
      <c r="A982" s="28" t="s">
        <v>3617</v>
      </c>
      <c r="B982" s="6" t="s">
        <v>3618</v>
      </c>
      <c r="C982" s="6" t="s">
        <v>1094</v>
      </c>
      <c r="D982" s="7" t="s">
        <v>1095</v>
      </c>
      <c r="E982" s="28" t="s">
        <v>1096</v>
      </c>
      <c r="F982" s="5" t="s">
        <v>342</v>
      </c>
      <c r="G982" s="6" t="s">
        <v>475</v>
      </c>
      <c r="H982" s="6" t="s">
        <v>38</v>
      </c>
      <c r="I982" s="6" t="s">
        <v>38</v>
      </c>
      <c r="J982" s="8" t="s">
        <v>1085</v>
      </c>
      <c r="K982" s="5" t="s">
        <v>1086</v>
      </c>
      <c r="L982" s="7" t="s">
        <v>1087</v>
      </c>
      <c r="M982" s="9">
        <v>201800</v>
      </c>
      <c r="N982" s="5" t="s">
        <v>347</v>
      </c>
      <c r="O982" s="32">
        <v>43321.4029754977</v>
      </c>
      <c r="P982" s="33">
        <v>43322.2638672454</v>
      </c>
      <c r="Q982" s="28" t="s">
        <v>38</v>
      </c>
      <c r="R982" s="29" t="s">
        <v>38</v>
      </c>
      <c r="S982" s="28" t="s">
        <v>65</v>
      </c>
      <c r="T982" s="28" t="s">
        <v>38</v>
      </c>
      <c r="U982" s="5" t="s">
        <v>38</v>
      </c>
      <c r="V982" s="28" t="s">
        <v>203</v>
      </c>
      <c r="W982" s="7" t="s">
        <v>38</v>
      </c>
      <c r="X982" s="7" t="s">
        <v>38</v>
      </c>
      <c r="Y982" s="5" t="s">
        <v>38</v>
      </c>
      <c r="Z982" s="5" t="s">
        <v>38</v>
      </c>
      <c r="AA982" s="6" t="s">
        <v>38</v>
      </c>
      <c r="AB982" s="6" t="s">
        <v>38</v>
      </c>
      <c r="AC982" s="6" t="s">
        <v>38</v>
      </c>
      <c r="AD982" s="6" t="s">
        <v>38</v>
      </c>
      <c r="AE982" s="6" t="s">
        <v>38</v>
      </c>
    </row>
    <row r="983">
      <c r="A983" s="28" t="s">
        <v>3619</v>
      </c>
      <c r="B983" s="6" t="s">
        <v>3620</v>
      </c>
      <c r="C983" s="6" t="s">
        <v>1094</v>
      </c>
      <c r="D983" s="7" t="s">
        <v>1095</v>
      </c>
      <c r="E983" s="28" t="s">
        <v>1096</v>
      </c>
      <c r="F983" s="5" t="s">
        <v>342</v>
      </c>
      <c r="G983" s="6" t="s">
        <v>475</v>
      </c>
      <c r="H983" s="6" t="s">
        <v>38</v>
      </c>
      <c r="I983" s="6" t="s">
        <v>38</v>
      </c>
      <c r="J983" s="8" t="s">
        <v>556</v>
      </c>
      <c r="K983" s="5" t="s">
        <v>557</v>
      </c>
      <c r="L983" s="7" t="s">
        <v>558</v>
      </c>
      <c r="M983" s="9">
        <v>159310</v>
      </c>
      <c r="N983" s="5" t="s">
        <v>64</v>
      </c>
      <c r="O983" s="32">
        <v>43321.4029754977</v>
      </c>
      <c r="P983" s="33">
        <v>43322.2638673958</v>
      </c>
      <c r="Q983" s="28" t="s">
        <v>38</v>
      </c>
      <c r="R983" s="29" t="s">
        <v>38</v>
      </c>
      <c r="S983" s="28" t="s">
        <v>65</v>
      </c>
      <c r="T983" s="28" t="s">
        <v>38</v>
      </c>
      <c r="U983" s="5" t="s">
        <v>38</v>
      </c>
      <c r="V983" s="28" t="s">
        <v>203</v>
      </c>
      <c r="W983" s="7" t="s">
        <v>38</v>
      </c>
      <c r="X983" s="7" t="s">
        <v>38</v>
      </c>
      <c r="Y983" s="5" t="s">
        <v>38</v>
      </c>
      <c r="Z983" s="5" t="s">
        <v>38</v>
      </c>
      <c r="AA983" s="6" t="s">
        <v>38</v>
      </c>
      <c r="AB983" s="6" t="s">
        <v>38</v>
      </c>
      <c r="AC983" s="6" t="s">
        <v>38</v>
      </c>
      <c r="AD983" s="6" t="s">
        <v>38</v>
      </c>
      <c r="AE983" s="6" t="s">
        <v>38</v>
      </c>
    </row>
    <row r="984">
      <c r="A984" s="28" t="s">
        <v>3621</v>
      </c>
      <c r="B984" s="6" t="s">
        <v>3622</v>
      </c>
      <c r="C984" s="6" t="s">
        <v>1094</v>
      </c>
      <c r="D984" s="7" t="s">
        <v>1095</v>
      </c>
      <c r="E984" s="28" t="s">
        <v>1096</v>
      </c>
      <c r="F984" s="5" t="s">
        <v>342</v>
      </c>
      <c r="G984" s="6" t="s">
        <v>475</v>
      </c>
      <c r="H984" s="6" t="s">
        <v>38</v>
      </c>
      <c r="I984" s="6" t="s">
        <v>38</v>
      </c>
      <c r="J984" s="8" t="s">
        <v>901</v>
      </c>
      <c r="K984" s="5" t="s">
        <v>902</v>
      </c>
      <c r="L984" s="7" t="s">
        <v>903</v>
      </c>
      <c r="M984" s="9">
        <v>119600</v>
      </c>
      <c r="N984" s="5" t="s">
        <v>347</v>
      </c>
      <c r="O984" s="32">
        <v>43321.4029756597</v>
      </c>
      <c r="P984" s="33">
        <v>43322.2638673958</v>
      </c>
      <c r="Q984" s="28" t="s">
        <v>38</v>
      </c>
      <c r="R984" s="29" t="s">
        <v>38</v>
      </c>
      <c r="S984" s="28" t="s">
        <v>65</v>
      </c>
      <c r="T984" s="28" t="s">
        <v>38</v>
      </c>
      <c r="U984" s="5" t="s">
        <v>38</v>
      </c>
      <c r="V984" s="28" t="s">
        <v>203</v>
      </c>
      <c r="W984" s="7" t="s">
        <v>38</v>
      </c>
      <c r="X984" s="7" t="s">
        <v>38</v>
      </c>
      <c r="Y984" s="5" t="s">
        <v>38</v>
      </c>
      <c r="Z984" s="5" t="s">
        <v>38</v>
      </c>
      <c r="AA984" s="6" t="s">
        <v>38</v>
      </c>
      <c r="AB984" s="6" t="s">
        <v>38</v>
      </c>
      <c r="AC984" s="6" t="s">
        <v>38</v>
      </c>
      <c r="AD984" s="6" t="s">
        <v>38</v>
      </c>
      <c r="AE984" s="6" t="s">
        <v>38</v>
      </c>
    </row>
    <row r="985">
      <c r="A985" s="28" t="s">
        <v>3623</v>
      </c>
      <c r="B985" s="6" t="s">
        <v>3624</v>
      </c>
      <c r="C985" s="6" t="s">
        <v>1347</v>
      </c>
      <c r="D985" s="7" t="s">
        <v>1348</v>
      </c>
      <c r="E985" s="28" t="s">
        <v>1349</v>
      </c>
      <c r="F985" s="5" t="s">
        <v>342</v>
      </c>
      <c r="G985" s="6" t="s">
        <v>677</v>
      </c>
      <c r="H985" s="6" t="s">
        <v>3625</v>
      </c>
      <c r="I985" s="6" t="s">
        <v>38</v>
      </c>
      <c r="J985" s="8" t="s">
        <v>780</v>
      </c>
      <c r="K985" s="5" t="s">
        <v>781</v>
      </c>
      <c r="L985" s="7" t="s">
        <v>782</v>
      </c>
      <c r="M985" s="9">
        <v>257201</v>
      </c>
      <c r="N985" s="5" t="s">
        <v>347</v>
      </c>
      <c r="O985" s="32">
        <v>43321.4059302894</v>
      </c>
      <c r="P985" s="33">
        <v>43322.2285221875</v>
      </c>
      <c r="Q985" s="28" t="s">
        <v>38</v>
      </c>
      <c r="R985" s="29" t="s">
        <v>38</v>
      </c>
      <c r="S985" s="28" t="s">
        <v>65</v>
      </c>
      <c r="T985" s="28" t="s">
        <v>1701</v>
      </c>
      <c r="U985" s="5" t="s">
        <v>38</v>
      </c>
      <c r="V985" s="28" t="s">
        <v>203</v>
      </c>
      <c r="W985" s="7" t="s">
        <v>38</v>
      </c>
      <c r="X985" s="7" t="s">
        <v>38</v>
      </c>
      <c r="Y985" s="5" t="s">
        <v>38</v>
      </c>
      <c r="Z985" s="5" t="s">
        <v>38</v>
      </c>
      <c r="AA985" s="6" t="s">
        <v>38</v>
      </c>
      <c r="AB985" s="6" t="s">
        <v>38</v>
      </c>
      <c r="AC985" s="6" t="s">
        <v>38</v>
      </c>
      <c r="AD985" s="6" t="s">
        <v>38</v>
      </c>
      <c r="AE985" s="6" t="s">
        <v>38</v>
      </c>
    </row>
    <row r="986">
      <c r="A986" s="28" t="s">
        <v>3626</v>
      </c>
      <c r="B986" s="6" t="s">
        <v>3627</v>
      </c>
      <c r="C986" s="6" t="s">
        <v>1203</v>
      </c>
      <c r="D986" s="7" t="s">
        <v>1204</v>
      </c>
      <c r="E986" s="28" t="s">
        <v>1205</v>
      </c>
      <c r="F986" s="5" t="s">
        <v>22</v>
      </c>
      <c r="G986" s="6" t="s">
        <v>37</v>
      </c>
      <c r="H986" s="6" t="s">
        <v>38</v>
      </c>
      <c r="I986" s="6" t="s">
        <v>38</v>
      </c>
      <c r="J986" s="8" t="s">
        <v>579</v>
      </c>
      <c r="K986" s="5" t="s">
        <v>580</v>
      </c>
      <c r="L986" s="7" t="s">
        <v>567</v>
      </c>
      <c r="M986" s="9">
        <v>198600</v>
      </c>
      <c r="N986" s="5" t="s">
        <v>64</v>
      </c>
      <c r="O986" s="32">
        <v>43321.4110537847</v>
      </c>
      <c r="P986" s="33">
        <v>43322.1988658218</v>
      </c>
      <c r="Q986" s="28" t="s">
        <v>38</v>
      </c>
      <c r="R986" s="29" t="s">
        <v>38</v>
      </c>
      <c r="S986" s="28" t="s">
        <v>65</v>
      </c>
      <c r="T986" s="28" t="s">
        <v>610</v>
      </c>
      <c r="U986" s="5" t="s">
        <v>390</v>
      </c>
      <c r="V986" s="28" t="s">
        <v>142</v>
      </c>
      <c r="W986" s="7" t="s">
        <v>3628</v>
      </c>
      <c r="X986" s="7" t="s">
        <v>38</v>
      </c>
      <c r="Y986" s="5" t="s">
        <v>338</v>
      </c>
      <c r="Z986" s="5" t="s">
        <v>38</v>
      </c>
      <c r="AA986" s="6" t="s">
        <v>38</v>
      </c>
      <c r="AB986" s="6" t="s">
        <v>38</v>
      </c>
      <c r="AC986" s="6" t="s">
        <v>38</v>
      </c>
      <c r="AD986" s="6" t="s">
        <v>38</v>
      </c>
      <c r="AE986" s="6" t="s">
        <v>38</v>
      </c>
    </row>
    <row r="987">
      <c r="A987" s="28" t="s">
        <v>3629</v>
      </c>
      <c r="B987" s="6" t="s">
        <v>3630</v>
      </c>
      <c r="C987" s="6" t="s">
        <v>1203</v>
      </c>
      <c r="D987" s="7" t="s">
        <v>1204</v>
      </c>
      <c r="E987" s="28" t="s">
        <v>1205</v>
      </c>
      <c r="F987" s="5" t="s">
        <v>342</v>
      </c>
      <c r="G987" s="6" t="s">
        <v>383</v>
      </c>
      <c r="H987" s="6" t="s">
        <v>38</v>
      </c>
      <c r="I987" s="6" t="s">
        <v>38</v>
      </c>
      <c r="J987" s="8" t="s">
        <v>579</v>
      </c>
      <c r="K987" s="5" t="s">
        <v>580</v>
      </c>
      <c r="L987" s="7" t="s">
        <v>567</v>
      </c>
      <c r="M987" s="9">
        <v>198800</v>
      </c>
      <c r="N987" s="5" t="s">
        <v>347</v>
      </c>
      <c r="O987" s="32">
        <v>43321.4110646181</v>
      </c>
      <c r="P987" s="33">
        <v>43322.1988658218</v>
      </c>
      <c r="Q987" s="28" t="s">
        <v>38</v>
      </c>
      <c r="R987" s="29" t="s">
        <v>38</v>
      </c>
      <c r="S987" s="28" t="s">
        <v>65</v>
      </c>
      <c r="T987" s="28" t="s">
        <v>38</v>
      </c>
      <c r="U987" s="5" t="s">
        <v>38</v>
      </c>
      <c r="V987" s="28" t="s">
        <v>142</v>
      </c>
      <c r="W987" s="7" t="s">
        <v>38</v>
      </c>
      <c r="X987" s="7" t="s">
        <v>38</v>
      </c>
      <c r="Y987" s="5" t="s">
        <v>38</v>
      </c>
      <c r="Z987" s="5" t="s">
        <v>38</v>
      </c>
      <c r="AA987" s="6" t="s">
        <v>38</v>
      </c>
      <c r="AB987" s="6" t="s">
        <v>38</v>
      </c>
      <c r="AC987" s="6" t="s">
        <v>38</v>
      </c>
      <c r="AD987" s="6" t="s">
        <v>38</v>
      </c>
      <c r="AE987" s="6" t="s">
        <v>38</v>
      </c>
    </row>
    <row r="988">
      <c r="A988" s="28" t="s">
        <v>3631</v>
      </c>
      <c r="B988" s="6" t="s">
        <v>3632</v>
      </c>
      <c r="C988" s="6" t="s">
        <v>1203</v>
      </c>
      <c r="D988" s="7" t="s">
        <v>1204</v>
      </c>
      <c r="E988" s="28" t="s">
        <v>1205</v>
      </c>
      <c r="F988" s="5" t="s">
        <v>22</v>
      </c>
      <c r="G988" s="6" t="s">
        <v>37</v>
      </c>
      <c r="H988" s="6" t="s">
        <v>38</v>
      </c>
      <c r="I988" s="6" t="s">
        <v>38</v>
      </c>
      <c r="J988" s="8" t="s">
        <v>579</v>
      </c>
      <c r="K988" s="5" t="s">
        <v>580</v>
      </c>
      <c r="L988" s="7" t="s">
        <v>567</v>
      </c>
      <c r="M988" s="9">
        <v>198900</v>
      </c>
      <c r="N988" s="5" t="s">
        <v>598</v>
      </c>
      <c r="O988" s="32">
        <v>43321.4110649653</v>
      </c>
      <c r="P988" s="33">
        <v>43322.1988660069</v>
      </c>
      <c r="Q988" s="28" t="s">
        <v>38</v>
      </c>
      <c r="R988" s="29" t="s">
        <v>38</v>
      </c>
      <c r="S988" s="28" t="s">
        <v>65</v>
      </c>
      <c r="T988" s="28" t="s">
        <v>610</v>
      </c>
      <c r="U988" s="5" t="s">
        <v>390</v>
      </c>
      <c r="V988" s="28" t="s">
        <v>142</v>
      </c>
      <c r="W988" s="7" t="s">
        <v>3633</v>
      </c>
      <c r="X988" s="7" t="s">
        <v>38</v>
      </c>
      <c r="Y988" s="5" t="s">
        <v>338</v>
      </c>
      <c r="Z988" s="5" t="s">
        <v>3634</v>
      </c>
      <c r="AA988" s="6" t="s">
        <v>38</v>
      </c>
      <c r="AB988" s="6" t="s">
        <v>38</v>
      </c>
      <c r="AC988" s="6" t="s">
        <v>38</v>
      </c>
      <c r="AD988" s="6" t="s">
        <v>38</v>
      </c>
      <c r="AE988" s="6" t="s">
        <v>38</v>
      </c>
    </row>
    <row r="989">
      <c r="A989" s="28" t="s">
        <v>3635</v>
      </c>
      <c r="B989" s="6" t="s">
        <v>3636</v>
      </c>
      <c r="C989" s="6" t="s">
        <v>1203</v>
      </c>
      <c r="D989" s="7" t="s">
        <v>1204</v>
      </c>
      <c r="E989" s="28" t="s">
        <v>1205</v>
      </c>
      <c r="F989" s="5" t="s">
        <v>519</v>
      </c>
      <c r="G989" s="6" t="s">
        <v>37</v>
      </c>
      <c r="H989" s="6" t="s">
        <v>38</v>
      </c>
      <c r="I989" s="6" t="s">
        <v>38</v>
      </c>
      <c r="J989" s="8" t="s">
        <v>571</v>
      </c>
      <c r="K989" s="5" t="s">
        <v>572</v>
      </c>
      <c r="L989" s="7" t="s">
        <v>573</v>
      </c>
      <c r="M989" s="9">
        <v>293600</v>
      </c>
      <c r="N989" s="5" t="s">
        <v>347</v>
      </c>
      <c r="O989" s="32">
        <v>43321.4110752662</v>
      </c>
      <c r="P989" s="33">
        <v>43322.2229604977</v>
      </c>
      <c r="Q989" s="28" t="s">
        <v>38</v>
      </c>
      <c r="R989" s="29" t="s">
        <v>38</v>
      </c>
      <c r="S989" s="28" t="s">
        <v>65</v>
      </c>
      <c r="T989" s="28" t="s">
        <v>545</v>
      </c>
      <c r="U989" s="5" t="s">
        <v>546</v>
      </c>
      <c r="V989" s="28" t="s">
        <v>142</v>
      </c>
      <c r="W989" s="7" t="s">
        <v>38</v>
      </c>
      <c r="X989" s="7" t="s">
        <v>38</v>
      </c>
      <c r="Y989" s="5" t="s">
        <v>338</v>
      </c>
      <c r="Z989" s="5" t="s">
        <v>38</v>
      </c>
      <c r="AA989" s="6" t="s">
        <v>38</v>
      </c>
      <c r="AB989" s="6" t="s">
        <v>38</v>
      </c>
      <c r="AC989" s="6" t="s">
        <v>38</v>
      </c>
      <c r="AD989" s="6" t="s">
        <v>38</v>
      </c>
      <c r="AE989" s="6" t="s">
        <v>38</v>
      </c>
    </row>
    <row r="990">
      <c r="A990" s="28" t="s">
        <v>3637</v>
      </c>
      <c r="B990" s="6" t="s">
        <v>3638</v>
      </c>
      <c r="C990" s="6" t="s">
        <v>1203</v>
      </c>
      <c r="D990" s="7" t="s">
        <v>1204</v>
      </c>
      <c r="E990" s="28" t="s">
        <v>1205</v>
      </c>
      <c r="F990" s="5" t="s">
        <v>342</v>
      </c>
      <c r="G990" s="6" t="s">
        <v>383</v>
      </c>
      <c r="H990" s="6" t="s">
        <v>38</v>
      </c>
      <c r="I990" s="6" t="s">
        <v>38</v>
      </c>
      <c r="J990" s="8" t="s">
        <v>579</v>
      </c>
      <c r="K990" s="5" t="s">
        <v>580</v>
      </c>
      <c r="L990" s="7" t="s">
        <v>567</v>
      </c>
      <c r="M990" s="9">
        <v>199000</v>
      </c>
      <c r="N990" s="5" t="s">
        <v>347</v>
      </c>
      <c r="O990" s="32">
        <v>43321.4110754282</v>
      </c>
      <c r="P990" s="33">
        <v>43322.1988660069</v>
      </c>
      <c r="Q990" s="28" t="s">
        <v>38</v>
      </c>
      <c r="R990" s="29" t="s">
        <v>38</v>
      </c>
      <c r="S990" s="28" t="s">
        <v>65</v>
      </c>
      <c r="T990" s="28" t="s">
        <v>38</v>
      </c>
      <c r="U990" s="5" t="s">
        <v>38</v>
      </c>
      <c r="V990" s="28" t="s">
        <v>142</v>
      </c>
      <c r="W990" s="7" t="s">
        <v>38</v>
      </c>
      <c r="X990" s="7" t="s">
        <v>38</v>
      </c>
      <c r="Y990" s="5" t="s">
        <v>38</v>
      </c>
      <c r="Z990" s="5" t="s">
        <v>38</v>
      </c>
      <c r="AA990" s="6" t="s">
        <v>38</v>
      </c>
      <c r="AB990" s="6" t="s">
        <v>38</v>
      </c>
      <c r="AC990" s="6" t="s">
        <v>38</v>
      </c>
      <c r="AD990" s="6" t="s">
        <v>38</v>
      </c>
      <c r="AE990" s="6" t="s">
        <v>38</v>
      </c>
    </row>
    <row r="991">
      <c r="A991" s="28" t="s">
        <v>3639</v>
      </c>
      <c r="B991" s="6" t="s">
        <v>3640</v>
      </c>
      <c r="C991" s="6" t="s">
        <v>1203</v>
      </c>
      <c r="D991" s="7" t="s">
        <v>1204</v>
      </c>
      <c r="E991" s="28" t="s">
        <v>1205</v>
      </c>
      <c r="F991" s="5" t="s">
        <v>22</v>
      </c>
      <c r="G991" s="6" t="s">
        <v>37</v>
      </c>
      <c r="H991" s="6" t="s">
        <v>38</v>
      </c>
      <c r="I991" s="6" t="s">
        <v>38</v>
      </c>
      <c r="J991" s="8" t="s">
        <v>579</v>
      </c>
      <c r="K991" s="5" t="s">
        <v>580</v>
      </c>
      <c r="L991" s="7" t="s">
        <v>567</v>
      </c>
      <c r="M991" s="9">
        <v>199100</v>
      </c>
      <c r="N991" s="5" t="s">
        <v>64</v>
      </c>
      <c r="O991" s="32">
        <v>43321.4110756134</v>
      </c>
      <c r="P991" s="33">
        <v>43322.1988660069</v>
      </c>
      <c r="Q991" s="28" t="s">
        <v>38</v>
      </c>
      <c r="R991" s="29" t="s">
        <v>38</v>
      </c>
      <c r="S991" s="28" t="s">
        <v>65</v>
      </c>
      <c r="T991" s="28" t="s">
        <v>610</v>
      </c>
      <c r="U991" s="5" t="s">
        <v>390</v>
      </c>
      <c r="V991" s="28" t="s">
        <v>142</v>
      </c>
      <c r="W991" s="7" t="s">
        <v>3641</v>
      </c>
      <c r="X991" s="7" t="s">
        <v>38</v>
      </c>
      <c r="Y991" s="5" t="s">
        <v>338</v>
      </c>
      <c r="Z991" s="5" t="s">
        <v>38</v>
      </c>
      <c r="AA991" s="6" t="s">
        <v>38</v>
      </c>
      <c r="AB991" s="6" t="s">
        <v>38</v>
      </c>
      <c r="AC991" s="6" t="s">
        <v>38</v>
      </c>
      <c r="AD991" s="6" t="s">
        <v>38</v>
      </c>
      <c r="AE991" s="6" t="s">
        <v>38</v>
      </c>
    </row>
    <row r="992">
      <c r="A992" s="28" t="s">
        <v>3642</v>
      </c>
      <c r="B992" s="6" t="s">
        <v>3643</v>
      </c>
      <c r="C992" s="6" t="s">
        <v>1203</v>
      </c>
      <c r="D992" s="7" t="s">
        <v>1204</v>
      </c>
      <c r="E992" s="28" t="s">
        <v>1205</v>
      </c>
      <c r="F992" s="5" t="s">
        <v>342</v>
      </c>
      <c r="G992" s="6" t="s">
        <v>383</v>
      </c>
      <c r="H992" s="6" t="s">
        <v>38</v>
      </c>
      <c r="I992" s="6" t="s">
        <v>38</v>
      </c>
      <c r="J992" s="8" t="s">
        <v>579</v>
      </c>
      <c r="K992" s="5" t="s">
        <v>580</v>
      </c>
      <c r="L992" s="7" t="s">
        <v>567</v>
      </c>
      <c r="M992" s="9">
        <v>235900</v>
      </c>
      <c r="N992" s="5" t="s">
        <v>347</v>
      </c>
      <c r="O992" s="32">
        <v>43321.4110859144</v>
      </c>
      <c r="P992" s="33">
        <v>43322.1988660069</v>
      </c>
      <c r="Q992" s="28" t="s">
        <v>38</v>
      </c>
      <c r="R992" s="29" t="s">
        <v>38</v>
      </c>
      <c r="S992" s="28" t="s">
        <v>65</v>
      </c>
      <c r="T992" s="28" t="s">
        <v>38</v>
      </c>
      <c r="U992" s="5" t="s">
        <v>38</v>
      </c>
      <c r="V992" s="28" t="s">
        <v>142</v>
      </c>
      <c r="W992" s="7" t="s">
        <v>38</v>
      </c>
      <c r="X992" s="7" t="s">
        <v>38</v>
      </c>
      <c r="Y992" s="5" t="s">
        <v>38</v>
      </c>
      <c r="Z992" s="5" t="s">
        <v>38</v>
      </c>
      <c r="AA992" s="6" t="s">
        <v>38</v>
      </c>
      <c r="AB992" s="6" t="s">
        <v>38</v>
      </c>
      <c r="AC992" s="6" t="s">
        <v>38</v>
      </c>
      <c r="AD992" s="6" t="s">
        <v>38</v>
      </c>
      <c r="AE992" s="6" t="s">
        <v>38</v>
      </c>
    </row>
    <row r="993">
      <c r="A993" s="28" t="s">
        <v>3644</v>
      </c>
      <c r="B993" s="6" t="s">
        <v>3645</v>
      </c>
      <c r="C993" s="6" t="s">
        <v>1203</v>
      </c>
      <c r="D993" s="7" t="s">
        <v>1204</v>
      </c>
      <c r="E993" s="28" t="s">
        <v>1205</v>
      </c>
      <c r="F993" s="5" t="s">
        <v>22</v>
      </c>
      <c r="G993" s="6" t="s">
        <v>37</v>
      </c>
      <c r="H993" s="6" t="s">
        <v>38</v>
      </c>
      <c r="I993" s="6" t="s">
        <v>38</v>
      </c>
      <c r="J993" s="8" t="s">
        <v>579</v>
      </c>
      <c r="K993" s="5" t="s">
        <v>580</v>
      </c>
      <c r="L993" s="7" t="s">
        <v>567</v>
      </c>
      <c r="M993" s="9">
        <v>236000</v>
      </c>
      <c r="N993" s="5" t="s">
        <v>64</v>
      </c>
      <c r="O993" s="32">
        <v>43321.4110859144</v>
      </c>
      <c r="P993" s="33">
        <v>43322.198866169</v>
      </c>
      <c r="Q993" s="28" t="s">
        <v>38</v>
      </c>
      <c r="R993" s="29" t="s">
        <v>38</v>
      </c>
      <c r="S993" s="28" t="s">
        <v>65</v>
      </c>
      <c r="T993" s="28" t="s">
        <v>610</v>
      </c>
      <c r="U993" s="5" t="s">
        <v>390</v>
      </c>
      <c r="V993" s="28" t="s">
        <v>142</v>
      </c>
      <c r="W993" s="7" t="s">
        <v>3646</v>
      </c>
      <c r="X993" s="7" t="s">
        <v>38</v>
      </c>
      <c r="Y993" s="5" t="s">
        <v>338</v>
      </c>
      <c r="Z993" s="5" t="s">
        <v>38</v>
      </c>
      <c r="AA993" s="6" t="s">
        <v>38</v>
      </c>
      <c r="AB993" s="6" t="s">
        <v>38</v>
      </c>
      <c r="AC993" s="6" t="s">
        <v>38</v>
      </c>
      <c r="AD993" s="6" t="s">
        <v>38</v>
      </c>
      <c r="AE993" s="6" t="s">
        <v>38</v>
      </c>
    </row>
    <row r="994">
      <c r="A994" s="28" t="s">
        <v>3647</v>
      </c>
      <c r="B994" s="6" t="s">
        <v>3648</v>
      </c>
      <c r="C994" s="6" t="s">
        <v>1203</v>
      </c>
      <c r="D994" s="7" t="s">
        <v>1204</v>
      </c>
      <c r="E994" s="28" t="s">
        <v>1205</v>
      </c>
      <c r="F994" s="5" t="s">
        <v>22</v>
      </c>
      <c r="G994" s="6" t="s">
        <v>37</v>
      </c>
      <c r="H994" s="6" t="s">
        <v>38</v>
      </c>
      <c r="I994" s="6" t="s">
        <v>38</v>
      </c>
      <c r="J994" s="8" t="s">
        <v>606</v>
      </c>
      <c r="K994" s="5" t="s">
        <v>607</v>
      </c>
      <c r="L994" s="7" t="s">
        <v>608</v>
      </c>
      <c r="M994" s="9">
        <v>199200</v>
      </c>
      <c r="N994" s="5" t="s">
        <v>331</v>
      </c>
      <c r="O994" s="32">
        <v>43321.4119894329</v>
      </c>
      <c r="P994" s="33">
        <v>43322.198866169</v>
      </c>
      <c r="Q994" s="28" t="s">
        <v>38</v>
      </c>
      <c r="R994" s="29" t="s">
        <v>3649</v>
      </c>
      <c r="S994" s="28" t="s">
        <v>103</v>
      </c>
      <c r="T994" s="28" t="s">
        <v>545</v>
      </c>
      <c r="U994" s="5" t="s">
        <v>611</v>
      </c>
      <c r="V994" s="28" t="s">
        <v>612</v>
      </c>
      <c r="W994" s="7" t="s">
        <v>3650</v>
      </c>
      <c r="X994" s="7" t="s">
        <v>38</v>
      </c>
      <c r="Y994" s="5" t="s">
        <v>338</v>
      </c>
      <c r="Z994" s="5" t="s">
        <v>38</v>
      </c>
      <c r="AA994" s="6" t="s">
        <v>38</v>
      </c>
      <c r="AB994" s="6" t="s">
        <v>38</v>
      </c>
      <c r="AC994" s="6" t="s">
        <v>38</v>
      </c>
      <c r="AD994" s="6" t="s">
        <v>38</v>
      </c>
      <c r="AE994" s="6" t="s">
        <v>38</v>
      </c>
    </row>
    <row r="995">
      <c r="A995" s="28" t="s">
        <v>3651</v>
      </c>
      <c r="B995" s="6" t="s">
        <v>3648</v>
      </c>
      <c r="C995" s="6" t="s">
        <v>1203</v>
      </c>
      <c r="D995" s="7" t="s">
        <v>1204</v>
      </c>
      <c r="E995" s="28" t="s">
        <v>1205</v>
      </c>
      <c r="F995" s="5" t="s">
        <v>22</v>
      </c>
      <c r="G995" s="6" t="s">
        <v>37</v>
      </c>
      <c r="H995" s="6" t="s">
        <v>38</v>
      </c>
      <c r="I995" s="6" t="s">
        <v>38</v>
      </c>
      <c r="J995" s="8" t="s">
        <v>606</v>
      </c>
      <c r="K995" s="5" t="s">
        <v>607</v>
      </c>
      <c r="L995" s="7" t="s">
        <v>608</v>
      </c>
      <c r="M995" s="9">
        <v>199300</v>
      </c>
      <c r="N995" s="5" t="s">
        <v>331</v>
      </c>
      <c r="O995" s="32">
        <v>43321.4120009606</v>
      </c>
      <c r="P995" s="33">
        <v>43322.1988651273</v>
      </c>
      <c r="Q995" s="28" t="s">
        <v>38</v>
      </c>
      <c r="R995" s="29" t="s">
        <v>3652</v>
      </c>
      <c r="S995" s="28" t="s">
        <v>65</v>
      </c>
      <c r="T995" s="28" t="s">
        <v>545</v>
      </c>
      <c r="U995" s="5" t="s">
        <v>546</v>
      </c>
      <c r="V995" s="28" t="s">
        <v>612</v>
      </c>
      <c r="W995" s="7" t="s">
        <v>3653</v>
      </c>
      <c r="X995" s="7" t="s">
        <v>38</v>
      </c>
      <c r="Y995" s="5" t="s">
        <v>628</v>
      </c>
      <c r="Z995" s="5" t="s">
        <v>38</v>
      </c>
      <c r="AA995" s="6" t="s">
        <v>38</v>
      </c>
      <c r="AB995" s="6" t="s">
        <v>38</v>
      </c>
      <c r="AC995" s="6" t="s">
        <v>38</v>
      </c>
      <c r="AD995" s="6" t="s">
        <v>38</v>
      </c>
      <c r="AE995" s="6" t="s">
        <v>38</v>
      </c>
    </row>
    <row r="996">
      <c r="A996" s="28" t="s">
        <v>3654</v>
      </c>
      <c r="B996" s="6" t="s">
        <v>3655</v>
      </c>
      <c r="C996" s="6" t="s">
        <v>1203</v>
      </c>
      <c r="D996" s="7" t="s">
        <v>1204</v>
      </c>
      <c r="E996" s="28" t="s">
        <v>1205</v>
      </c>
      <c r="F996" s="5" t="s">
        <v>22</v>
      </c>
      <c r="G996" s="6" t="s">
        <v>37</v>
      </c>
      <c r="H996" s="6" t="s">
        <v>38</v>
      </c>
      <c r="I996" s="6" t="s">
        <v>38</v>
      </c>
      <c r="J996" s="8" t="s">
        <v>606</v>
      </c>
      <c r="K996" s="5" t="s">
        <v>607</v>
      </c>
      <c r="L996" s="7" t="s">
        <v>608</v>
      </c>
      <c r="M996" s="9">
        <v>0</v>
      </c>
      <c r="N996" s="5" t="s">
        <v>598</v>
      </c>
      <c r="O996" s="32">
        <v>43321.4120121528</v>
      </c>
      <c r="P996" s="33">
        <v>43322.1988651273</v>
      </c>
      <c r="Q996" s="28" t="s">
        <v>38</v>
      </c>
      <c r="R996" s="29" t="s">
        <v>38</v>
      </c>
      <c r="S996" s="28" t="s">
        <v>103</v>
      </c>
      <c r="T996" s="28" t="s">
        <v>545</v>
      </c>
      <c r="U996" s="5" t="s">
        <v>611</v>
      </c>
      <c r="V996" s="28" t="s">
        <v>612</v>
      </c>
      <c r="W996" s="7" t="s">
        <v>3656</v>
      </c>
      <c r="X996" s="7" t="s">
        <v>38</v>
      </c>
      <c r="Y996" s="5" t="s">
        <v>338</v>
      </c>
      <c r="Z996" s="5" t="s">
        <v>3480</v>
      </c>
      <c r="AA996" s="6" t="s">
        <v>38</v>
      </c>
      <c r="AB996" s="6" t="s">
        <v>38</v>
      </c>
      <c r="AC996" s="6" t="s">
        <v>38</v>
      </c>
      <c r="AD996" s="6" t="s">
        <v>38</v>
      </c>
      <c r="AE996" s="6" t="s">
        <v>38</v>
      </c>
    </row>
    <row r="997">
      <c r="A997" s="28" t="s">
        <v>3657</v>
      </c>
      <c r="B997" s="6" t="s">
        <v>3655</v>
      </c>
      <c r="C997" s="6" t="s">
        <v>1203</v>
      </c>
      <c r="D997" s="7" t="s">
        <v>1204</v>
      </c>
      <c r="E997" s="28" t="s">
        <v>1205</v>
      </c>
      <c r="F997" s="5" t="s">
        <v>22</v>
      </c>
      <c r="G997" s="6" t="s">
        <v>37</v>
      </c>
      <c r="H997" s="6" t="s">
        <v>38</v>
      </c>
      <c r="I997" s="6" t="s">
        <v>38</v>
      </c>
      <c r="J997" s="8" t="s">
        <v>606</v>
      </c>
      <c r="K997" s="5" t="s">
        <v>607</v>
      </c>
      <c r="L997" s="7" t="s">
        <v>608</v>
      </c>
      <c r="M997" s="9">
        <v>199500</v>
      </c>
      <c r="N997" s="5" t="s">
        <v>598</v>
      </c>
      <c r="O997" s="32">
        <v>43321.4120235301</v>
      </c>
      <c r="P997" s="33">
        <v>43322.1988652778</v>
      </c>
      <c r="Q997" s="28" t="s">
        <v>38</v>
      </c>
      <c r="R997" s="29" t="s">
        <v>38</v>
      </c>
      <c r="S997" s="28" t="s">
        <v>65</v>
      </c>
      <c r="T997" s="28" t="s">
        <v>545</v>
      </c>
      <c r="U997" s="5" t="s">
        <v>546</v>
      </c>
      <c r="V997" s="28" t="s">
        <v>612</v>
      </c>
      <c r="W997" s="7" t="s">
        <v>3658</v>
      </c>
      <c r="X997" s="7" t="s">
        <v>38</v>
      </c>
      <c r="Y997" s="5" t="s">
        <v>628</v>
      </c>
      <c r="Z997" s="5" t="s">
        <v>3480</v>
      </c>
      <c r="AA997" s="6" t="s">
        <v>38</v>
      </c>
      <c r="AB997" s="6" t="s">
        <v>38</v>
      </c>
      <c r="AC997" s="6" t="s">
        <v>38</v>
      </c>
      <c r="AD997" s="6" t="s">
        <v>38</v>
      </c>
      <c r="AE997" s="6" t="s">
        <v>38</v>
      </c>
    </row>
    <row r="998">
      <c r="A998" s="28" t="s">
        <v>3659</v>
      </c>
      <c r="B998" s="6" t="s">
        <v>3660</v>
      </c>
      <c r="C998" s="6" t="s">
        <v>3661</v>
      </c>
      <c r="D998" s="7" t="s">
        <v>3662</v>
      </c>
      <c r="E998" s="28" t="s">
        <v>3663</v>
      </c>
      <c r="F998" s="5" t="s">
        <v>519</v>
      </c>
      <c r="G998" s="6" t="s">
        <v>383</v>
      </c>
      <c r="H998" s="6" t="s">
        <v>3664</v>
      </c>
      <c r="I998" s="6" t="s">
        <v>38</v>
      </c>
      <c r="J998" s="8" t="s">
        <v>1969</v>
      </c>
      <c r="K998" s="5" t="s">
        <v>1970</v>
      </c>
      <c r="L998" s="7" t="s">
        <v>1971</v>
      </c>
      <c r="M998" s="9">
        <v>244700</v>
      </c>
      <c r="N998" s="5" t="s">
        <v>598</v>
      </c>
      <c r="O998" s="32">
        <v>43321.4130608449</v>
      </c>
      <c r="P998" s="33">
        <v>43322.1189976042</v>
      </c>
      <c r="Q998" s="28" t="s">
        <v>38</v>
      </c>
      <c r="R998" s="29" t="s">
        <v>38</v>
      </c>
      <c r="S998" s="28" t="s">
        <v>65</v>
      </c>
      <c r="T998" s="28" t="s">
        <v>545</v>
      </c>
      <c r="U998" s="5" t="s">
        <v>546</v>
      </c>
      <c r="V998" s="28" t="s">
        <v>3665</v>
      </c>
      <c r="W998" s="7" t="s">
        <v>38</v>
      </c>
      <c r="X998" s="7" t="s">
        <v>38</v>
      </c>
      <c r="Y998" s="5" t="s">
        <v>338</v>
      </c>
      <c r="Z998" s="5" t="s">
        <v>38</v>
      </c>
      <c r="AA998" s="6" t="s">
        <v>38</v>
      </c>
      <c r="AB998" s="6" t="s">
        <v>38</v>
      </c>
      <c r="AC998" s="6" t="s">
        <v>38</v>
      </c>
      <c r="AD998" s="6" t="s">
        <v>38</v>
      </c>
      <c r="AE998" s="6" t="s">
        <v>38</v>
      </c>
    </row>
    <row r="999">
      <c r="A999" s="28" t="s">
        <v>3666</v>
      </c>
      <c r="B999" s="6" t="s">
        <v>3667</v>
      </c>
      <c r="C999" s="6" t="s">
        <v>1708</v>
      </c>
      <c r="D999" s="7" t="s">
        <v>1709</v>
      </c>
      <c r="E999" s="28" t="s">
        <v>1710</v>
      </c>
      <c r="F999" s="5" t="s">
        <v>342</v>
      </c>
      <c r="G999" s="6" t="s">
        <v>38</v>
      </c>
      <c r="H999" s="6" t="s">
        <v>38</v>
      </c>
      <c r="I999" s="6" t="s">
        <v>38</v>
      </c>
      <c r="J999" s="8" t="s">
        <v>432</v>
      </c>
      <c r="K999" s="5" t="s">
        <v>433</v>
      </c>
      <c r="L999" s="7" t="s">
        <v>434</v>
      </c>
      <c r="M999" s="9">
        <v>234100</v>
      </c>
      <c r="N999" s="5" t="s">
        <v>347</v>
      </c>
      <c r="O999" s="32">
        <v>43321.4169395486</v>
      </c>
      <c r="P999" s="33">
        <v>43321.5578371875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3668</v>
      </c>
      <c r="B1000" s="6" t="s">
        <v>3669</v>
      </c>
      <c r="C1000" s="6" t="s">
        <v>1708</v>
      </c>
      <c r="D1000" s="7" t="s">
        <v>1709</v>
      </c>
      <c r="E1000" s="28" t="s">
        <v>1710</v>
      </c>
      <c r="F1000" s="5" t="s">
        <v>342</v>
      </c>
      <c r="G1000" s="6" t="s">
        <v>38</v>
      </c>
      <c r="H1000" s="6" t="s">
        <v>38</v>
      </c>
      <c r="I1000" s="6" t="s">
        <v>38</v>
      </c>
      <c r="J1000" s="8" t="s">
        <v>432</v>
      </c>
      <c r="K1000" s="5" t="s">
        <v>433</v>
      </c>
      <c r="L1000" s="7" t="s">
        <v>434</v>
      </c>
      <c r="M1000" s="9">
        <v>240400</v>
      </c>
      <c r="N1000" s="5" t="s">
        <v>347</v>
      </c>
      <c r="O1000" s="32">
        <v>43321.4184058681</v>
      </c>
      <c r="P1000" s="33">
        <v>43321.5578370023</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3670</v>
      </c>
      <c r="B1001" s="6" t="s">
        <v>3671</v>
      </c>
      <c r="C1001" s="6" t="s">
        <v>945</v>
      </c>
      <c r="D1001" s="7" t="s">
        <v>3672</v>
      </c>
      <c r="E1001" s="28" t="s">
        <v>3673</v>
      </c>
      <c r="F1001" s="5" t="s">
        <v>342</v>
      </c>
      <c r="G1001" s="6" t="s">
        <v>677</v>
      </c>
      <c r="H1001" s="6" t="s">
        <v>38</v>
      </c>
      <c r="I1001" s="6" t="s">
        <v>38</v>
      </c>
      <c r="J1001" s="8" t="s">
        <v>354</v>
      </c>
      <c r="K1001" s="5" t="s">
        <v>355</v>
      </c>
      <c r="L1001" s="7" t="s">
        <v>356</v>
      </c>
      <c r="M1001" s="9">
        <v>200000</v>
      </c>
      <c r="N1001" s="5" t="s">
        <v>347</v>
      </c>
      <c r="O1001" s="32">
        <v>43321.4190993866</v>
      </c>
      <c r="P1001" s="33">
        <v>43322.2576195949</v>
      </c>
      <c r="Q1001" s="28" t="s">
        <v>38</v>
      </c>
      <c r="R1001" s="29" t="s">
        <v>38</v>
      </c>
      <c r="S1001" s="28" t="s">
        <v>65</v>
      </c>
      <c r="T1001" s="28" t="s">
        <v>38</v>
      </c>
      <c r="U1001" s="5" t="s">
        <v>38</v>
      </c>
      <c r="V1001" s="28" t="s">
        <v>203</v>
      </c>
      <c r="W1001" s="7" t="s">
        <v>38</v>
      </c>
      <c r="X1001" s="7" t="s">
        <v>38</v>
      </c>
      <c r="Y1001" s="5" t="s">
        <v>38</v>
      </c>
      <c r="Z1001" s="5" t="s">
        <v>38</v>
      </c>
      <c r="AA1001" s="6" t="s">
        <v>38</v>
      </c>
      <c r="AB1001" s="6" t="s">
        <v>38</v>
      </c>
      <c r="AC1001" s="6" t="s">
        <v>38</v>
      </c>
      <c r="AD1001" s="6" t="s">
        <v>38</v>
      </c>
      <c r="AE1001" s="6" t="s">
        <v>38</v>
      </c>
    </row>
    <row r="1002">
      <c r="A1002" s="28" t="s">
        <v>3674</v>
      </c>
      <c r="B1002" s="6" t="s">
        <v>3675</v>
      </c>
      <c r="C1002" s="6" t="s">
        <v>945</v>
      </c>
      <c r="D1002" s="7" t="s">
        <v>3672</v>
      </c>
      <c r="E1002" s="28" t="s">
        <v>3673</v>
      </c>
      <c r="F1002" s="5" t="s">
        <v>342</v>
      </c>
      <c r="G1002" s="6" t="s">
        <v>677</v>
      </c>
      <c r="H1002" s="6" t="s">
        <v>38</v>
      </c>
      <c r="I1002" s="6" t="s">
        <v>38</v>
      </c>
      <c r="J1002" s="8" t="s">
        <v>354</v>
      </c>
      <c r="K1002" s="5" t="s">
        <v>355</v>
      </c>
      <c r="L1002" s="7" t="s">
        <v>356</v>
      </c>
      <c r="M1002" s="9">
        <v>117500</v>
      </c>
      <c r="N1002" s="5" t="s">
        <v>347</v>
      </c>
      <c r="O1002" s="32">
        <v>43321.4190995718</v>
      </c>
      <c r="P1002" s="33">
        <v>43322.2576189005</v>
      </c>
      <c r="Q1002" s="28" t="s">
        <v>38</v>
      </c>
      <c r="R1002" s="29" t="s">
        <v>38</v>
      </c>
      <c r="S1002" s="28" t="s">
        <v>65</v>
      </c>
      <c r="T1002" s="28" t="s">
        <v>38</v>
      </c>
      <c r="U1002" s="5" t="s">
        <v>38</v>
      </c>
      <c r="V1002" s="28" t="s">
        <v>203</v>
      </c>
      <c r="W1002" s="7" t="s">
        <v>38</v>
      </c>
      <c r="X1002" s="7" t="s">
        <v>38</v>
      </c>
      <c r="Y1002" s="5" t="s">
        <v>38</v>
      </c>
      <c r="Z1002" s="5" t="s">
        <v>38</v>
      </c>
      <c r="AA1002" s="6" t="s">
        <v>38</v>
      </c>
      <c r="AB1002" s="6" t="s">
        <v>38</v>
      </c>
      <c r="AC1002" s="6" t="s">
        <v>38</v>
      </c>
      <c r="AD1002" s="6" t="s">
        <v>38</v>
      </c>
      <c r="AE1002" s="6" t="s">
        <v>38</v>
      </c>
    </row>
    <row r="1003">
      <c r="A1003" s="28" t="s">
        <v>3676</v>
      </c>
      <c r="B1003" s="6" t="s">
        <v>3677</v>
      </c>
      <c r="C1003" s="6" t="s">
        <v>3678</v>
      </c>
      <c r="D1003" s="7" t="s">
        <v>3672</v>
      </c>
      <c r="E1003" s="28" t="s">
        <v>3673</v>
      </c>
      <c r="F1003" s="5" t="s">
        <v>342</v>
      </c>
      <c r="G1003" s="6" t="s">
        <v>677</v>
      </c>
      <c r="H1003" s="6" t="s">
        <v>38</v>
      </c>
      <c r="I1003" s="6" t="s">
        <v>38</v>
      </c>
      <c r="J1003" s="8" t="s">
        <v>354</v>
      </c>
      <c r="K1003" s="5" t="s">
        <v>355</v>
      </c>
      <c r="L1003" s="7" t="s">
        <v>356</v>
      </c>
      <c r="M1003" s="9">
        <v>250000</v>
      </c>
      <c r="N1003" s="5" t="s">
        <v>347</v>
      </c>
      <c r="O1003" s="32">
        <v>43321.4190995718</v>
      </c>
      <c r="P1003" s="33">
        <v>43322.2576190625</v>
      </c>
      <c r="Q1003" s="28" t="s">
        <v>38</v>
      </c>
      <c r="R1003" s="29" t="s">
        <v>38</v>
      </c>
      <c r="S1003" s="28" t="s">
        <v>65</v>
      </c>
      <c r="T1003" s="28" t="s">
        <v>38</v>
      </c>
      <c r="U1003" s="5" t="s">
        <v>38</v>
      </c>
      <c r="V1003" s="28" t="s">
        <v>203</v>
      </c>
      <c r="W1003" s="7" t="s">
        <v>38</v>
      </c>
      <c r="X1003" s="7" t="s">
        <v>38</v>
      </c>
      <c r="Y1003" s="5" t="s">
        <v>38</v>
      </c>
      <c r="Z1003" s="5" t="s">
        <v>38</v>
      </c>
      <c r="AA1003" s="6" t="s">
        <v>38</v>
      </c>
      <c r="AB1003" s="6" t="s">
        <v>38</v>
      </c>
      <c r="AC1003" s="6" t="s">
        <v>38</v>
      </c>
      <c r="AD1003" s="6" t="s">
        <v>38</v>
      </c>
      <c r="AE1003" s="6" t="s">
        <v>38</v>
      </c>
    </row>
    <row r="1004">
      <c r="A1004" s="28" t="s">
        <v>3679</v>
      </c>
      <c r="B1004" s="6" t="s">
        <v>3680</v>
      </c>
      <c r="C1004" s="6" t="s">
        <v>945</v>
      </c>
      <c r="D1004" s="7" t="s">
        <v>3672</v>
      </c>
      <c r="E1004" s="28" t="s">
        <v>3673</v>
      </c>
      <c r="F1004" s="5" t="s">
        <v>342</v>
      </c>
      <c r="G1004" s="6" t="s">
        <v>677</v>
      </c>
      <c r="H1004" s="6" t="s">
        <v>38</v>
      </c>
      <c r="I1004" s="6" t="s">
        <v>38</v>
      </c>
      <c r="J1004" s="8" t="s">
        <v>901</v>
      </c>
      <c r="K1004" s="5" t="s">
        <v>902</v>
      </c>
      <c r="L1004" s="7" t="s">
        <v>903</v>
      </c>
      <c r="M1004" s="9">
        <v>274200</v>
      </c>
      <c r="N1004" s="5" t="s">
        <v>347</v>
      </c>
      <c r="O1004" s="32">
        <v>43321.4190997338</v>
      </c>
      <c r="P1004" s="33">
        <v>43322.2576192477</v>
      </c>
      <c r="Q1004" s="28" t="s">
        <v>38</v>
      </c>
      <c r="R1004" s="29" t="s">
        <v>38</v>
      </c>
      <c r="S1004" s="28" t="s">
        <v>65</v>
      </c>
      <c r="T1004" s="28" t="s">
        <v>38</v>
      </c>
      <c r="U1004" s="5" t="s">
        <v>38</v>
      </c>
      <c r="V1004" s="28" t="s">
        <v>203</v>
      </c>
      <c r="W1004" s="7" t="s">
        <v>38</v>
      </c>
      <c r="X1004" s="7" t="s">
        <v>38</v>
      </c>
      <c r="Y1004" s="5" t="s">
        <v>38</v>
      </c>
      <c r="Z1004" s="5" t="s">
        <v>38</v>
      </c>
      <c r="AA1004" s="6" t="s">
        <v>38</v>
      </c>
      <c r="AB1004" s="6" t="s">
        <v>38</v>
      </c>
      <c r="AC1004" s="6" t="s">
        <v>38</v>
      </c>
      <c r="AD1004" s="6" t="s">
        <v>38</v>
      </c>
      <c r="AE1004" s="6" t="s">
        <v>38</v>
      </c>
    </row>
    <row r="1005">
      <c r="A1005" s="30" t="s">
        <v>3681</v>
      </c>
      <c r="B1005" s="6" t="s">
        <v>3682</v>
      </c>
      <c r="C1005" s="6" t="s">
        <v>3683</v>
      </c>
      <c r="D1005" s="7" t="s">
        <v>3672</v>
      </c>
      <c r="E1005" s="28" t="s">
        <v>3673</v>
      </c>
      <c r="F1005" s="5" t="s">
        <v>22</v>
      </c>
      <c r="G1005" s="6" t="s">
        <v>383</v>
      </c>
      <c r="H1005" s="6" t="s">
        <v>3684</v>
      </c>
      <c r="I1005" s="6" t="s">
        <v>38</v>
      </c>
      <c r="J1005" s="8" t="s">
        <v>3685</v>
      </c>
      <c r="K1005" s="5" t="s">
        <v>3686</v>
      </c>
      <c r="L1005" s="7" t="s">
        <v>110</v>
      </c>
      <c r="M1005" s="9">
        <v>200300</v>
      </c>
      <c r="N1005" s="5" t="s">
        <v>366</v>
      </c>
      <c r="O1005" s="32">
        <v>43321.419099919</v>
      </c>
      <c r="Q1005" s="28" t="s">
        <v>38</v>
      </c>
      <c r="R1005" s="29" t="s">
        <v>38</v>
      </c>
      <c r="S1005" s="28" t="s">
        <v>65</v>
      </c>
      <c r="T1005" s="28" t="s">
        <v>545</v>
      </c>
      <c r="U1005" s="5" t="s">
        <v>546</v>
      </c>
      <c r="V1005" s="28" t="s">
        <v>3687</v>
      </c>
      <c r="W1005" s="7" t="s">
        <v>3688</v>
      </c>
      <c r="X1005" s="7" t="s">
        <v>38</v>
      </c>
      <c r="Y1005" s="5" t="s">
        <v>637</v>
      </c>
      <c r="Z1005" s="5" t="s">
        <v>38</v>
      </c>
      <c r="AA1005" s="6" t="s">
        <v>38</v>
      </c>
      <c r="AB1005" s="6" t="s">
        <v>38</v>
      </c>
      <c r="AC1005" s="6" t="s">
        <v>38</v>
      </c>
      <c r="AD1005" s="6" t="s">
        <v>38</v>
      </c>
      <c r="AE1005" s="6" t="s">
        <v>38</v>
      </c>
    </row>
    <row r="1006">
      <c r="A1006" s="28" t="s">
        <v>3689</v>
      </c>
      <c r="B1006" s="6" t="s">
        <v>3690</v>
      </c>
      <c r="C1006" s="6" t="s">
        <v>945</v>
      </c>
      <c r="D1006" s="7" t="s">
        <v>3672</v>
      </c>
      <c r="E1006" s="28" t="s">
        <v>3673</v>
      </c>
      <c r="F1006" s="5" t="s">
        <v>519</v>
      </c>
      <c r="G1006" s="6" t="s">
        <v>383</v>
      </c>
      <c r="H1006" s="6" t="s">
        <v>3691</v>
      </c>
      <c r="I1006" s="6" t="s">
        <v>38</v>
      </c>
      <c r="J1006" s="8" t="s">
        <v>3692</v>
      </c>
      <c r="K1006" s="5" t="s">
        <v>3693</v>
      </c>
      <c r="L1006" s="7" t="s">
        <v>3694</v>
      </c>
      <c r="M1006" s="9">
        <v>237000</v>
      </c>
      <c r="N1006" s="5" t="s">
        <v>418</v>
      </c>
      <c r="O1006" s="32">
        <v>43321.4191001157</v>
      </c>
      <c r="P1006" s="33">
        <v>43322.2576192477</v>
      </c>
      <c r="Q1006" s="28" t="s">
        <v>38</v>
      </c>
      <c r="R1006" s="29" t="s">
        <v>38</v>
      </c>
      <c r="S1006" s="28" t="s">
        <v>65</v>
      </c>
      <c r="T1006" s="28" t="s">
        <v>545</v>
      </c>
      <c r="U1006" s="5" t="s">
        <v>546</v>
      </c>
      <c r="V1006" s="28" t="s">
        <v>3687</v>
      </c>
      <c r="W1006" s="7" t="s">
        <v>38</v>
      </c>
      <c r="X1006" s="7" t="s">
        <v>38</v>
      </c>
      <c r="Y1006" s="5" t="s">
        <v>38</v>
      </c>
      <c r="Z1006" s="5" t="s">
        <v>38</v>
      </c>
      <c r="AA1006" s="6" t="s">
        <v>38</v>
      </c>
      <c r="AB1006" s="6" t="s">
        <v>38</v>
      </c>
      <c r="AC1006" s="6" t="s">
        <v>38</v>
      </c>
      <c r="AD1006" s="6" t="s">
        <v>38</v>
      </c>
      <c r="AE1006" s="6" t="s">
        <v>38</v>
      </c>
    </row>
    <row r="1007">
      <c r="A1007" s="28" t="s">
        <v>3695</v>
      </c>
      <c r="B1007" s="6" t="s">
        <v>3696</v>
      </c>
      <c r="C1007" s="6" t="s">
        <v>1313</v>
      </c>
      <c r="D1007" s="7" t="s">
        <v>3697</v>
      </c>
      <c r="E1007" s="28" t="s">
        <v>3698</v>
      </c>
      <c r="F1007" s="5" t="s">
        <v>342</v>
      </c>
      <c r="G1007" s="6" t="s">
        <v>677</v>
      </c>
      <c r="H1007" s="6" t="s">
        <v>38</v>
      </c>
      <c r="I1007" s="6" t="s">
        <v>38</v>
      </c>
      <c r="J1007" s="8" t="s">
        <v>2283</v>
      </c>
      <c r="K1007" s="5" t="s">
        <v>2284</v>
      </c>
      <c r="L1007" s="7" t="s">
        <v>2285</v>
      </c>
      <c r="M1007" s="9">
        <v>200700</v>
      </c>
      <c r="N1007" s="5" t="s">
        <v>347</v>
      </c>
      <c r="O1007" s="32">
        <v>43321.4192328357</v>
      </c>
      <c r="P1007" s="33">
        <v>43322.2892811343</v>
      </c>
      <c r="Q1007" s="28" t="s">
        <v>38</v>
      </c>
      <c r="R1007" s="29" t="s">
        <v>38</v>
      </c>
      <c r="S1007" s="28" t="s">
        <v>65</v>
      </c>
      <c r="T1007" s="28" t="s">
        <v>38</v>
      </c>
      <c r="U1007" s="5" t="s">
        <v>38</v>
      </c>
      <c r="V1007" s="28" t="s">
        <v>134</v>
      </c>
      <c r="W1007" s="7" t="s">
        <v>38</v>
      </c>
      <c r="X1007" s="7" t="s">
        <v>38</v>
      </c>
      <c r="Y1007" s="5" t="s">
        <v>38</v>
      </c>
      <c r="Z1007" s="5" t="s">
        <v>38</v>
      </c>
      <c r="AA1007" s="6" t="s">
        <v>38</v>
      </c>
      <c r="AB1007" s="6" t="s">
        <v>38</v>
      </c>
      <c r="AC1007" s="6" t="s">
        <v>38</v>
      </c>
      <c r="AD1007" s="6" t="s">
        <v>38</v>
      </c>
      <c r="AE1007" s="6" t="s">
        <v>38</v>
      </c>
    </row>
    <row r="1008">
      <c r="A1008" s="28" t="s">
        <v>3699</v>
      </c>
      <c r="B1008" s="6" t="s">
        <v>3700</v>
      </c>
      <c r="C1008" s="6" t="s">
        <v>3701</v>
      </c>
      <c r="D1008" s="7" t="s">
        <v>1691</v>
      </c>
      <c r="E1008" s="28" t="s">
        <v>1692</v>
      </c>
      <c r="F1008" s="5" t="s">
        <v>342</v>
      </c>
      <c r="G1008" s="6" t="s">
        <v>677</v>
      </c>
      <c r="H1008" s="6" t="s">
        <v>38</v>
      </c>
      <c r="I1008" s="6" t="s">
        <v>38</v>
      </c>
      <c r="J1008" s="8" t="s">
        <v>1340</v>
      </c>
      <c r="K1008" s="5" t="s">
        <v>1341</v>
      </c>
      <c r="L1008" s="7" t="s">
        <v>1342</v>
      </c>
      <c r="M1008" s="9">
        <v>202100</v>
      </c>
      <c r="N1008" s="5" t="s">
        <v>347</v>
      </c>
      <c r="O1008" s="32">
        <v>43321.4194684375</v>
      </c>
      <c r="P1008" s="33">
        <v>43322.1882291667</v>
      </c>
      <c r="Q1008" s="28" t="s">
        <v>38</v>
      </c>
      <c r="R1008" s="29" t="s">
        <v>38</v>
      </c>
      <c r="S1008" s="28" t="s">
        <v>65</v>
      </c>
      <c r="T1008" s="28" t="s">
        <v>38</v>
      </c>
      <c r="U1008" s="5" t="s">
        <v>38</v>
      </c>
      <c r="V1008" s="28" t="s">
        <v>203</v>
      </c>
      <c r="W1008" s="7" t="s">
        <v>38</v>
      </c>
      <c r="X1008" s="7" t="s">
        <v>38</v>
      </c>
      <c r="Y1008" s="5" t="s">
        <v>38</v>
      </c>
      <c r="Z1008" s="5" t="s">
        <v>38</v>
      </c>
      <c r="AA1008" s="6" t="s">
        <v>38</v>
      </c>
      <c r="AB1008" s="6" t="s">
        <v>38</v>
      </c>
      <c r="AC1008" s="6" t="s">
        <v>38</v>
      </c>
      <c r="AD1008" s="6" t="s">
        <v>38</v>
      </c>
      <c r="AE1008" s="6" t="s">
        <v>38</v>
      </c>
    </row>
    <row r="1009">
      <c r="A1009" s="28" t="s">
        <v>3702</v>
      </c>
      <c r="B1009" s="6" t="s">
        <v>3703</v>
      </c>
      <c r="C1009" s="6" t="s">
        <v>1313</v>
      </c>
      <c r="D1009" s="7" t="s">
        <v>3697</v>
      </c>
      <c r="E1009" s="28" t="s">
        <v>3698</v>
      </c>
      <c r="F1009" s="5" t="s">
        <v>22</v>
      </c>
      <c r="G1009" s="6" t="s">
        <v>37</v>
      </c>
      <c r="H1009" s="6" t="s">
        <v>38</v>
      </c>
      <c r="I1009" s="6" t="s">
        <v>38</v>
      </c>
      <c r="J1009" s="8" t="s">
        <v>2283</v>
      </c>
      <c r="K1009" s="5" t="s">
        <v>2284</v>
      </c>
      <c r="L1009" s="7" t="s">
        <v>2285</v>
      </c>
      <c r="M1009" s="9">
        <v>203300</v>
      </c>
      <c r="N1009" s="5" t="s">
        <v>347</v>
      </c>
      <c r="O1009" s="32">
        <v>43321.4210840625</v>
      </c>
      <c r="P1009" s="33">
        <v>43322.2896805208</v>
      </c>
      <c r="Q1009" s="28" t="s">
        <v>38</v>
      </c>
      <c r="R1009" s="29" t="s">
        <v>38</v>
      </c>
      <c r="S1009" s="28" t="s">
        <v>65</v>
      </c>
      <c r="T1009" s="28" t="s">
        <v>610</v>
      </c>
      <c r="U1009" s="5" t="s">
        <v>390</v>
      </c>
      <c r="V1009" s="28" t="s">
        <v>134</v>
      </c>
      <c r="W1009" s="7" t="s">
        <v>3704</v>
      </c>
      <c r="X1009" s="7" t="s">
        <v>38</v>
      </c>
      <c r="Y1009" s="5" t="s">
        <v>338</v>
      </c>
      <c r="Z1009" s="5" t="s">
        <v>38</v>
      </c>
      <c r="AA1009" s="6" t="s">
        <v>38</v>
      </c>
      <c r="AB1009" s="6" t="s">
        <v>38</v>
      </c>
      <c r="AC1009" s="6" t="s">
        <v>38</v>
      </c>
      <c r="AD1009" s="6" t="s">
        <v>38</v>
      </c>
      <c r="AE1009" s="6" t="s">
        <v>38</v>
      </c>
    </row>
    <row r="1010">
      <c r="A1010" s="28" t="s">
        <v>3705</v>
      </c>
      <c r="B1010" s="6" t="s">
        <v>3706</v>
      </c>
      <c r="C1010" s="6" t="s">
        <v>815</v>
      </c>
      <c r="D1010" s="7" t="s">
        <v>3707</v>
      </c>
      <c r="E1010" s="28" t="s">
        <v>3708</v>
      </c>
      <c r="F1010" s="5" t="s">
        <v>22</v>
      </c>
      <c r="G1010" s="6" t="s">
        <v>383</v>
      </c>
      <c r="H1010" s="6" t="s">
        <v>3709</v>
      </c>
      <c r="I1010" s="6" t="s">
        <v>38</v>
      </c>
      <c r="J1010" s="8" t="s">
        <v>565</v>
      </c>
      <c r="K1010" s="5" t="s">
        <v>566</v>
      </c>
      <c r="L1010" s="7" t="s">
        <v>567</v>
      </c>
      <c r="M1010" s="9">
        <v>200800</v>
      </c>
      <c r="N1010" s="5" t="s">
        <v>331</v>
      </c>
      <c r="O1010" s="32">
        <v>43321.4215112616</v>
      </c>
      <c r="P1010" s="33">
        <v>43321.912008831</v>
      </c>
      <c r="Q1010" s="28" t="s">
        <v>38</v>
      </c>
      <c r="R1010" s="29" t="s">
        <v>3710</v>
      </c>
      <c r="S1010" s="28" t="s">
        <v>65</v>
      </c>
      <c r="T1010" s="28" t="s">
        <v>644</v>
      </c>
      <c r="U1010" s="5" t="s">
        <v>390</v>
      </c>
      <c r="V1010" s="28" t="s">
        <v>203</v>
      </c>
      <c r="W1010" s="7" t="s">
        <v>1890</v>
      </c>
      <c r="X1010" s="7" t="s">
        <v>38</v>
      </c>
      <c r="Y1010" s="5" t="s">
        <v>338</v>
      </c>
      <c r="Z1010" s="5" t="s">
        <v>38</v>
      </c>
      <c r="AA1010" s="6" t="s">
        <v>38</v>
      </c>
      <c r="AB1010" s="6" t="s">
        <v>38</v>
      </c>
      <c r="AC1010" s="6" t="s">
        <v>38</v>
      </c>
      <c r="AD1010" s="6" t="s">
        <v>38</v>
      </c>
      <c r="AE1010" s="6" t="s">
        <v>38</v>
      </c>
    </row>
    <row r="1011">
      <c r="A1011" s="28" t="s">
        <v>3711</v>
      </c>
      <c r="B1011" s="6" t="s">
        <v>3712</v>
      </c>
      <c r="C1011" s="6" t="s">
        <v>815</v>
      </c>
      <c r="D1011" s="7" t="s">
        <v>3707</v>
      </c>
      <c r="E1011" s="28" t="s">
        <v>3708</v>
      </c>
      <c r="F1011" s="5" t="s">
        <v>342</v>
      </c>
      <c r="G1011" s="6" t="s">
        <v>383</v>
      </c>
      <c r="H1011" s="6" t="s">
        <v>38</v>
      </c>
      <c r="I1011" s="6" t="s">
        <v>38</v>
      </c>
      <c r="J1011" s="8" t="s">
        <v>530</v>
      </c>
      <c r="K1011" s="5" t="s">
        <v>531</v>
      </c>
      <c r="L1011" s="7" t="s">
        <v>525</v>
      </c>
      <c r="M1011" s="9">
        <v>211700</v>
      </c>
      <c r="N1011" s="5" t="s">
        <v>347</v>
      </c>
      <c r="O1011" s="32">
        <v>43321.4215226505</v>
      </c>
      <c r="P1011" s="33">
        <v>43321.9120089931</v>
      </c>
      <c r="Q1011" s="28" t="s">
        <v>3713</v>
      </c>
      <c r="R1011" s="29" t="s">
        <v>38</v>
      </c>
      <c r="S1011" s="28" t="s">
        <v>65</v>
      </c>
      <c r="T1011" s="28" t="s">
        <v>38</v>
      </c>
      <c r="U1011" s="5" t="s">
        <v>38</v>
      </c>
      <c r="V1011" s="28" t="s">
        <v>203</v>
      </c>
      <c r="W1011" s="7" t="s">
        <v>38</v>
      </c>
      <c r="X1011" s="7" t="s">
        <v>38</v>
      </c>
      <c r="Y1011" s="5" t="s">
        <v>38</v>
      </c>
      <c r="Z1011" s="5" t="s">
        <v>38</v>
      </c>
      <c r="AA1011" s="6" t="s">
        <v>38</v>
      </c>
      <c r="AB1011" s="6" t="s">
        <v>38</v>
      </c>
      <c r="AC1011" s="6" t="s">
        <v>38</v>
      </c>
      <c r="AD1011" s="6" t="s">
        <v>38</v>
      </c>
      <c r="AE1011" s="6" t="s">
        <v>38</v>
      </c>
    </row>
    <row r="1012">
      <c r="A1012" s="28" t="s">
        <v>3714</v>
      </c>
      <c r="B1012" s="6" t="s">
        <v>3715</v>
      </c>
      <c r="C1012" s="6" t="s">
        <v>815</v>
      </c>
      <c r="D1012" s="7" t="s">
        <v>3707</v>
      </c>
      <c r="E1012" s="28" t="s">
        <v>3708</v>
      </c>
      <c r="F1012" s="5" t="s">
        <v>342</v>
      </c>
      <c r="G1012" s="6" t="s">
        <v>383</v>
      </c>
      <c r="H1012" s="6" t="s">
        <v>38</v>
      </c>
      <c r="I1012" s="6" t="s">
        <v>38</v>
      </c>
      <c r="J1012" s="8" t="s">
        <v>530</v>
      </c>
      <c r="K1012" s="5" t="s">
        <v>531</v>
      </c>
      <c r="L1012" s="7" t="s">
        <v>525</v>
      </c>
      <c r="M1012" s="9">
        <v>239500</v>
      </c>
      <c r="N1012" s="5" t="s">
        <v>347</v>
      </c>
      <c r="O1012" s="32">
        <v>43321.4215229977</v>
      </c>
      <c r="P1012" s="33">
        <v>43321.9120089931</v>
      </c>
      <c r="Q1012" s="28" t="s">
        <v>3716</v>
      </c>
      <c r="R1012" s="29" t="s">
        <v>38</v>
      </c>
      <c r="S1012" s="28" t="s">
        <v>65</v>
      </c>
      <c r="T1012" s="28" t="s">
        <v>38</v>
      </c>
      <c r="U1012" s="5" t="s">
        <v>38</v>
      </c>
      <c r="V1012" s="28" t="s">
        <v>203</v>
      </c>
      <c r="W1012" s="7" t="s">
        <v>38</v>
      </c>
      <c r="X1012" s="7" t="s">
        <v>38</v>
      </c>
      <c r="Y1012" s="5" t="s">
        <v>38</v>
      </c>
      <c r="Z1012" s="5" t="s">
        <v>38</v>
      </c>
      <c r="AA1012" s="6" t="s">
        <v>38</v>
      </c>
      <c r="AB1012" s="6" t="s">
        <v>38</v>
      </c>
      <c r="AC1012" s="6" t="s">
        <v>38</v>
      </c>
      <c r="AD1012" s="6" t="s">
        <v>38</v>
      </c>
      <c r="AE1012" s="6" t="s">
        <v>38</v>
      </c>
    </row>
    <row r="1013">
      <c r="A1013" s="28" t="s">
        <v>3717</v>
      </c>
      <c r="B1013" s="6" t="s">
        <v>3718</v>
      </c>
      <c r="C1013" s="6" t="s">
        <v>815</v>
      </c>
      <c r="D1013" s="7" t="s">
        <v>3707</v>
      </c>
      <c r="E1013" s="28" t="s">
        <v>3708</v>
      </c>
      <c r="F1013" s="5" t="s">
        <v>519</v>
      </c>
      <c r="G1013" s="6" t="s">
        <v>383</v>
      </c>
      <c r="H1013" s="6" t="s">
        <v>38</v>
      </c>
      <c r="I1013" s="6" t="s">
        <v>38</v>
      </c>
      <c r="J1013" s="8" t="s">
        <v>530</v>
      </c>
      <c r="K1013" s="5" t="s">
        <v>531</v>
      </c>
      <c r="L1013" s="7" t="s">
        <v>525</v>
      </c>
      <c r="M1013" s="9">
        <v>239600</v>
      </c>
      <c r="N1013" s="5" t="s">
        <v>347</v>
      </c>
      <c r="O1013" s="32">
        <v>43321.4215231829</v>
      </c>
      <c r="P1013" s="33">
        <v>43321.9120089931</v>
      </c>
      <c r="Q1013" s="28" t="s">
        <v>3719</v>
      </c>
      <c r="R1013" s="29" t="s">
        <v>38</v>
      </c>
      <c r="S1013" s="28" t="s">
        <v>65</v>
      </c>
      <c r="T1013" s="28" t="s">
        <v>361</v>
      </c>
      <c r="U1013" s="5" t="s">
        <v>362</v>
      </c>
      <c r="V1013" s="28" t="s">
        <v>203</v>
      </c>
      <c r="W1013" s="7" t="s">
        <v>38</v>
      </c>
      <c r="X1013" s="7" t="s">
        <v>38</v>
      </c>
      <c r="Y1013" s="5" t="s">
        <v>38</v>
      </c>
      <c r="Z1013" s="5" t="s">
        <v>38</v>
      </c>
      <c r="AA1013" s="6" t="s">
        <v>38</v>
      </c>
      <c r="AB1013" s="6" t="s">
        <v>38</v>
      </c>
      <c r="AC1013" s="6" t="s">
        <v>38</v>
      </c>
      <c r="AD1013" s="6" t="s">
        <v>38</v>
      </c>
      <c r="AE1013" s="6" t="s">
        <v>38</v>
      </c>
    </row>
    <row r="1014">
      <c r="A1014" s="28" t="s">
        <v>3720</v>
      </c>
      <c r="B1014" s="6" t="s">
        <v>3721</v>
      </c>
      <c r="C1014" s="6" t="s">
        <v>815</v>
      </c>
      <c r="D1014" s="7" t="s">
        <v>3707</v>
      </c>
      <c r="E1014" s="28" t="s">
        <v>3708</v>
      </c>
      <c r="F1014" s="5" t="s">
        <v>342</v>
      </c>
      <c r="G1014" s="6" t="s">
        <v>383</v>
      </c>
      <c r="H1014" s="6" t="s">
        <v>38</v>
      </c>
      <c r="I1014" s="6" t="s">
        <v>38</v>
      </c>
      <c r="J1014" s="8" t="s">
        <v>1856</v>
      </c>
      <c r="K1014" s="5" t="s">
        <v>1857</v>
      </c>
      <c r="L1014" s="7" t="s">
        <v>1858</v>
      </c>
      <c r="M1014" s="9">
        <v>216600</v>
      </c>
      <c r="N1014" s="5" t="s">
        <v>347</v>
      </c>
      <c r="O1014" s="32">
        <v>43321.4215233449</v>
      </c>
      <c r="P1014" s="33">
        <v>43321.9120091782</v>
      </c>
      <c r="Q1014" s="28" t="s">
        <v>3722</v>
      </c>
      <c r="R1014" s="29" t="s">
        <v>38</v>
      </c>
      <c r="S1014" s="28" t="s">
        <v>65</v>
      </c>
      <c r="T1014" s="28" t="s">
        <v>38</v>
      </c>
      <c r="U1014" s="5" t="s">
        <v>38</v>
      </c>
      <c r="V1014" s="28" t="s">
        <v>203</v>
      </c>
      <c r="W1014" s="7" t="s">
        <v>38</v>
      </c>
      <c r="X1014" s="7" t="s">
        <v>38</v>
      </c>
      <c r="Y1014" s="5" t="s">
        <v>38</v>
      </c>
      <c r="Z1014" s="5" t="s">
        <v>38</v>
      </c>
      <c r="AA1014" s="6" t="s">
        <v>38</v>
      </c>
      <c r="AB1014" s="6" t="s">
        <v>38</v>
      </c>
      <c r="AC1014" s="6" t="s">
        <v>38</v>
      </c>
      <c r="AD1014" s="6" t="s">
        <v>38</v>
      </c>
      <c r="AE1014" s="6" t="s">
        <v>38</v>
      </c>
    </row>
    <row r="1015">
      <c r="A1015" s="28" t="s">
        <v>3723</v>
      </c>
      <c r="B1015" s="6" t="s">
        <v>3724</v>
      </c>
      <c r="C1015" s="6" t="s">
        <v>815</v>
      </c>
      <c r="D1015" s="7" t="s">
        <v>3707</v>
      </c>
      <c r="E1015" s="28" t="s">
        <v>3708</v>
      </c>
      <c r="F1015" s="5" t="s">
        <v>342</v>
      </c>
      <c r="G1015" s="6" t="s">
        <v>383</v>
      </c>
      <c r="H1015" s="6" t="s">
        <v>38</v>
      </c>
      <c r="I1015" s="6" t="s">
        <v>38</v>
      </c>
      <c r="J1015" s="8" t="s">
        <v>763</v>
      </c>
      <c r="K1015" s="5" t="s">
        <v>764</v>
      </c>
      <c r="L1015" s="7" t="s">
        <v>765</v>
      </c>
      <c r="M1015" s="9">
        <v>201300</v>
      </c>
      <c r="N1015" s="5" t="s">
        <v>347</v>
      </c>
      <c r="O1015" s="32">
        <v>43321.4215235301</v>
      </c>
      <c r="P1015" s="33">
        <v>43321.9120091782</v>
      </c>
      <c r="Q1015" s="28" t="s">
        <v>3725</v>
      </c>
      <c r="R1015" s="29" t="s">
        <v>38</v>
      </c>
      <c r="S1015" s="28" t="s">
        <v>65</v>
      </c>
      <c r="T1015" s="28" t="s">
        <v>38</v>
      </c>
      <c r="U1015" s="5" t="s">
        <v>38</v>
      </c>
      <c r="V1015" s="28" t="s">
        <v>203</v>
      </c>
      <c r="W1015" s="7" t="s">
        <v>38</v>
      </c>
      <c r="X1015" s="7" t="s">
        <v>38</v>
      </c>
      <c r="Y1015" s="5" t="s">
        <v>38</v>
      </c>
      <c r="Z1015" s="5" t="s">
        <v>38</v>
      </c>
      <c r="AA1015" s="6" t="s">
        <v>38</v>
      </c>
      <c r="AB1015" s="6" t="s">
        <v>38</v>
      </c>
      <c r="AC1015" s="6" t="s">
        <v>38</v>
      </c>
      <c r="AD1015" s="6" t="s">
        <v>38</v>
      </c>
      <c r="AE1015" s="6" t="s">
        <v>38</v>
      </c>
    </row>
    <row r="1016">
      <c r="A1016" s="28" t="s">
        <v>3726</v>
      </c>
      <c r="B1016" s="6" t="s">
        <v>3727</v>
      </c>
      <c r="C1016" s="6" t="s">
        <v>815</v>
      </c>
      <c r="D1016" s="7" t="s">
        <v>3707</v>
      </c>
      <c r="E1016" s="28" t="s">
        <v>3708</v>
      </c>
      <c r="F1016" s="5" t="s">
        <v>342</v>
      </c>
      <c r="G1016" s="6" t="s">
        <v>383</v>
      </c>
      <c r="H1016" s="6" t="s">
        <v>38</v>
      </c>
      <c r="I1016" s="6" t="s">
        <v>38</v>
      </c>
      <c r="J1016" s="8" t="s">
        <v>1085</v>
      </c>
      <c r="K1016" s="5" t="s">
        <v>1086</v>
      </c>
      <c r="L1016" s="7" t="s">
        <v>1087</v>
      </c>
      <c r="M1016" s="9">
        <v>203800</v>
      </c>
      <c r="N1016" s="5" t="s">
        <v>347</v>
      </c>
      <c r="O1016" s="32">
        <v>43321.4215237269</v>
      </c>
      <c r="P1016" s="33">
        <v>43321.9120091782</v>
      </c>
      <c r="Q1016" s="28" t="s">
        <v>3728</v>
      </c>
      <c r="R1016" s="29" t="s">
        <v>38</v>
      </c>
      <c r="S1016" s="28" t="s">
        <v>65</v>
      </c>
      <c r="T1016" s="28" t="s">
        <v>38</v>
      </c>
      <c r="U1016" s="5" t="s">
        <v>38</v>
      </c>
      <c r="V1016" s="28" t="s">
        <v>203</v>
      </c>
      <c r="W1016" s="7" t="s">
        <v>38</v>
      </c>
      <c r="X1016" s="7" t="s">
        <v>38</v>
      </c>
      <c r="Y1016" s="5" t="s">
        <v>38</v>
      </c>
      <c r="Z1016" s="5" t="s">
        <v>38</v>
      </c>
      <c r="AA1016" s="6" t="s">
        <v>38</v>
      </c>
      <c r="AB1016" s="6" t="s">
        <v>38</v>
      </c>
      <c r="AC1016" s="6" t="s">
        <v>38</v>
      </c>
      <c r="AD1016" s="6" t="s">
        <v>38</v>
      </c>
      <c r="AE1016" s="6" t="s">
        <v>38</v>
      </c>
    </row>
    <row r="1017">
      <c r="A1017" s="28" t="s">
        <v>3729</v>
      </c>
      <c r="B1017" s="6" t="s">
        <v>3730</v>
      </c>
      <c r="C1017" s="6" t="s">
        <v>815</v>
      </c>
      <c r="D1017" s="7" t="s">
        <v>3707</v>
      </c>
      <c r="E1017" s="28" t="s">
        <v>3708</v>
      </c>
      <c r="F1017" s="5" t="s">
        <v>342</v>
      </c>
      <c r="G1017" s="6" t="s">
        <v>383</v>
      </c>
      <c r="H1017" s="6" t="s">
        <v>38</v>
      </c>
      <c r="I1017" s="6" t="s">
        <v>38</v>
      </c>
      <c r="J1017" s="8" t="s">
        <v>1085</v>
      </c>
      <c r="K1017" s="5" t="s">
        <v>1086</v>
      </c>
      <c r="L1017" s="7" t="s">
        <v>1087</v>
      </c>
      <c r="M1017" s="9">
        <v>214600</v>
      </c>
      <c r="N1017" s="5" t="s">
        <v>347</v>
      </c>
      <c r="O1017" s="32">
        <v>43321.4215240741</v>
      </c>
      <c r="P1017" s="33">
        <v>43321.912009375</v>
      </c>
      <c r="Q1017" s="28" t="s">
        <v>3731</v>
      </c>
      <c r="R1017" s="29" t="s">
        <v>38</v>
      </c>
      <c r="S1017" s="28" t="s">
        <v>65</v>
      </c>
      <c r="T1017" s="28" t="s">
        <v>38</v>
      </c>
      <c r="U1017" s="5" t="s">
        <v>38</v>
      </c>
      <c r="V1017" s="28" t="s">
        <v>203</v>
      </c>
      <c r="W1017" s="7" t="s">
        <v>38</v>
      </c>
      <c r="X1017" s="7" t="s">
        <v>38</v>
      </c>
      <c r="Y1017" s="5" t="s">
        <v>38</v>
      </c>
      <c r="Z1017" s="5" t="s">
        <v>38</v>
      </c>
      <c r="AA1017" s="6" t="s">
        <v>38</v>
      </c>
      <c r="AB1017" s="6" t="s">
        <v>38</v>
      </c>
      <c r="AC1017" s="6" t="s">
        <v>38</v>
      </c>
      <c r="AD1017" s="6" t="s">
        <v>38</v>
      </c>
      <c r="AE1017" s="6" t="s">
        <v>38</v>
      </c>
    </row>
    <row r="1018">
      <c r="A1018" s="28" t="s">
        <v>3732</v>
      </c>
      <c r="B1018" s="6" t="s">
        <v>3733</v>
      </c>
      <c r="C1018" s="6" t="s">
        <v>815</v>
      </c>
      <c r="D1018" s="7" t="s">
        <v>3707</v>
      </c>
      <c r="E1018" s="28" t="s">
        <v>3708</v>
      </c>
      <c r="F1018" s="5" t="s">
        <v>342</v>
      </c>
      <c r="G1018" s="6" t="s">
        <v>383</v>
      </c>
      <c r="H1018" s="6" t="s">
        <v>38</v>
      </c>
      <c r="I1018" s="6" t="s">
        <v>38</v>
      </c>
      <c r="J1018" s="8" t="s">
        <v>1113</v>
      </c>
      <c r="K1018" s="5" t="s">
        <v>1114</v>
      </c>
      <c r="L1018" s="7" t="s">
        <v>1115</v>
      </c>
      <c r="M1018" s="9">
        <v>201600</v>
      </c>
      <c r="N1018" s="5" t="s">
        <v>347</v>
      </c>
      <c r="O1018" s="32">
        <v>43321.4215242708</v>
      </c>
      <c r="P1018" s="33">
        <v>43321.912009375</v>
      </c>
      <c r="Q1018" s="28" t="s">
        <v>3734</v>
      </c>
      <c r="R1018" s="29" t="s">
        <v>38</v>
      </c>
      <c r="S1018" s="28" t="s">
        <v>65</v>
      </c>
      <c r="T1018" s="28" t="s">
        <v>38</v>
      </c>
      <c r="U1018" s="5" t="s">
        <v>38</v>
      </c>
      <c r="V1018" s="28" t="s">
        <v>203</v>
      </c>
      <c r="W1018" s="7" t="s">
        <v>38</v>
      </c>
      <c r="X1018" s="7" t="s">
        <v>38</v>
      </c>
      <c r="Y1018" s="5" t="s">
        <v>38</v>
      </c>
      <c r="Z1018" s="5" t="s">
        <v>38</v>
      </c>
      <c r="AA1018" s="6" t="s">
        <v>38</v>
      </c>
      <c r="AB1018" s="6" t="s">
        <v>38</v>
      </c>
      <c r="AC1018" s="6" t="s">
        <v>38</v>
      </c>
      <c r="AD1018" s="6" t="s">
        <v>38</v>
      </c>
      <c r="AE1018" s="6" t="s">
        <v>38</v>
      </c>
    </row>
    <row r="1019">
      <c r="A1019" s="28" t="s">
        <v>3735</v>
      </c>
      <c r="B1019" s="6" t="s">
        <v>3736</v>
      </c>
      <c r="C1019" s="6" t="s">
        <v>815</v>
      </c>
      <c r="D1019" s="7" t="s">
        <v>3707</v>
      </c>
      <c r="E1019" s="28" t="s">
        <v>3708</v>
      </c>
      <c r="F1019" s="5" t="s">
        <v>342</v>
      </c>
      <c r="G1019" s="6" t="s">
        <v>383</v>
      </c>
      <c r="H1019" s="6" t="s">
        <v>38</v>
      </c>
      <c r="I1019" s="6" t="s">
        <v>38</v>
      </c>
      <c r="J1019" s="8" t="s">
        <v>1085</v>
      </c>
      <c r="K1019" s="5" t="s">
        <v>1086</v>
      </c>
      <c r="L1019" s="7" t="s">
        <v>1087</v>
      </c>
      <c r="M1019" s="9">
        <v>214700</v>
      </c>
      <c r="N1019" s="5" t="s">
        <v>347</v>
      </c>
      <c r="O1019" s="32">
        <v>43321.4215244213</v>
      </c>
      <c r="P1019" s="33">
        <v>43321.912009375</v>
      </c>
      <c r="Q1019" s="28" t="s">
        <v>3737</v>
      </c>
      <c r="R1019" s="29" t="s">
        <v>38</v>
      </c>
      <c r="S1019" s="28" t="s">
        <v>65</v>
      </c>
      <c r="T1019" s="28" t="s">
        <v>38</v>
      </c>
      <c r="U1019" s="5" t="s">
        <v>38</v>
      </c>
      <c r="V1019" s="28" t="s">
        <v>203</v>
      </c>
      <c r="W1019" s="7" t="s">
        <v>38</v>
      </c>
      <c r="X1019" s="7" t="s">
        <v>38</v>
      </c>
      <c r="Y1019" s="5" t="s">
        <v>38</v>
      </c>
      <c r="Z1019" s="5" t="s">
        <v>38</v>
      </c>
      <c r="AA1019" s="6" t="s">
        <v>38</v>
      </c>
      <c r="AB1019" s="6" t="s">
        <v>38</v>
      </c>
      <c r="AC1019" s="6" t="s">
        <v>38</v>
      </c>
      <c r="AD1019" s="6" t="s">
        <v>38</v>
      </c>
      <c r="AE1019" s="6" t="s">
        <v>38</v>
      </c>
    </row>
    <row r="1020">
      <c r="A1020" s="28" t="s">
        <v>3738</v>
      </c>
      <c r="B1020" s="6" t="s">
        <v>3739</v>
      </c>
      <c r="C1020" s="6" t="s">
        <v>815</v>
      </c>
      <c r="D1020" s="7" t="s">
        <v>3707</v>
      </c>
      <c r="E1020" s="28" t="s">
        <v>3708</v>
      </c>
      <c r="F1020" s="5" t="s">
        <v>342</v>
      </c>
      <c r="G1020" s="6" t="s">
        <v>383</v>
      </c>
      <c r="H1020" s="6" t="s">
        <v>38</v>
      </c>
      <c r="I1020" s="6" t="s">
        <v>38</v>
      </c>
      <c r="J1020" s="8" t="s">
        <v>1085</v>
      </c>
      <c r="K1020" s="5" t="s">
        <v>1086</v>
      </c>
      <c r="L1020" s="7" t="s">
        <v>1087</v>
      </c>
      <c r="M1020" s="9">
        <v>215000</v>
      </c>
      <c r="N1020" s="5" t="s">
        <v>347</v>
      </c>
      <c r="O1020" s="32">
        <v>43321.4215246181</v>
      </c>
      <c r="P1020" s="33">
        <v>43321.9120095255</v>
      </c>
      <c r="Q1020" s="28" t="s">
        <v>3740</v>
      </c>
      <c r="R1020" s="29" t="s">
        <v>38</v>
      </c>
      <c r="S1020" s="28" t="s">
        <v>65</v>
      </c>
      <c r="T1020" s="28" t="s">
        <v>38</v>
      </c>
      <c r="U1020" s="5" t="s">
        <v>38</v>
      </c>
      <c r="V1020" s="28" t="s">
        <v>203</v>
      </c>
      <c r="W1020" s="7" t="s">
        <v>38</v>
      </c>
      <c r="X1020" s="7" t="s">
        <v>38</v>
      </c>
      <c r="Y1020" s="5" t="s">
        <v>38</v>
      </c>
      <c r="Z1020" s="5" t="s">
        <v>38</v>
      </c>
      <c r="AA1020" s="6" t="s">
        <v>38</v>
      </c>
      <c r="AB1020" s="6" t="s">
        <v>38</v>
      </c>
      <c r="AC1020" s="6" t="s">
        <v>38</v>
      </c>
      <c r="AD1020" s="6" t="s">
        <v>38</v>
      </c>
      <c r="AE1020" s="6" t="s">
        <v>38</v>
      </c>
    </row>
    <row r="1021">
      <c r="A1021" s="28" t="s">
        <v>3741</v>
      </c>
      <c r="B1021" s="6" t="s">
        <v>3742</v>
      </c>
      <c r="C1021" s="6" t="s">
        <v>815</v>
      </c>
      <c r="D1021" s="7" t="s">
        <v>3707</v>
      </c>
      <c r="E1021" s="28" t="s">
        <v>3708</v>
      </c>
      <c r="F1021" s="5" t="s">
        <v>342</v>
      </c>
      <c r="G1021" s="6" t="s">
        <v>383</v>
      </c>
      <c r="H1021" s="6" t="s">
        <v>38</v>
      </c>
      <c r="I1021" s="6" t="s">
        <v>38</v>
      </c>
      <c r="J1021" s="8" t="s">
        <v>1113</v>
      </c>
      <c r="K1021" s="5" t="s">
        <v>1114</v>
      </c>
      <c r="L1021" s="7" t="s">
        <v>1115</v>
      </c>
      <c r="M1021" s="9">
        <v>201900</v>
      </c>
      <c r="N1021" s="5" t="s">
        <v>347</v>
      </c>
      <c r="O1021" s="32">
        <v>43321.4215248032</v>
      </c>
      <c r="P1021" s="33">
        <v>43321.9120095255</v>
      </c>
      <c r="Q1021" s="28" t="s">
        <v>3743</v>
      </c>
      <c r="R1021" s="29" t="s">
        <v>38</v>
      </c>
      <c r="S1021" s="28" t="s">
        <v>65</v>
      </c>
      <c r="T1021" s="28" t="s">
        <v>38</v>
      </c>
      <c r="U1021" s="5" t="s">
        <v>38</v>
      </c>
      <c r="V1021" s="28" t="s">
        <v>203</v>
      </c>
      <c r="W1021" s="7" t="s">
        <v>38</v>
      </c>
      <c r="X1021" s="7" t="s">
        <v>38</v>
      </c>
      <c r="Y1021" s="5" t="s">
        <v>38</v>
      </c>
      <c r="Z1021" s="5" t="s">
        <v>38</v>
      </c>
      <c r="AA1021" s="6" t="s">
        <v>38</v>
      </c>
      <c r="AB1021" s="6" t="s">
        <v>38</v>
      </c>
      <c r="AC1021" s="6" t="s">
        <v>38</v>
      </c>
      <c r="AD1021" s="6" t="s">
        <v>38</v>
      </c>
      <c r="AE1021" s="6" t="s">
        <v>38</v>
      </c>
    </row>
    <row r="1022">
      <c r="A1022" s="28" t="s">
        <v>3744</v>
      </c>
      <c r="B1022" s="6" t="s">
        <v>3745</v>
      </c>
      <c r="C1022" s="6" t="s">
        <v>815</v>
      </c>
      <c r="D1022" s="7" t="s">
        <v>3707</v>
      </c>
      <c r="E1022" s="28" t="s">
        <v>3708</v>
      </c>
      <c r="F1022" s="5" t="s">
        <v>342</v>
      </c>
      <c r="G1022" s="6" t="s">
        <v>383</v>
      </c>
      <c r="H1022" s="6" t="s">
        <v>38</v>
      </c>
      <c r="I1022" s="6" t="s">
        <v>38</v>
      </c>
      <c r="J1022" s="8" t="s">
        <v>1986</v>
      </c>
      <c r="K1022" s="5" t="s">
        <v>1987</v>
      </c>
      <c r="L1022" s="7" t="s">
        <v>1988</v>
      </c>
      <c r="M1022" s="9">
        <v>202000</v>
      </c>
      <c r="N1022" s="5" t="s">
        <v>347</v>
      </c>
      <c r="O1022" s="32">
        <v>43321.4215249653</v>
      </c>
      <c r="P1022" s="33">
        <v>43321.9120095255</v>
      </c>
      <c r="Q1022" s="28" t="s">
        <v>38</v>
      </c>
      <c r="R1022" s="29" t="s">
        <v>38</v>
      </c>
      <c r="S1022" s="28" t="s">
        <v>65</v>
      </c>
      <c r="T1022" s="28" t="s">
        <v>38</v>
      </c>
      <c r="U1022" s="5" t="s">
        <v>38</v>
      </c>
      <c r="V1022" s="28" t="s">
        <v>203</v>
      </c>
      <c r="W1022" s="7" t="s">
        <v>38</v>
      </c>
      <c r="X1022" s="7" t="s">
        <v>38</v>
      </c>
      <c r="Y1022" s="5" t="s">
        <v>38</v>
      </c>
      <c r="Z1022" s="5" t="s">
        <v>38</v>
      </c>
      <c r="AA1022" s="6" t="s">
        <v>38</v>
      </c>
      <c r="AB1022" s="6" t="s">
        <v>38</v>
      </c>
      <c r="AC1022" s="6" t="s">
        <v>38</v>
      </c>
      <c r="AD1022" s="6" t="s">
        <v>38</v>
      </c>
      <c r="AE1022" s="6" t="s">
        <v>38</v>
      </c>
    </row>
    <row r="1023">
      <c r="A1023" s="28" t="s">
        <v>3746</v>
      </c>
      <c r="B1023" s="6" t="s">
        <v>2090</v>
      </c>
      <c r="C1023" s="6" t="s">
        <v>3747</v>
      </c>
      <c r="D1023" s="7" t="s">
        <v>1691</v>
      </c>
      <c r="E1023" s="28" t="s">
        <v>1692</v>
      </c>
      <c r="F1023" s="5" t="s">
        <v>22</v>
      </c>
      <c r="G1023" s="6" t="s">
        <v>383</v>
      </c>
      <c r="H1023" s="6" t="s">
        <v>38</v>
      </c>
      <c r="I1023" s="6" t="s">
        <v>38</v>
      </c>
      <c r="J1023" s="8" t="s">
        <v>1340</v>
      </c>
      <c r="K1023" s="5" t="s">
        <v>1341</v>
      </c>
      <c r="L1023" s="7" t="s">
        <v>1342</v>
      </c>
      <c r="M1023" s="9">
        <v>203200</v>
      </c>
      <c r="N1023" s="5" t="s">
        <v>347</v>
      </c>
      <c r="O1023" s="32">
        <v>43321.4233554745</v>
      </c>
      <c r="P1023" s="33">
        <v>43322.1882291667</v>
      </c>
      <c r="Q1023" s="28" t="s">
        <v>38</v>
      </c>
      <c r="R1023" s="29" t="s">
        <v>38</v>
      </c>
      <c r="S1023" s="28" t="s">
        <v>65</v>
      </c>
      <c r="T1023" s="28" t="s">
        <v>361</v>
      </c>
      <c r="U1023" s="5" t="s">
        <v>362</v>
      </c>
      <c r="V1023" s="28" t="s">
        <v>203</v>
      </c>
      <c r="W1023" s="7" t="s">
        <v>3748</v>
      </c>
      <c r="X1023" s="7" t="s">
        <v>38</v>
      </c>
      <c r="Y1023" s="5" t="s">
        <v>637</v>
      </c>
      <c r="Z1023" s="5" t="s">
        <v>38</v>
      </c>
      <c r="AA1023" s="6" t="s">
        <v>38</v>
      </c>
      <c r="AB1023" s="6" t="s">
        <v>38</v>
      </c>
      <c r="AC1023" s="6" t="s">
        <v>38</v>
      </c>
      <c r="AD1023" s="6" t="s">
        <v>38</v>
      </c>
      <c r="AE1023" s="6" t="s">
        <v>38</v>
      </c>
    </row>
    <row r="1024">
      <c r="A1024" s="28" t="s">
        <v>3749</v>
      </c>
      <c r="B1024" s="6" t="s">
        <v>3750</v>
      </c>
      <c r="C1024" s="6" t="s">
        <v>1313</v>
      </c>
      <c r="D1024" s="7" t="s">
        <v>3697</v>
      </c>
      <c r="E1024" s="28" t="s">
        <v>3698</v>
      </c>
      <c r="F1024" s="5" t="s">
        <v>22</v>
      </c>
      <c r="G1024" s="6" t="s">
        <v>37</v>
      </c>
      <c r="H1024" s="6" t="s">
        <v>38</v>
      </c>
      <c r="I1024" s="6" t="s">
        <v>38</v>
      </c>
      <c r="J1024" s="8" t="s">
        <v>2283</v>
      </c>
      <c r="K1024" s="5" t="s">
        <v>2284</v>
      </c>
      <c r="L1024" s="7" t="s">
        <v>2285</v>
      </c>
      <c r="M1024" s="9">
        <v>205300</v>
      </c>
      <c r="N1024" s="5" t="s">
        <v>347</v>
      </c>
      <c r="O1024" s="32">
        <v>43321.4235636574</v>
      </c>
      <c r="P1024" s="33">
        <v>43322.2898540509</v>
      </c>
      <c r="Q1024" s="28" t="s">
        <v>38</v>
      </c>
      <c r="R1024" s="29" t="s">
        <v>38</v>
      </c>
      <c r="S1024" s="28" t="s">
        <v>65</v>
      </c>
      <c r="T1024" s="28" t="s">
        <v>610</v>
      </c>
      <c r="U1024" s="5" t="s">
        <v>390</v>
      </c>
      <c r="V1024" s="28" t="s">
        <v>134</v>
      </c>
      <c r="W1024" s="7" t="s">
        <v>3751</v>
      </c>
      <c r="X1024" s="7" t="s">
        <v>38</v>
      </c>
      <c r="Y1024" s="5" t="s">
        <v>338</v>
      </c>
      <c r="Z1024" s="5" t="s">
        <v>38</v>
      </c>
      <c r="AA1024" s="6" t="s">
        <v>38</v>
      </c>
      <c r="AB1024" s="6" t="s">
        <v>38</v>
      </c>
      <c r="AC1024" s="6" t="s">
        <v>38</v>
      </c>
      <c r="AD1024" s="6" t="s">
        <v>38</v>
      </c>
      <c r="AE1024" s="6" t="s">
        <v>38</v>
      </c>
    </row>
    <row r="1025">
      <c r="A1025" s="28" t="s">
        <v>3752</v>
      </c>
      <c r="B1025" s="6" t="s">
        <v>3753</v>
      </c>
      <c r="C1025" s="6" t="s">
        <v>945</v>
      </c>
      <c r="D1025" s="7" t="s">
        <v>3754</v>
      </c>
      <c r="E1025" s="28" t="s">
        <v>3755</v>
      </c>
      <c r="F1025" s="5" t="s">
        <v>22</v>
      </c>
      <c r="G1025" s="6" t="s">
        <v>37</v>
      </c>
      <c r="H1025" s="6" t="s">
        <v>38</v>
      </c>
      <c r="I1025" s="6" t="s">
        <v>38</v>
      </c>
      <c r="J1025" s="8" t="s">
        <v>384</v>
      </c>
      <c r="K1025" s="5" t="s">
        <v>385</v>
      </c>
      <c r="L1025" s="7" t="s">
        <v>386</v>
      </c>
      <c r="M1025" s="9">
        <v>0</v>
      </c>
      <c r="N1025" s="5" t="s">
        <v>598</v>
      </c>
      <c r="O1025" s="32">
        <v>43321.4244118866</v>
      </c>
      <c r="P1025" s="33">
        <v>43322.2128594097</v>
      </c>
      <c r="Q1025" s="28" t="s">
        <v>3756</v>
      </c>
      <c r="R1025" s="29" t="s">
        <v>38</v>
      </c>
      <c r="S1025" s="28" t="s">
        <v>65</v>
      </c>
      <c r="T1025" s="28" t="s">
        <v>389</v>
      </c>
      <c r="U1025" s="5" t="s">
        <v>390</v>
      </c>
      <c r="V1025" s="28" t="s">
        <v>203</v>
      </c>
      <c r="W1025" s="7" t="s">
        <v>3757</v>
      </c>
      <c r="X1025" s="7" t="s">
        <v>337</v>
      </c>
      <c r="Y1025" s="5" t="s">
        <v>338</v>
      </c>
      <c r="Z1025" s="5" t="s">
        <v>1925</v>
      </c>
      <c r="AA1025" s="6" t="s">
        <v>38</v>
      </c>
      <c r="AB1025" s="6" t="s">
        <v>38</v>
      </c>
      <c r="AC1025" s="6" t="s">
        <v>38</v>
      </c>
      <c r="AD1025" s="6" t="s">
        <v>38</v>
      </c>
      <c r="AE1025" s="6" t="s">
        <v>38</v>
      </c>
    </row>
    <row r="1026">
      <c r="A1026" s="28" t="s">
        <v>3758</v>
      </c>
      <c r="B1026" s="6" t="s">
        <v>3759</v>
      </c>
      <c r="C1026" s="6" t="s">
        <v>945</v>
      </c>
      <c r="D1026" s="7" t="s">
        <v>3754</v>
      </c>
      <c r="E1026" s="28" t="s">
        <v>3755</v>
      </c>
      <c r="F1026" s="5" t="s">
        <v>22</v>
      </c>
      <c r="G1026" s="6" t="s">
        <v>37</v>
      </c>
      <c r="H1026" s="6" t="s">
        <v>38</v>
      </c>
      <c r="I1026" s="6" t="s">
        <v>38</v>
      </c>
      <c r="J1026" s="8" t="s">
        <v>384</v>
      </c>
      <c r="K1026" s="5" t="s">
        <v>385</v>
      </c>
      <c r="L1026" s="7" t="s">
        <v>386</v>
      </c>
      <c r="M1026" s="9">
        <v>196500</v>
      </c>
      <c r="N1026" s="5" t="s">
        <v>437</v>
      </c>
      <c r="O1026" s="32">
        <v>43321.4244239931</v>
      </c>
      <c r="P1026" s="33">
        <v>43322.2128594097</v>
      </c>
      <c r="Q1026" s="28" t="s">
        <v>3760</v>
      </c>
      <c r="R1026" s="29" t="s">
        <v>38</v>
      </c>
      <c r="S1026" s="28" t="s">
        <v>65</v>
      </c>
      <c r="T1026" s="28" t="s">
        <v>389</v>
      </c>
      <c r="U1026" s="5" t="s">
        <v>390</v>
      </c>
      <c r="V1026" s="28" t="s">
        <v>203</v>
      </c>
      <c r="W1026" s="7" t="s">
        <v>3761</v>
      </c>
      <c r="X1026" s="7" t="s">
        <v>337</v>
      </c>
      <c r="Y1026" s="5" t="s">
        <v>338</v>
      </c>
      <c r="Z1026" s="5" t="s">
        <v>38</v>
      </c>
      <c r="AA1026" s="6" t="s">
        <v>38</v>
      </c>
      <c r="AB1026" s="6" t="s">
        <v>38</v>
      </c>
      <c r="AC1026" s="6" t="s">
        <v>38</v>
      </c>
      <c r="AD1026" s="6" t="s">
        <v>38</v>
      </c>
      <c r="AE1026" s="6" t="s">
        <v>38</v>
      </c>
    </row>
    <row r="1027">
      <c r="A1027" s="28" t="s">
        <v>3762</v>
      </c>
      <c r="B1027" s="6" t="s">
        <v>3763</v>
      </c>
      <c r="C1027" s="6" t="s">
        <v>945</v>
      </c>
      <c r="D1027" s="7" t="s">
        <v>3754</v>
      </c>
      <c r="E1027" s="28" t="s">
        <v>3755</v>
      </c>
      <c r="F1027" s="5" t="s">
        <v>22</v>
      </c>
      <c r="G1027" s="6" t="s">
        <v>37</v>
      </c>
      <c r="H1027" s="6" t="s">
        <v>38</v>
      </c>
      <c r="I1027" s="6" t="s">
        <v>38</v>
      </c>
      <c r="J1027" s="8" t="s">
        <v>384</v>
      </c>
      <c r="K1027" s="5" t="s">
        <v>385</v>
      </c>
      <c r="L1027" s="7" t="s">
        <v>386</v>
      </c>
      <c r="M1027" s="9">
        <v>0</v>
      </c>
      <c r="N1027" s="5" t="s">
        <v>598</v>
      </c>
      <c r="O1027" s="32">
        <v>43321.4244418634</v>
      </c>
      <c r="P1027" s="33">
        <v>43322.2128594097</v>
      </c>
      <c r="Q1027" s="28" t="s">
        <v>3764</v>
      </c>
      <c r="R1027" s="29" t="s">
        <v>38</v>
      </c>
      <c r="S1027" s="28" t="s">
        <v>65</v>
      </c>
      <c r="T1027" s="28" t="s">
        <v>389</v>
      </c>
      <c r="U1027" s="5" t="s">
        <v>390</v>
      </c>
      <c r="V1027" s="28" t="s">
        <v>203</v>
      </c>
      <c r="W1027" s="7" t="s">
        <v>3765</v>
      </c>
      <c r="X1027" s="7" t="s">
        <v>337</v>
      </c>
      <c r="Y1027" s="5" t="s">
        <v>338</v>
      </c>
      <c r="Z1027" s="5" t="s">
        <v>1925</v>
      </c>
      <c r="AA1027" s="6" t="s">
        <v>38</v>
      </c>
      <c r="AB1027" s="6" t="s">
        <v>38</v>
      </c>
      <c r="AC1027" s="6" t="s">
        <v>38</v>
      </c>
      <c r="AD1027" s="6" t="s">
        <v>38</v>
      </c>
      <c r="AE1027" s="6" t="s">
        <v>38</v>
      </c>
    </row>
    <row r="1028">
      <c r="A1028" s="28" t="s">
        <v>3766</v>
      </c>
      <c r="B1028" s="6" t="s">
        <v>3767</v>
      </c>
      <c r="C1028" s="6" t="s">
        <v>945</v>
      </c>
      <c r="D1028" s="7" t="s">
        <v>3754</v>
      </c>
      <c r="E1028" s="28" t="s">
        <v>3755</v>
      </c>
      <c r="F1028" s="5" t="s">
        <v>22</v>
      </c>
      <c r="G1028" s="6" t="s">
        <v>37</v>
      </c>
      <c r="H1028" s="6" t="s">
        <v>38</v>
      </c>
      <c r="I1028" s="6" t="s">
        <v>38</v>
      </c>
      <c r="J1028" s="8" t="s">
        <v>442</v>
      </c>
      <c r="K1028" s="5" t="s">
        <v>443</v>
      </c>
      <c r="L1028" s="7" t="s">
        <v>444</v>
      </c>
      <c r="M1028" s="9">
        <v>111200</v>
      </c>
      <c r="N1028" s="5" t="s">
        <v>437</v>
      </c>
      <c r="O1028" s="32">
        <v>43321.4244581366</v>
      </c>
      <c r="P1028" s="33">
        <v>43322.2128596065</v>
      </c>
      <c r="Q1028" s="28" t="s">
        <v>38</v>
      </c>
      <c r="R1028" s="29" t="s">
        <v>38</v>
      </c>
      <c r="S1028" s="28" t="s">
        <v>65</v>
      </c>
      <c r="T1028" s="28" t="s">
        <v>389</v>
      </c>
      <c r="U1028" s="5" t="s">
        <v>390</v>
      </c>
      <c r="V1028" s="28" t="s">
        <v>203</v>
      </c>
      <c r="W1028" s="7" t="s">
        <v>3768</v>
      </c>
      <c r="X1028" s="7" t="s">
        <v>38</v>
      </c>
      <c r="Y1028" s="5" t="s">
        <v>338</v>
      </c>
      <c r="Z1028" s="5" t="s">
        <v>38</v>
      </c>
      <c r="AA1028" s="6" t="s">
        <v>38</v>
      </c>
      <c r="AB1028" s="6" t="s">
        <v>38</v>
      </c>
      <c r="AC1028" s="6" t="s">
        <v>38</v>
      </c>
      <c r="AD1028" s="6" t="s">
        <v>38</v>
      </c>
      <c r="AE1028" s="6" t="s">
        <v>38</v>
      </c>
    </row>
    <row r="1029">
      <c r="A1029" s="28" t="s">
        <v>3769</v>
      </c>
      <c r="B1029" s="6" t="s">
        <v>3770</v>
      </c>
      <c r="C1029" s="6" t="s">
        <v>945</v>
      </c>
      <c r="D1029" s="7" t="s">
        <v>3754</v>
      </c>
      <c r="E1029" s="28" t="s">
        <v>3755</v>
      </c>
      <c r="F1029" s="5" t="s">
        <v>342</v>
      </c>
      <c r="G1029" s="6" t="s">
        <v>475</v>
      </c>
      <c r="H1029" s="6" t="s">
        <v>38</v>
      </c>
      <c r="I1029" s="6" t="s">
        <v>38</v>
      </c>
      <c r="J1029" s="8" t="s">
        <v>465</v>
      </c>
      <c r="K1029" s="5" t="s">
        <v>466</v>
      </c>
      <c r="L1029" s="7" t="s">
        <v>467</v>
      </c>
      <c r="M1029" s="9">
        <v>202800</v>
      </c>
      <c r="N1029" s="5" t="s">
        <v>347</v>
      </c>
      <c r="O1029" s="32">
        <v>43321.4244691319</v>
      </c>
      <c r="P1029" s="33">
        <v>43322.2128590625</v>
      </c>
      <c r="Q1029" s="28" t="s">
        <v>38</v>
      </c>
      <c r="R1029" s="29" t="s">
        <v>38</v>
      </c>
      <c r="S1029" s="28" t="s">
        <v>65</v>
      </c>
      <c r="T1029" s="28" t="s">
        <v>38</v>
      </c>
      <c r="U1029" s="5" t="s">
        <v>38</v>
      </c>
      <c r="V1029" s="28" t="s">
        <v>203</v>
      </c>
      <c r="W1029" s="7" t="s">
        <v>38</v>
      </c>
      <c r="X1029" s="7" t="s">
        <v>38</v>
      </c>
      <c r="Y1029" s="5" t="s">
        <v>38</v>
      </c>
      <c r="Z1029" s="5" t="s">
        <v>38</v>
      </c>
      <c r="AA1029" s="6" t="s">
        <v>38</v>
      </c>
      <c r="AB1029" s="6" t="s">
        <v>38</v>
      </c>
      <c r="AC1029" s="6" t="s">
        <v>38</v>
      </c>
      <c r="AD1029" s="6" t="s">
        <v>38</v>
      </c>
      <c r="AE1029" s="6" t="s">
        <v>38</v>
      </c>
    </row>
    <row r="1030">
      <c r="A1030" s="28" t="s">
        <v>3771</v>
      </c>
      <c r="B1030" s="6" t="s">
        <v>3772</v>
      </c>
      <c r="C1030" s="6" t="s">
        <v>945</v>
      </c>
      <c r="D1030" s="7" t="s">
        <v>3754</v>
      </c>
      <c r="E1030" s="28" t="s">
        <v>3755</v>
      </c>
      <c r="F1030" s="5" t="s">
        <v>22</v>
      </c>
      <c r="G1030" s="6" t="s">
        <v>37</v>
      </c>
      <c r="H1030" s="6" t="s">
        <v>38</v>
      </c>
      <c r="I1030" s="6" t="s">
        <v>38</v>
      </c>
      <c r="J1030" s="8" t="s">
        <v>465</v>
      </c>
      <c r="K1030" s="5" t="s">
        <v>466</v>
      </c>
      <c r="L1030" s="7" t="s">
        <v>467</v>
      </c>
      <c r="M1030" s="9">
        <v>161200</v>
      </c>
      <c r="N1030" s="5" t="s">
        <v>783</v>
      </c>
      <c r="O1030" s="32">
        <v>43321.4244693287</v>
      </c>
      <c r="P1030" s="33">
        <v>43322.2128590625</v>
      </c>
      <c r="Q1030" s="28" t="s">
        <v>38</v>
      </c>
      <c r="R1030" s="29" t="s">
        <v>3773</v>
      </c>
      <c r="S1030" s="28" t="s">
        <v>65</v>
      </c>
      <c r="T1030" s="28" t="s">
        <v>389</v>
      </c>
      <c r="U1030" s="5" t="s">
        <v>390</v>
      </c>
      <c r="V1030" s="28" t="s">
        <v>203</v>
      </c>
      <c r="W1030" s="7" t="s">
        <v>3774</v>
      </c>
      <c r="X1030" s="7" t="s">
        <v>38</v>
      </c>
      <c r="Y1030" s="5" t="s">
        <v>338</v>
      </c>
      <c r="Z1030" s="5" t="s">
        <v>38</v>
      </c>
      <c r="AA1030" s="6" t="s">
        <v>38</v>
      </c>
      <c r="AB1030" s="6" t="s">
        <v>38</v>
      </c>
      <c r="AC1030" s="6" t="s">
        <v>38</v>
      </c>
      <c r="AD1030" s="6" t="s">
        <v>38</v>
      </c>
      <c r="AE1030" s="6" t="s">
        <v>38</v>
      </c>
    </row>
    <row r="1031">
      <c r="A1031" s="28" t="s">
        <v>3775</v>
      </c>
      <c r="B1031" s="6" t="s">
        <v>3776</v>
      </c>
      <c r="C1031" s="6" t="s">
        <v>945</v>
      </c>
      <c r="D1031" s="7" t="s">
        <v>3754</v>
      </c>
      <c r="E1031" s="28" t="s">
        <v>3755</v>
      </c>
      <c r="F1031" s="5" t="s">
        <v>519</v>
      </c>
      <c r="G1031" s="6" t="s">
        <v>383</v>
      </c>
      <c r="H1031" s="6" t="s">
        <v>38</v>
      </c>
      <c r="I1031" s="6" t="s">
        <v>38</v>
      </c>
      <c r="J1031" s="8" t="s">
        <v>465</v>
      </c>
      <c r="K1031" s="5" t="s">
        <v>466</v>
      </c>
      <c r="L1031" s="7" t="s">
        <v>467</v>
      </c>
      <c r="M1031" s="9">
        <v>202900</v>
      </c>
      <c r="N1031" s="5" t="s">
        <v>520</v>
      </c>
      <c r="O1031" s="32">
        <v>43321.4244792477</v>
      </c>
      <c r="P1031" s="33">
        <v>43322.2128592245</v>
      </c>
      <c r="Q1031" s="28" t="s">
        <v>38</v>
      </c>
      <c r="R1031" s="29" t="s">
        <v>38</v>
      </c>
      <c r="S1031" s="28" t="s">
        <v>65</v>
      </c>
      <c r="T1031" s="28" t="s">
        <v>361</v>
      </c>
      <c r="U1031" s="5" t="s">
        <v>362</v>
      </c>
      <c r="V1031" s="28" t="s">
        <v>203</v>
      </c>
      <c r="W1031" s="7" t="s">
        <v>38</v>
      </c>
      <c r="X1031" s="7" t="s">
        <v>38</v>
      </c>
      <c r="Y1031" s="5" t="s">
        <v>338</v>
      </c>
      <c r="Z1031" s="5" t="s">
        <v>38</v>
      </c>
      <c r="AA1031" s="6" t="s">
        <v>38</v>
      </c>
      <c r="AB1031" s="6" t="s">
        <v>38</v>
      </c>
      <c r="AC1031" s="6" t="s">
        <v>38</v>
      </c>
      <c r="AD1031" s="6" t="s">
        <v>38</v>
      </c>
      <c r="AE1031" s="6" t="s">
        <v>38</v>
      </c>
    </row>
    <row r="1032">
      <c r="A1032" s="28" t="s">
        <v>3777</v>
      </c>
      <c r="B1032" s="6" t="s">
        <v>3778</v>
      </c>
      <c r="C1032" s="6" t="s">
        <v>945</v>
      </c>
      <c r="D1032" s="7" t="s">
        <v>3754</v>
      </c>
      <c r="E1032" s="28" t="s">
        <v>3755</v>
      </c>
      <c r="F1032" s="5" t="s">
        <v>342</v>
      </c>
      <c r="G1032" s="6" t="s">
        <v>475</v>
      </c>
      <c r="H1032" s="6" t="s">
        <v>38</v>
      </c>
      <c r="I1032" s="6" t="s">
        <v>38</v>
      </c>
      <c r="J1032" s="8" t="s">
        <v>507</v>
      </c>
      <c r="K1032" s="5" t="s">
        <v>508</v>
      </c>
      <c r="L1032" s="7" t="s">
        <v>509</v>
      </c>
      <c r="M1032" s="9">
        <v>183800</v>
      </c>
      <c r="N1032" s="5" t="s">
        <v>347</v>
      </c>
      <c r="O1032" s="32">
        <v>43321.4244794329</v>
      </c>
      <c r="P1032" s="33">
        <v>43322.2128592245</v>
      </c>
      <c r="Q1032" s="28" t="s">
        <v>38</v>
      </c>
      <c r="R1032" s="29" t="s">
        <v>3779</v>
      </c>
      <c r="S1032" s="28" t="s">
        <v>65</v>
      </c>
      <c r="T1032" s="28" t="s">
        <v>38</v>
      </c>
      <c r="U1032" s="5" t="s">
        <v>38</v>
      </c>
      <c r="V1032" s="28" t="s">
        <v>203</v>
      </c>
      <c r="W1032" s="7" t="s">
        <v>38</v>
      </c>
      <c r="X1032" s="7" t="s">
        <v>38</v>
      </c>
      <c r="Y1032" s="5" t="s">
        <v>38</v>
      </c>
      <c r="Z1032" s="5" t="s">
        <v>38</v>
      </c>
      <c r="AA1032" s="6" t="s">
        <v>38</v>
      </c>
      <c r="AB1032" s="6" t="s">
        <v>38</v>
      </c>
      <c r="AC1032" s="6" t="s">
        <v>38</v>
      </c>
      <c r="AD1032" s="6" t="s">
        <v>38</v>
      </c>
      <c r="AE1032" s="6" t="s">
        <v>38</v>
      </c>
    </row>
    <row r="1033">
      <c r="A1033" s="28" t="s">
        <v>3780</v>
      </c>
      <c r="B1033" s="6" t="s">
        <v>3781</v>
      </c>
      <c r="C1033" s="6" t="s">
        <v>945</v>
      </c>
      <c r="D1033" s="7" t="s">
        <v>3754</v>
      </c>
      <c r="E1033" s="28" t="s">
        <v>3755</v>
      </c>
      <c r="F1033" s="5" t="s">
        <v>22</v>
      </c>
      <c r="G1033" s="6" t="s">
        <v>37</v>
      </c>
      <c r="H1033" s="6" t="s">
        <v>38</v>
      </c>
      <c r="I1033" s="6" t="s">
        <v>38</v>
      </c>
      <c r="J1033" s="8" t="s">
        <v>507</v>
      </c>
      <c r="K1033" s="5" t="s">
        <v>508</v>
      </c>
      <c r="L1033" s="7" t="s">
        <v>509</v>
      </c>
      <c r="M1033" s="9">
        <v>192300</v>
      </c>
      <c r="N1033" s="5" t="s">
        <v>347</v>
      </c>
      <c r="O1033" s="32">
        <v>43321.4244795949</v>
      </c>
      <c r="P1033" s="33">
        <v>43322.2128592245</v>
      </c>
      <c r="Q1033" s="28" t="s">
        <v>38</v>
      </c>
      <c r="R1033" s="29" t="s">
        <v>3782</v>
      </c>
      <c r="S1033" s="28" t="s">
        <v>65</v>
      </c>
      <c r="T1033" s="28" t="s">
        <v>389</v>
      </c>
      <c r="U1033" s="5" t="s">
        <v>390</v>
      </c>
      <c r="V1033" s="28" t="s">
        <v>203</v>
      </c>
      <c r="W1033" s="7" t="s">
        <v>3783</v>
      </c>
      <c r="X1033" s="7" t="s">
        <v>38</v>
      </c>
      <c r="Y1033" s="5" t="s">
        <v>338</v>
      </c>
      <c r="Z1033" s="5" t="s">
        <v>38</v>
      </c>
      <c r="AA1033" s="6" t="s">
        <v>38</v>
      </c>
      <c r="AB1033" s="6" t="s">
        <v>38</v>
      </c>
      <c r="AC1033" s="6" t="s">
        <v>38</v>
      </c>
      <c r="AD1033" s="6" t="s">
        <v>38</v>
      </c>
      <c r="AE1033" s="6" t="s">
        <v>38</v>
      </c>
    </row>
    <row r="1034">
      <c r="A1034" s="28" t="s">
        <v>3784</v>
      </c>
      <c r="B1034" s="6" t="s">
        <v>3785</v>
      </c>
      <c r="C1034" s="6" t="s">
        <v>3747</v>
      </c>
      <c r="D1034" s="7" t="s">
        <v>1691</v>
      </c>
      <c r="E1034" s="28" t="s">
        <v>1692</v>
      </c>
      <c r="F1034" s="5" t="s">
        <v>22</v>
      </c>
      <c r="G1034" s="6" t="s">
        <v>383</v>
      </c>
      <c r="H1034" s="6" t="s">
        <v>38</v>
      </c>
      <c r="I1034" s="6" t="s">
        <v>38</v>
      </c>
      <c r="J1034" s="8" t="s">
        <v>1340</v>
      </c>
      <c r="K1034" s="5" t="s">
        <v>1341</v>
      </c>
      <c r="L1034" s="7" t="s">
        <v>1342</v>
      </c>
      <c r="M1034" s="9">
        <v>217800</v>
      </c>
      <c r="N1034" s="5" t="s">
        <v>347</v>
      </c>
      <c r="O1034" s="32">
        <v>43321.4253341782</v>
      </c>
      <c r="P1034" s="33">
        <v>43322.1882293634</v>
      </c>
      <c r="Q1034" s="28" t="s">
        <v>38</v>
      </c>
      <c r="R1034" s="29" t="s">
        <v>38</v>
      </c>
      <c r="S1034" s="28" t="s">
        <v>65</v>
      </c>
      <c r="T1034" s="28" t="s">
        <v>545</v>
      </c>
      <c r="U1034" s="5" t="s">
        <v>546</v>
      </c>
      <c r="V1034" s="28" t="s">
        <v>203</v>
      </c>
      <c r="W1034" s="7" t="s">
        <v>3786</v>
      </c>
      <c r="X1034" s="7" t="s">
        <v>38</v>
      </c>
      <c r="Y1034" s="5" t="s">
        <v>637</v>
      </c>
      <c r="Z1034" s="5" t="s">
        <v>38</v>
      </c>
      <c r="AA1034" s="6" t="s">
        <v>38</v>
      </c>
      <c r="AB1034" s="6" t="s">
        <v>38</v>
      </c>
      <c r="AC1034" s="6" t="s">
        <v>38</v>
      </c>
      <c r="AD1034" s="6" t="s">
        <v>38</v>
      </c>
      <c r="AE1034" s="6" t="s">
        <v>38</v>
      </c>
    </row>
    <row r="1035">
      <c r="A1035" s="28" t="s">
        <v>3787</v>
      </c>
      <c r="B1035" s="6" t="s">
        <v>3788</v>
      </c>
      <c r="C1035" s="6" t="s">
        <v>1313</v>
      </c>
      <c r="D1035" s="7" t="s">
        <v>3697</v>
      </c>
      <c r="E1035" s="28" t="s">
        <v>3698</v>
      </c>
      <c r="F1035" s="5" t="s">
        <v>342</v>
      </c>
      <c r="G1035" s="6" t="s">
        <v>677</v>
      </c>
      <c r="H1035" s="6" t="s">
        <v>38</v>
      </c>
      <c r="I1035" s="6" t="s">
        <v>38</v>
      </c>
      <c r="J1035" s="8" t="s">
        <v>2283</v>
      </c>
      <c r="K1035" s="5" t="s">
        <v>2284</v>
      </c>
      <c r="L1035" s="7" t="s">
        <v>2285</v>
      </c>
      <c r="M1035" s="9">
        <v>205800</v>
      </c>
      <c r="N1035" s="5" t="s">
        <v>64</v>
      </c>
      <c r="O1035" s="32">
        <v>43321.426112581</v>
      </c>
      <c r="P1035" s="33">
        <v>43322.2911903588</v>
      </c>
      <c r="Q1035" s="28" t="s">
        <v>38</v>
      </c>
      <c r="R1035" s="29" t="s">
        <v>38</v>
      </c>
      <c r="S1035" s="28" t="s">
        <v>65</v>
      </c>
      <c r="T1035" s="28" t="s">
        <v>38</v>
      </c>
      <c r="U1035" s="5" t="s">
        <v>38</v>
      </c>
      <c r="V1035" s="28" t="s">
        <v>134</v>
      </c>
      <c r="W1035" s="7" t="s">
        <v>38</v>
      </c>
      <c r="X1035" s="7" t="s">
        <v>38</v>
      </c>
      <c r="Y1035" s="5" t="s">
        <v>38</v>
      </c>
      <c r="Z1035" s="5" t="s">
        <v>38</v>
      </c>
      <c r="AA1035" s="6" t="s">
        <v>38</v>
      </c>
      <c r="AB1035" s="6" t="s">
        <v>38</v>
      </c>
      <c r="AC1035" s="6" t="s">
        <v>38</v>
      </c>
      <c r="AD1035" s="6" t="s">
        <v>38</v>
      </c>
      <c r="AE1035" s="6" t="s">
        <v>38</v>
      </c>
    </row>
    <row r="1036">
      <c r="A1036" s="28" t="s">
        <v>3789</v>
      </c>
      <c r="B1036" s="6" t="s">
        <v>3790</v>
      </c>
      <c r="C1036" s="6" t="s">
        <v>945</v>
      </c>
      <c r="D1036" s="7" t="s">
        <v>3791</v>
      </c>
      <c r="E1036" s="28" t="s">
        <v>3792</v>
      </c>
      <c r="F1036" s="5" t="s">
        <v>519</v>
      </c>
      <c r="G1036" s="6" t="s">
        <v>383</v>
      </c>
      <c r="H1036" s="6" t="s">
        <v>38</v>
      </c>
      <c r="I1036" s="6" t="s">
        <v>38</v>
      </c>
      <c r="J1036" s="8" t="s">
        <v>2439</v>
      </c>
      <c r="K1036" s="5" t="s">
        <v>2440</v>
      </c>
      <c r="L1036" s="7" t="s">
        <v>2441</v>
      </c>
      <c r="M1036" s="9">
        <v>203400</v>
      </c>
      <c r="N1036" s="5" t="s">
        <v>347</v>
      </c>
      <c r="O1036" s="32">
        <v>43321.4262969097</v>
      </c>
      <c r="P1036" s="33">
        <v>43322.2685201736</v>
      </c>
      <c r="Q1036" s="28" t="s">
        <v>3793</v>
      </c>
      <c r="R1036" s="29" t="s">
        <v>38</v>
      </c>
      <c r="S1036" s="28" t="s">
        <v>65</v>
      </c>
      <c r="T1036" s="28" t="s">
        <v>361</v>
      </c>
      <c r="U1036" s="5" t="s">
        <v>362</v>
      </c>
      <c r="V1036" s="28" t="s">
        <v>203</v>
      </c>
      <c r="W1036" s="7" t="s">
        <v>38</v>
      </c>
      <c r="X1036" s="7" t="s">
        <v>38</v>
      </c>
      <c r="Y1036" s="5" t="s">
        <v>338</v>
      </c>
      <c r="Z1036" s="5" t="s">
        <v>38</v>
      </c>
      <c r="AA1036" s="6" t="s">
        <v>38</v>
      </c>
      <c r="AB1036" s="6" t="s">
        <v>38</v>
      </c>
      <c r="AC1036" s="6" t="s">
        <v>38</v>
      </c>
      <c r="AD1036" s="6" t="s">
        <v>38</v>
      </c>
      <c r="AE1036" s="6" t="s">
        <v>38</v>
      </c>
    </row>
    <row r="1037">
      <c r="A1037" s="28" t="s">
        <v>3794</v>
      </c>
      <c r="B1037" s="6" t="s">
        <v>3795</v>
      </c>
      <c r="C1037" s="6" t="s">
        <v>945</v>
      </c>
      <c r="D1037" s="7" t="s">
        <v>3791</v>
      </c>
      <c r="E1037" s="28" t="s">
        <v>3792</v>
      </c>
      <c r="F1037" s="5" t="s">
        <v>342</v>
      </c>
      <c r="G1037" s="6" t="s">
        <v>677</v>
      </c>
      <c r="H1037" s="6" t="s">
        <v>38</v>
      </c>
      <c r="I1037" s="6" t="s">
        <v>38</v>
      </c>
      <c r="J1037" s="8" t="s">
        <v>780</v>
      </c>
      <c r="K1037" s="5" t="s">
        <v>781</v>
      </c>
      <c r="L1037" s="7" t="s">
        <v>782</v>
      </c>
      <c r="M1037" s="9">
        <v>331300</v>
      </c>
      <c r="N1037" s="5" t="s">
        <v>64</v>
      </c>
      <c r="O1037" s="32">
        <v>43321.4262979977</v>
      </c>
      <c r="P1037" s="33">
        <v>43322.2685203704</v>
      </c>
      <c r="Q1037" s="28" t="s">
        <v>38</v>
      </c>
      <c r="R1037" s="29" t="s">
        <v>38</v>
      </c>
      <c r="S1037" s="28" t="s">
        <v>65</v>
      </c>
      <c r="T1037" s="28" t="s">
        <v>38</v>
      </c>
      <c r="U1037" s="5" t="s">
        <v>38</v>
      </c>
      <c r="V1037" s="28" t="s">
        <v>203</v>
      </c>
      <c r="W1037" s="7" t="s">
        <v>38</v>
      </c>
      <c r="X1037" s="7" t="s">
        <v>38</v>
      </c>
      <c r="Y1037" s="5" t="s">
        <v>38</v>
      </c>
      <c r="Z1037" s="5" t="s">
        <v>38</v>
      </c>
      <c r="AA1037" s="6" t="s">
        <v>38</v>
      </c>
      <c r="AB1037" s="6" t="s">
        <v>38</v>
      </c>
      <c r="AC1037" s="6" t="s">
        <v>38</v>
      </c>
      <c r="AD1037" s="6" t="s">
        <v>38</v>
      </c>
      <c r="AE1037" s="6" t="s">
        <v>38</v>
      </c>
    </row>
    <row r="1038">
      <c r="A1038" s="28" t="s">
        <v>3796</v>
      </c>
      <c r="B1038" s="6" t="s">
        <v>3797</v>
      </c>
      <c r="C1038" s="6" t="s">
        <v>945</v>
      </c>
      <c r="D1038" s="7" t="s">
        <v>3791</v>
      </c>
      <c r="E1038" s="28" t="s">
        <v>3792</v>
      </c>
      <c r="F1038" s="5" t="s">
        <v>519</v>
      </c>
      <c r="G1038" s="6" t="s">
        <v>677</v>
      </c>
      <c r="H1038" s="6" t="s">
        <v>38</v>
      </c>
      <c r="I1038" s="6" t="s">
        <v>38</v>
      </c>
      <c r="J1038" s="8" t="s">
        <v>780</v>
      </c>
      <c r="K1038" s="5" t="s">
        <v>781</v>
      </c>
      <c r="L1038" s="7" t="s">
        <v>782</v>
      </c>
      <c r="M1038" s="9">
        <v>336100</v>
      </c>
      <c r="N1038" s="5" t="s">
        <v>347</v>
      </c>
      <c r="O1038" s="32">
        <v>43321.4262981829</v>
      </c>
      <c r="P1038" s="33">
        <v>43322.2685203704</v>
      </c>
      <c r="Q1038" s="28" t="s">
        <v>38</v>
      </c>
      <c r="R1038" s="29" t="s">
        <v>38</v>
      </c>
      <c r="S1038" s="28" t="s">
        <v>65</v>
      </c>
      <c r="T1038" s="28" t="s">
        <v>1701</v>
      </c>
      <c r="U1038" s="5" t="s">
        <v>390</v>
      </c>
      <c r="V1038" s="28" t="s">
        <v>203</v>
      </c>
      <c r="W1038" s="7" t="s">
        <v>38</v>
      </c>
      <c r="X1038" s="7" t="s">
        <v>38</v>
      </c>
      <c r="Y1038" s="5" t="s">
        <v>38</v>
      </c>
      <c r="Z1038" s="5" t="s">
        <v>38</v>
      </c>
      <c r="AA1038" s="6" t="s">
        <v>38</v>
      </c>
      <c r="AB1038" s="6" t="s">
        <v>38</v>
      </c>
      <c r="AC1038" s="6" t="s">
        <v>38</v>
      </c>
      <c r="AD1038" s="6" t="s">
        <v>38</v>
      </c>
      <c r="AE1038" s="6" t="s">
        <v>38</v>
      </c>
    </row>
    <row r="1039">
      <c r="A1039" s="28" t="s">
        <v>3798</v>
      </c>
      <c r="B1039" s="6" t="s">
        <v>3799</v>
      </c>
      <c r="C1039" s="6" t="s">
        <v>945</v>
      </c>
      <c r="D1039" s="7" t="s">
        <v>3791</v>
      </c>
      <c r="E1039" s="28" t="s">
        <v>3792</v>
      </c>
      <c r="F1039" s="5" t="s">
        <v>342</v>
      </c>
      <c r="G1039" s="6" t="s">
        <v>677</v>
      </c>
      <c r="H1039" s="6" t="s">
        <v>38</v>
      </c>
      <c r="I1039" s="6" t="s">
        <v>38</v>
      </c>
      <c r="J1039" s="8" t="s">
        <v>1986</v>
      </c>
      <c r="K1039" s="5" t="s">
        <v>1987</v>
      </c>
      <c r="L1039" s="7" t="s">
        <v>1988</v>
      </c>
      <c r="M1039" s="9">
        <v>203700</v>
      </c>
      <c r="N1039" s="5" t="s">
        <v>347</v>
      </c>
      <c r="O1039" s="32">
        <v>43321.4262981829</v>
      </c>
      <c r="P1039" s="33">
        <v>43322.2685203704</v>
      </c>
      <c r="Q1039" s="28" t="s">
        <v>38</v>
      </c>
      <c r="R1039" s="29" t="s">
        <v>38</v>
      </c>
      <c r="S1039" s="28" t="s">
        <v>65</v>
      </c>
      <c r="T1039" s="28" t="s">
        <v>38</v>
      </c>
      <c r="U1039" s="5" t="s">
        <v>38</v>
      </c>
      <c r="V1039" s="28" t="s">
        <v>203</v>
      </c>
      <c r="W1039" s="7" t="s">
        <v>38</v>
      </c>
      <c r="X1039" s="7" t="s">
        <v>38</v>
      </c>
      <c r="Y1039" s="5" t="s">
        <v>38</v>
      </c>
      <c r="Z1039" s="5" t="s">
        <v>38</v>
      </c>
      <c r="AA1039" s="6" t="s">
        <v>38</v>
      </c>
      <c r="AB1039" s="6" t="s">
        <v>38</v>
      </c>
      <c r="AC1039" s="6" t="s">
        <v>38</v>
      </c>
      <c r="AD1039" s="6" t="s">
        <v>38</v>
      </c>
      <c r="AE1039" s="6" t="s">
        <v>38</v>
      </c>
    </row>
    <row r="1040">
      <c r="A1040" s="28" t="s">
        <v>3800</v>
      </c>
      <c r="B1040" s="6" t="s">
        <v>3801</v>
      </c>
      <c r="C1040" s="6" t="s">
        <v>945</v>
      </c>
      <c r="D1040" s="7" t="s">
        <v>3791</v>
      </c>
      <c r="E1040" s="28" t="s">
        <v>3792</v>
      </c>
      <c r="F1040" s="5" t="s">
        <v>342</v>
      </c>
      <c r="G1040" s="6" t="s">
        <v>677</v>
      </c>
      <c r="H1040" s="6" t="s">
        <v>38</v>
      </c>
      <c r="I1040" s="6" t="s">
        <v>38</v>
      </c>
      <c r="J1040" s="8" t="s">
        <v>1085</v>
      </c>
      <c r="K1040" s="5" t="s">
        <v>1086</v>
      </c>
      <c r="L1040" s="7" t="s">
        <v>1087</v>
      </c>
      <c r="M1040" s="9">
        <v>221300</v>
      </c>
      <c r="N1040" s="5" t="s">
        <v>347</v>
      </c>
      <c r="O1040" s="32">
        <v>43321.4262983449</v>
      </c>
      <c r="P1040" s="33">
        <v>43322.2685205208</v>
      </c>
      <c r="Q1040" s="28" t="s">
        <v>38</v>
      </c>
      <c r="R1040" s="29" t="s">
        <v>38</v>
      </c>
      <c r="S1040" s="28" t="s">
        <v>65</v>
      </c>
      <c r="T1040" s="28" t="s">
        <v>38</v>
      </c>
      <c r="U1040" s="5" t="s">
        <v>38</v>
      </c>
      <c r="V1040" s="28" t="s">
        <v>203</v>
      </c>
      <c r="W1040" s="7" t="s">
        <v>38</v>
      </c>
      <c r="X1040" s="7" t="s">
        <v>38</v>
      </c>
      <c r="Y1040" s="5" t="s">
        <v>38</v>
      </c>
      <c r="Z1040" s="5" t="s">
        <v>38</v>
      </c>
      <c r="AA1040" s="6" t="s">
        <v>38</v>
      </c>
      <c r="AB1040" s="6" t="s">
        <v>38</v>
      </c>
      <c r="AC1040" s="6" t="s">
        <v>38</v>
      </c>
      <c r="AD1040" s="6" t="s">
        <v>38</v>
      </c>
      <c r="AE1040" s="6" t="s">
        <v>38</v>
      </c>
    </row>
    <row r="1041">
      <c r="A1041" s="28" t="s">
        <v>3802</v>
      </c>
      <c r="B1041" s="6" t="s">
        <v>3803</v>
      </c>
      <c r="C1041" s="6" t="s">
        <v>1203</v>
      </c>
      <c r="D1041" s="7" t="s">
        <v>3804</v>
      </c>
      <c r="E1041" s="28" t="s">
        <v>3805</v>
      </c>
      <c r="F1041" s="5" t="s">
        <v>342</v>
      </c>
      <c r="G1041" s="6" t="s">
        <v>475</v>
      </c>
      <c r="H1041" s="6" t="s">
        <v>38</v>
      </c>
      <c r="I1041" s="6" t="s">
        <v>38</v>
      </c>
      <c r="J1041" s="8" t="s">
        <v>3806</v>
      </c>
      <c r="K1041" s="5" t="s">
        <v>3807</v>
      </c>
      <c r="L1041" s="7" t="s">
        <v>525</v>
      </c>
      <c r="M1041" s="9">
        <v>203900</v>
      </c>
      <c r="N1041" s="5" t="s">
        <v>64</v>
      </c>
      <c r="O1041" s="32">
        <v>43321.4264086806</v>
      </c>
      <c r="P1041" s="33">
        <v>43322.2590971065</v>
      </c>
      <c r="Q1041" s="28" t="s">
        <v>38</v>
      </c>
      <c r="R1041" s="29" t="s">
        <v>38</v>
      </c>
      <c r="S1041" s="28" t="s">
        <v>65</v>
      </c>
      <c r="T1041" s="28" t="s">
        <v>38</v>
      </c>
      <c r="U1041" s="5" t="s">
        <v>38</v>
      </c>
      <c r="V1041" s="28" t="s">
        <v>210</v>
      </c>
      <c r="W1041" s="7" t="s">
        <v>38</v>
      </c>
      <c r="X1041" s="7" t="s">
        <v>38</v>
      </c>
      <c r="Y1041" s="5" t="s">
        <v>38</v>
      </c>
      <c r="Z1041" s="5" t="s">
        <v>38</v>
      </c>
      <c r="AA1041" s="6" t="s">
        <v>38</v>
      </c>
      <c r="AB1041" s="6" t="s">
        <v>38</v>
      </c>
      <c r="AC1041" s="6" t="s">
        <v>38</v>
      </c>
      <c r="AD1041" s="6" t="s">
        <v>38</v>
      </c>
      <c r="AE1041" s="6" t="s">
        <v>38</v>
      </c>
    </row>
    <row r="1042">
      <c r="A1042" s="28" t="s">
        <v>3808</v>
      </c>
      <c r="B1042" s="6" t="s">
        <v>3809</v>
      </c>
      <c r="C1042" s="6" t="s">
        <v>1203</v>
      </c>
      <c r="D1042" s="7" t="s">
        <v>3804</v>
      </c>
      <c r="E1042" s="28" t="s">
        <v>3805</v>
      </c>
      <c r="F1042" s="5" t="s">
        <v>519</v>
      </c>
      <c r="G1042" s="6" t="s">
        <v>326</v>
      </c>
      <c r="H1042" s="6" t="s">
        <v>38</v>
      </c>
      <c r="I1042" s="6" t="s">
        <v>38</v>
      </c>
      <c r="J1042" s="8" t="s">
        <v>3806</v>
      </c>
      <c r="K1042" s="5" t="s">
        <v>3807</v>
      </c>
      <c r="L1042" s="7" t="s">
        <v>525</v>
      </c>
      <c r="M1042" s="9">
        <v>204000</v>
      </c>
      <c r="N1042" s="5" t="s">
        <v>64</v>
      </c>
      <c r="O1042" s="32">
        <v>43321.4264090278</v>
      </c>
      <c r="P1042" s="33">
        <v>43322.2590971065</v>
      </c>
      <c r="Q1042" s="28" t="s">
        <v>38</v>
      </c>
      <c r="R1042" s="29" t="s">
        <v>38</v>
      </c>
      <c r="S1042" s="28" t="s">
        <v>65</v>
      </c>
      <c r="T1042" s="28" t="s">
        <v>545</v>
      </c>
      <c r="U1042" s="5" t="s">
        <v>546</v>
      </c>
      <c r="V1042" s="28" t="s">
        <v>210</v>
      </c>
      <c r="W1042" s="7" t="s">
        <v>38</v>
      </c>
      <c r="X1042" s="7" t="s">
        <v>38</v>
      </c>
      <c r="Y1042" s="5" t="s">
        <v>38</v>
      </c>
      <c r="Z1042" s="5" t="s">
        <v>38</v>
      </c>
      <c r="AA1042" s="6" t="s">
        <v>38</v>
      </c>
      <c r="AB1042" s="6" t="s">
        <v>38</v>
      </c>
      <c r="AC1042" s="6" t="s">
        <v>38</v>
      </c>
      <c r="AD1042" s="6" t="s">
        <v>38</v>
      </c>
      <c r="AE1042" s="6" t="s">
        <v>38</v>
      </c>
    </row>
    <row r="1043">
      <c r="A1043" s="28" t="s">
        <v>3810</v>
      </c>
      <c r="B1043" s="6" t="s">
        <v>3811</v>
      </c>
      <c r="C1043" s="6" t="s">
        <v>1203</v>
      </c>
      <c r="D1043" s="7" t="s">
        <v>3804</v>
      </c>
      <c r="E1043" s="28" t="s">
        <v>3805</v>
      </c>
      <c r="F1043" s="5" t="s">
        <v>519</v>
      </c>
      <c r="G1043" s="6" t="s">
        <v>326</v>
      </c>
      <c r="H1043" s="6" t="s">
        <v>38</v>
      </c>
      <c r="I1043" s="6" t="s">
        <v>38</v>
      </c>
      <c r="J1043" s="8" t="s">
        <v>3806</v>
      </c>
      <c r="K1043" s="5" t="s">
        <v>3807</v>
      </c>
      <c r="L1043" s="7" t="s">
        <v>525</v>
      </c>
      <c r="M1043" s="9">
        <v>204100</v>
      </c>
      <c r="N1043" s="5" t="s">
        <v>64</v>
      </c>
      <c r="O1043" s="32">
        <v>43321.4264090278</v>
      </c>
      <c r="P1043" s="33">
        <v>43322.2590973032</v>
      </c>
      <c r="Q1043" s="28" t="s">
        <v>38</v>
      </c>
      <c r="R1043" s="29" t="s">
        <v>38</v>
      </c>
      <c r="S1043" s="28" t="s">
        <v>65</v>
      </c>
      <c r="T1043" s="28" t="s">
        <v>545</v>
      </c>
      <c r="U1043" s="5" t="s">
        <v>546</v>
      </c>
      <c r="V1043" s="28" t="s">
        <v>210</v>
      </c>
      <c r="W1043" s="7" t="s">
        <v>38</v>
      </c>
      <c r="X1043" s="7" t="s">
        <v>38</v>
      </c>
      <c r="Y1043" s="5" t="s">
        <v>38</v>
      </c>
      <c r="Z1043" s="5" t="s">
        <v>38</v>
      </c>
      <c r="AA1043" s="6" t="s">
        <v>38</v>
      </c>
      <c r="AB1043" s="6" t="s">
        <v>38</v>
      </c>
      <c r="AC1043" s="6" t="s">
        <v>38</v>
      </c>
      <c r="AD1043" s="6" t="s">
        <v>38</v>
      </c>
      <c r="AE1043" s="6" t="s">
        <v>38</v>
      </c>
    </row>
    <row r="1044">
      <c r="A1044" s="28" t="s">
        <v>3812</v>
      </c>
      <c r="B1044" s="6" t="s">
        <v>3813</v>
      </c>
      <c r="C1044" s="6" t="s">
        <v>1203</v>
      </c>
      <c r="D1044" s="7" t="s">
        <v>3804</v>
      </c>
      <c r="E1044" s="28" t="s">
        <v>3805</v>
      </c>
      <c r="F1044" s="5" t="s">
        <v>22</v>
      </c>
      <c r="G1044" s="6" t="s">
        <v>383</v>
      </c>
      <c r="H1044" s="6" t="s">
        <v>38</v>
      </c>
      <c r="I1044" s="6" t="s">
        <v>38</v>
      </c>
      <c r="J1044" s="8" t="s">
        <v>3806</v>
      </c>
      <c r="K1044" s="5" t="s">
        <v>3807</v>
      </c>
      <c r="L1044" s="7" t="s">
        <v>525</v>
      </c>
      <c r="M1044" s="9">
        <v>204200</v>
      </c>
      <c r="N1044" s="5" t="s">
        <v>783</v>
      </c>
      <c r="O1044" s="32">
        <v>43321.4264092245</v>
      </c>
      <c r="P1044" s="33">
        <v>43322.2590973032</v>
      </c>
      <c r="Q1044" s="28" t="s">
        <v>38</v>
      </c>
      <c r="R1044" s="29" t="s">
        <v>38</v>
      </c>
      <c r="S1044" s="28" t="s">
        <v>65</v>
      </c>
      <c r="T1044" s="28" t="s">
        <v>599</v>
      </c>
      <c r="U1044" s="5" t="s">
        <v>390</v>
      </c>
      <c r="V1044" s="28" t="s">
        <v>210</v>
      </c>
      <c r="W1044" s="7" t="s">
        <v>3814</v>
      </c>
      <c r="X1044" s="7" t="s">
        <v>38</v>
      </c>
      <c r="Y1044" s="5" t="s">
        <v>338</v>
      </c>
      <c r="Z1044" s="5" t="s">
        <v>38</v>
      </c>
      <c r="AA1044" s="6" t="s">
        <v>38</v>
      </c>
      <c r="AB1044" s="6" t="s">
        <v>38</v>
      </c>
      <c r="AC1044" s="6" t="s">
        <v>38</v>
      </c>
      <c r="AD1044" s="6" t="s">
        <v>38</v>
      </c>
      <c r="AE1044" s="6" t="s">
        <v>38</v>
      </c>
    </row>
    <row r="1045">
      <c r="A1045" s="28" t="s">
        <v>3815</v>
      </c>
      <c r="B1045" s="6" t="s">
        <v>3816</v>
      </c>
      <c r="C1045" s="6" t="s">
        <v>1203</v>
      </c>
      <c r="D1045" s="7" t="s">
        <v>3804</v>
      </c>
      <c r="E1045" s="28" t="s">
        <v>3805</v>
      </c>
      <c r="F1045" s="5" t="s">
        <v>342</v>
      </c>
      <c r="G1045" s="6" t="s">
        <v>475</v>
      </c>
      <c r="H1045" s="6" t="s">
        <v>3817</v>
      </c>
      <c r="I1045" s="6" t="s">
        <v>38</v>
      </c>
      <c r="J1045" s="8" t="s">
        <v>3806</v>
      </c>
      <c r="K1045" s="5" t="s">
        <v>3807</v>
      </c>
      <c r="L1045" s="7" t="s">
        <v>525</v>
      </c>
      <c r="M1045" s="9">
        <v>204500</v>
      </c>
      <c r="N1045" s="5" t="s">
        <v>64</v>
      </c>
      <c r="O1045" s="32">
        <v>43321.4264200579</v>
      </c>
      <c r="P1045" s="33">
        <v>43322.2590974537</v>
      </c>
      <c r="Q1045" s="28" t="s">
        <v>38</v>
      </c>
      <c r="R1045" s="29" t="s">
        <v>38</v>
      </c>
      <c r="S1045" s="28" t="s">
        <v>65</v>
      </c>
      <c r="T1045" s="28" t="s">
        <v>38</v>
      </c>
      <c r="U1045" s="5" t="s">
        <v>38</v>
      </c>
      <c r="V1045" s="28" t="s">
        <v>210</v>
      </c>
      <c r="W1045" s="7" t="s">
        <v>38</v>
      </c>
      <c r="X1045" s="7" t="s">
        <v>38</v>
      </c>
      <c r="Y1045" s="5" t="s">
        <v>38</v>
      </c>
      <c r="Z1045" s="5" t="s">
        <v>38</v>
      </c>
      <c r="AA1045" s="6" t="s">
        <v>38</v>
      </c>
      <c r="AB1045" s="6" t="s">
        <v>38</v>
      </c>
      <c r="AC1045" s="6" t="s">
        <v>38</v>
      </c>
      <c r="AD1045" s="6" t="s">
        <v>38</v>
      </c>
      <c r="AE1045" s="6" t="s">
        <v>38</v>
      </c>
    </row>
    <row r="1046">
      <c r="A1046" s="28" t="s">
        <v>3818</v>
      </c>
      <c r="B1046" s="6" t="s">
        <v>3819</v>
      </c>
      <c r="C1046" s="6" t="s">
        <v>1203</v>
      </c>
      <c r="D1046" s="7" t="s">
        <v>3804</v>
      </c>
      <c r="E1046" s="28" t="s">
        <v>3805</v>
      </c>
      <c r="F1046" s="5" t="s">
        <v>519</v>
      </c>
      <c r="G1046" s="6" t="s">
        <v>326</v>
      </c>
      <c r="H1046" s="6" t="s">
        <v>38</v>
      </c>
      <c r="I1046" s="6" t="s">
        <v>38</v>
      </c>
      <c r="J1046" s="8" t="s">
        <v>3806</v>
      </c>
      <c r="K1046" s="5" t="s">
        <v>3807</v>
      </c>
      <c r="L1046" s="7" t="s">
        <v>525</v>
      </c>
      <c r="M1046" s="9">
        <v>204600</v>
      </c>
      <c r="N1046" s="5" t="s">
        <v>64</v>
      </c>
      <c r="O1046" s="32">
        <v>43321.4264202199</v>
      </c>
      <c r="P1046" s="33">
        <v>43322.2590974537</v>
      </c>
      <c r="Q1046" s="28" t="s">
        <v>38</v>
      </c>
      <c r="R1046" s="29" t="s">
        <v>38</v>
      </c>
      <c r="S1046" s="28" t="s">
        <v>65</v>
      </c>
      <c r="T1046" s="28" t="s">
        <v>545</v>
      </c>
      <c r="U1046" s="5" t="s">
        <v>546</v>
      </c>
      <c r="V1046" s="28" t="s">
        <v>210</v>
      </c>
      <c r="W1046" s="7" t="s">
        <v>38</v>
      </c>
      <c r="X1046" s="7" t="s">
        <v>38</v>
      </c>
      <c r="Y1046" s="5" t="s">
        <v>38</v>
      </c>
      <c r="Z1046" s="5" t="s">
        <v>38</v>
      </c>
      <c r="AA1046" s="6" t="s">
        <v>38</v>
      </c>
      <c r="AB1046" s="6" t="s">
        <v>38</v>
      </c>
      <c r="AC1046" s="6" t="s">
        <v>38</v>
      </c>
      <c r="AD1046" s="6" t="s">
        <v>38</v>
      </c>
      <c r="AE1046" s="6" t="s">
        <v>38</v>
      </c>
    </row>
    <row r="1047">
      <c r="A1047" s="28" t="s">
        <v>3820</v>
      </c>
      <c r="B1047" s="6" t="s">
        <v>3821</v>
      </c>
      <c r="C1047" s="6" t="s">
        <v>1203</v>
      </c>
      <c r="D1047" s="7" t="s">
        <v>3804</v>
      </c>
      <c r="E1047" s="28" t="s">
        <v>3805</v>
      </c>
      <c r="F1047" s="5" t="s">
        <v>22</v>
      </c>
      <c r="G1047" s="6" t="s">
        <v>383</v>
      </c>
      <c r="H1047" s="6" t="s">
        <v>38</v>
      </c>
      <c r="I1047" s="6" t="s">
        <v>38</v>
      </c>
      <c r="J1047" s="8" t="s">
        <v>3806</v>
      </c>
      <c r="K1047" s="5" t="s">
        <v>3807</v>
      </c>
      <c r="L1047" s="7" t="s">
        <v>525</v>
      </c>
      <c r="M1047" s="9">
        <v>204700</v>
      </c>
      <c r="N1047" s="5" t="s">
        <v>331</v>
      </c>
      <c r="O1047" s="32">
        <v>43321.4264202199</v>
      </c>
      <c r="P1047" s="33">
        <v>43322.2590974537</v>
      </c>
      <c r="Q1047" s="28" t="s">
        <v>38</v>
      </c>
      <c r="R1047" s="29" t="s">
        <v>3822</v>
      </c>
      <c r="S1047" s="28" t="s">
        <v>65</v>
      </c>
      <c r="T1047" s="28" t="s">
        <v>880</v>
      </c>
      <c r="U1047" s="5" t="s">
        <v>335</v>
      </c>
      <c r="V1047" s="28" t="s">
        <v>210</v>
      </c>
      <c r="W1047" s="7" t="s">
        <v>3823</v>
      </c>
      <c r="X1047" s="7" t="s">
        <v>38</v>
      </c>
      <c r="Y1047" s="5" t="s">
        <v>338</v>
      </c>
      <c r="Z1047" s="5" t="s">
        <v>38</v>
      </c>
      <c r="AA1047" s="6" t="s">
        <v>38</v>
      </c>
      <c r="AB1047" s="6" t="s">
        <v>38</v>
      </c>
      <c r="AC1047" s="6" t="s">
        <v>38</v>
      </c>
      <c r="AD1047" s="6" t="s">
        <v>38</v>
      </c>
      <c r="AE1047" s="6" t="s">
        <v>38</v>
      </c>
    </row>
    <row r="1048">
      <c r="A1048" s="28" t="s">
        <v>3824</v>
      </c>
      <c r="B1048" s="6" t="s">
        <v>3825</v>
      </c>
      <c r="C1048" s="6" t="s">
        <v>1203</v>
      </c>
      <c r="D1048" s="7" t="s">
        <v>3804</v>
      </c>
      <c r="E1048" s="28" t="s">
        <v>3805</v>
      </c>
      <c r="F1048" s="5" t="s">
        <v>22</v>
      </c>
      <c r="G1048" s="6" t="s">
        <v>383</v>
      </c>
      <c r="H1048" s="6" t="s">
        <v>38</v>
      </c>
      <c r="I1048" s="6" t="s">
        <v>38</v>
      </c>
      <c r="J1048" s="8" t="s">
        <v>3806</v>
      </c>
      <c r="K1048" s="5" t="s">
        <v>3807</v>
      </c>
      <c r="L1048" s="7" t="s">
        <v>525</v>
      </c>
      <c r="M1048" s="9">
        <v>226200</v>
      </c>
      <c r="N1048" s="5" t="s">
        <v>598</v>
      </c>
      <c r="O1048" s="32">
        <v>43321.4264314468</v>
      </c>
      <c r="P1048" s="33">
        <v>43322.2590974537</v>
      </c>
      <c r="Q1048" s="28" t="s">
        <v>38</v>
      </c>
      <c r="R1048" s="29" t="s">
        <v>38</v>
      </c>
      <c r="S1048" s="28" t="s">
        <v>65</v>
      </c>
      <c r="T1048" s="28" t="s">
        <v>599</v>
      </c>
      <c r="U1048" s="5" t="s">
        <v>390</v>
      </c>
      <c r="V1048" s="28" t="s">
        <v>210</v>
      </c>
      <c r="W1048" s="7" t="s">
        <v>3826</v>
      </c>
      <c r="X1048" s="7" t="s">
        <v>38</v>
      </c>
      <c r="Y1048" s="5" t="s">
        <v>338</v>
      </c>
      <c r="Z1048" s="5" t="s">
        <v>3827</v>
      </c>
      <c r="AA1048" s="6" t="s">
        <v>38</v>
      </c>
      <c r="AB1048" s="6" t="s">
        <v>38</v>
      </c>
      <c r="AC1048" s="6" t="s">
        <v>38</v>
      </c>
      <c r="AD1048" s="6" t="s">
        <v>38</v>
      </c>
      <c r="AE1048" s="6" t="s">
        <v>38</v>
      </c>
    </row>
    <row r="1049">
      <c r="A1049" s="28" t="s">
        <v>3828</v>
      </c>
      <c r="B1049" s="6" t="s">
        <v>3829</v>
      </c>
      <c r="C1049" s="6" t="s">
        <v>1203</v>
      </c>
      <c r="D1049" s="7" t="s">
        <v>3804</v>
      </c>
      <c r="E1049" s="28" t="s">
        <v>3805</v>
      </c>
      <c r="F1049" s="5" t="s">
        <v>342</v>
      </c>
      <c r="G1049" s="6" t="s">
        <v>475</v>
      </c>
      <c r="H1049" s="6" t="s">
        <v>38</v>
      </c>
      <c r="I1049" s="6" t="s">
        <v>38</v>
      </c>
      <c r="J1049" s="8" t="s">
        <v>3806</v>
      </c>
      <c r="K1049" s="5" t="s">
        <v>3807</v>
      </c>
      <c r="L1049" s="7" t="s">
        <v>525</v>
      </c>
      <c r="M1049" s="9">
        <v>238500</v>
      </c>
      <c r="N1049" s="5" t="s">
        <v>64</v>
      </c>
      <c r="O1049" s="32">
        <v>43321.4264418981</v>
      </c>
      <c r="P1049" s="33">
        <v>43322.2590967245</v>
      </c>
      <c r="Q1049" s="28" t="s">
        <v>38</v>
      </c>
      <c r="R1049" s="29" t="s">
        <v>38</v>
      </c>
      <c r="S1049" s="28" t="s">
        <v>65</v>
      </c>
      <c r="T1049" s="28" t="s">
        <v>38</v>
      </c>
      <c r="U1049" s="5" t="s">
        <v>38</v>
      </c>
      <c r="V1049" s="28" t="s">
        <v>210</v>
      </c>
      <c r="W1049" s="7" t="s">
        <v>38</v>
      </c>
      <c r="X1049" s="7" t="s">
        <v>38</v>
      </c>
      <c r="Y1049" s="5" t="s">
        <v>38</v>
      </c>
      <c r="Z1049" s="5" t="s">
        <v>38</v>
      </c>
      <c r="AA1049" s="6" t="s">
        <v>38</v>
      </c>
      <c r="AB1049" s="6" t="s">
        <v>38</v>
      </c>
      <c r="AC1049" s="6" t="s">
        <v>38</v>
      </c>
      <c r="AD1049" s="6" t="s">
        <v>38</v>
      </c>
      <c r="AE1049" s="6" t="s">
        <v>38</v>
      </c>
    </row>
    <row r="1050">
      <c r="A1050" s="28" t="s">
        <v>3830</v>
      </c>
      <c r="B1050" s="6" t="s">
        <v>3831</v>
      </c>
      <c r="C1050" s="6" t="s">
        <v>1203</v>
      </c>
      <c r="D1050" s="7" t="s">
        <v>3804</v>
      </c>
      <c r="E1050" s="28" t="s">
        <v>3805</v>
      </c>
      <c r="F1050" s="5" t="s">
        <v>519</v>
      </c>
      <c r="G1050" s="6" t="s">
        <v>326</v>
      </c>
      <c r="H1050" s="6" t="s">
        <v>38</v>
      </c>
      <c r="I1050" s="6" t="s">
        <v>38</v>
      </c>
      <c r="J1050" s="8" t="s">
        <v>3806</v>
      </c>
      <c r="K1050" s="5" t="s">
        <v>3807</v>
      </c>
      <c r="L1050" s="7" t="s">
        <v>525</v>
      </c>
      <c r="M1050" s="9">
        <v>238700</v>
      </c>
      <c r="N1050" s="5" t="s">
        <v>64</v>
      </c>
      <c r="O1050" s="32">
        <v>43321.4264420949</v>
      </c>
      <c r="P1050" s="33">
        <v>43322.2590969097</v>
      </c>
      <c r="Q1050" s="28" t="s">
        <v>38</v>
      </c>
      <c r="R1050" s="29" t="s">
        <v>3832</v>
      </c>
      <c r="S1050" s="28" t="s">
        <v>65</v>
      </c>
      <c r="T1050" s="28" t="s">
        <v>545</v>
      </c>
      <c r="U1050" s="5" t="s">
        <v>546</v>
      </c>
      <c r="V1050" s="28" t="s">
        <v>210</v>
      </c>
      <c r="W1050" s="7" t="s">
        <v>38</v>
      </c>
      <c r="X1050" s="7" t="s">
        <v>38</v>
      </c>
      <c r="Y1050" s="5" t="s">
        <v>38</v>
      </c>
      <c r="Z1050" s="5" t="s">
        <v>38</v>
      </c>
      <c r="AA1050" s="6" t="s">
        <v>38</v>
      </c>
      <c r="AB1050" s="6" t="s">
        <v>38</v>
      </c>
      <c r="AC1050" s="6" t="s">
        <v>38</v>
      </c>
      <c r="AD1050" s="6" t="s">
        <v>38</v>
      </c>
      <c r="AE1050" s="6" t="s">
        <v>38</v>
      </c>
    </row>
    <row r="1051">
      <c r="A1051" s="28" t="s">
        <v>3833</v>
      </c>
      <c r="B1051" s="6" t="s">
        <v>3834</v>
      </c>
      <c r="C1051" s="6" t="s">
        <v>1203</v>
      </c>
      <c r="D1051" s="7" t="s">
        <v>3804</v>
      </c>
      <c r="E1051" s="28" t="s">
        <v>3805</v>
      </c>
      <c r="F1051" s="5" t="s">
        <v>22</v>
      </c>
      <c r="G1051" s="6" t="s">
        <v>383</v>
      </c>
      <c r="H1051" s="6" t="s">
        <v>38</v>
      </c>
      <c r="I1051" s="6" t="s">
        <v>38</v>
      </c>
      <c r="J1051" s="8" t="s">
        <v>3806</v>
      </c>
      <c r="K1051" s="5" t="s">
        <v>3807</v>
      </c>
      <c r="L1051" s="7" t="s">
        <v>525</v>
      </c>
      <c r="M1051" s="9">
        <v>267000</v>
      </c>
      <c r="N1051" s="5" t="s">
        <v>347</v>
      </c>
      <c r="O1051" s="32">
        <v>43321.4264422454</v>
      </c>
      <c r="P1051" s="33">
        <v>43322.2590969097</v>
      </c>
      <c r="Q1051" s="28" t="s">
        <v>38</v>
      </c>
      <c r="R1051" s="29" t="s">
        <v>3835</v>
      </c>
      <c r="S1051" s="28" t="s">
        <v>65</v>
      </c>
      <c r="T1051" s="28" t="s">
        <v>1212</v>
      </c>
      <c r="U1051" s="5" t="s">
        <v>1213</v>
      </c>
      <c r="V1051" s="28" t="s">
        <v>210</v>
      </c>
      <c r="W1051" s="7" t="s">
        <v>3836</v>
      </c>
      <c r="X1051" s="7" t="s">
        <v>38</v>
      </c>
      <c r="Y1051" s="5" t="s">
        <v>338</v>
      </c>
      <c r="Z1051" s="5" t="s">
        <v>38</v>
      </c>
      <c r="AA1051" s="6" t="s">
        <v>38</v>
      </c>
      <c r="AB1051" s="6" t="s">
        <v>38</v>
      </c>
      <c r="AC1051" s="6" t="s">
        <v>38</v>
      </c>
      <c r="AD1051" s="6" t="s">
        <v>38</v>
      </c>
      <c r="AE1051" s="6" t="s">
        <v>38</v>
      </c>
    </row>
    <row r="1052">
      <c r="A1052" s="28" t="s">
        <v>3837</v>
      </c>
      <c r="B1052" s="6" t="s">
        <v>3838</v>
      </c>
      <c r="C1052" s="6" t="s">
        <v>1203</v>
      </c>
      <c r="D1052" s="7" t="s">
        <v>3804</v>
      </c>
      <c r="E1052" s="28" t="s">
        <v>3805</v>
      </c>
      <c r="F1052" s="5" t="s">
        <v>519</v>
      </c>
      <c r="G1052" s="6" t="s">
        <v>326</v>
      </c>
      <c r="H1052" s="6" t="s">
        <v>38</v>
      </c>
      <c r="I1052" s="6" t="s">
        <v>38</v>
      </c>
      <c r="J1052" s="8" t="s">
        <v>3806</v>
      </c>
      <c r="K1052" s="5" t="s">
        <v>3807</v>
      </c>
      <c r="L1052" s="7" t="s">
        <v>525</v>
      </c>
      <c r="M1052" s="9">
        <v>287100</v>
      </c>
      <c r="N1052" s="5" t="s">
        <v>64</v>
      </c>
      <c r="O1052" s="32">
        <v>43321.4264534375</v>
      </c>
      <c r="P1052" s="33">
        <v>43322.2590969097</v>
      </c>
      <c r="Q1052" s="28" t="s">
        <v>38</v>
      </c>
      <c r="R1052" s="29" t="s">
        <v>38</v>
      </c>
      <c r="S1052" s="28" t="s">
        <v>65</v>
      </c>
      <c r="T1052" s="28" t="s">
        <v>545</v>
      </c>
      <c r="U1052" s="5" t="s">
        <v>546</v>
      </c>
      <c r="V1052" s="28" t="s">
        <v>210</v>
      </c>
      <c r="W1052" s="7" t="s">
        <v>38</v>
      </c>
      <c r="X1052" s="7" t="s">
        <v>38</v>
      </c>
      <c r="Y1052" s="5" t="s">
        <v>38</v>
      </c>
      <c r="Z1052" s="5" t="s">
        <v>38</v>
      </c>
      <c r="AA1052" s="6" t="s">
        <v>38</v>
      </c>
      <c r="AB1052" s="6" t="s">
        <v>38</v>
      </c>
      <c r="AC1052" s="6" t="s">
        <v>38</v>
      </c>
      <c r="AD1052" s="6" t="s">
        <v>38</v>
      </c>
      <c r="AE1052" s="6" t="s">
        <v>38</v>
      </c>
    </row>
    <row r="1053">
      <c r="A1053" s="28" t="s">
        <v>3839</v>
      </c>
      <c r="B1053" s="6" t="s">
        <v>3840</v>
      </c>
      <c r="C1053" s="6" t="s">
        <v>1203</v>
      </c>
      <c r="D1053" s="7" t="s">
        <v>3804</v>
      </c>
      <c r="E1053" s="28" t="s">
        <v>3805</v>
      </c>
      <c r="F1053" s="5" t="s">
        <v>22</v>
      </c>
      <c r="G1053" s="6" t="s">
        <v>383</v>
      </c>
      <c r="H1053" s="6" t="s">
        <v>38</v>
      </c>
      <c r="I1053" s="6" t="s">
        <v>38</v>
      </c>
      <c r="J1053" s="8" t="s">
        <v>3806</v>
      </c>
      <c r="K1053" s="5" t="s">
        <v>3807</v>
      </c>
      <c r="L1053" s="7" t="s">
        <v>525</v>
      </c>
      <c r="M1053" s="9">
        <v>287200</v>
      </c>
      <c r="N1053" s="5" t="s">
        <v>783</v>
      </c>
      <c r="O1053" s="32">
        <v>43321.4264536227</v>
      </c>
      <c r="P1053" s="33">
        <v>43322.2590971065</v>
      </c>
      <c r="Q1053" s="28" t="s">
        <v>38</v>
      </c>
      <c r="R1053" s="29" t="s">
        <v>3841</v>
      </c>
      <c r="S1053" s="28" t="s">
        <v>65</v>
      </c>
      <c r="T1053" s="28" t="s">
        <v>3842</v>
      </c>
      <c r="U1053" s="5" t="s">
        <v>335</v>
      </c>
      <c r="V1053" s="28" t="s">
        <v>210</v>
      </c>
      <c r="W1053" s="7" t="s">
        <v>3843</v>
      </c>
      <c r="X1053" s="7" t="s">
        <v>38</v>
      </c>
      <c r="Y1053" s="5" t="s">
        <v>338</v>
      </c>
      <c r="Z1053" s="5" t="s">
        <v>38</v>
      </c>
      <c r="AA1053" s="6" t="s">
        <v>38</v>
      </c>
      <c r="AB1053" s="6" t="s">
        <v>38</v>
      </c>
      <c r="AC1053" s="6" t="s">
        <v>38</v>
      </c>
      <c r="AD1053" s="6" t="s">
        <v>38</v>
      </c>
      <c r="AE1053" s="6" t="s">
        <v>38</v>
      </c>
    </row>
    <row r="1054">
      <c r="A1054" s="28" t="s">
        <v>3844</v>
      </c>
      <c r="B1054" s="6" t="s">
        <v>3845</v>
      </c>
      <c r="C1054" s="6" t="s">
        <v>3846</v>
      </c>
      <c r="D1054" s="7" t="s">
        <v>3847</v>
      </c>
      <c r="E1054" s="28" t="s">
        <v>3848</v>
      </c>
      <c r="F1054" s="5" t="s">
        <v>3849</v>
      </c>
      <c r="G1054" s="6" t="s">
        <v>81</v>
      </c>
      <c r="H1054" s="6" t="s">
        <v>38</v>
      </c>
      <c r="I1054" s="6" t="s">
        <v>38</v>
      </c>
      <c r="J1054" s="8" t="s">
        <v>3850</v>
      </c>
      <c r="K1054" s="5" t="s">
        <v>3851</v>
      </c>
      <c r="L1054" s="7" t="s">
        <v>63</v>
      </c>
      <c r="M1054" s="9">
        <v>205200</v>
      </c>
      <c r="N1054" s="5" t="s">
        <v>64</v>
      </c>
      <c r="O1054" s="32">
        <v>43321.4287882292</v>
      </c>
      <c r="P1054" s="33">
        <v>43321.587425</v>
      </c>
      <c r="Q1054" s="28" t="s">
        <v>3852</v>
      </c>
      <c r="R1054" s="29" t="s">
        <v>38</v>
      </c>
      <c r="S1054" s="28" t="s">
        <v>65</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3853</v>
      </c>
      <c r="B1055" s="6" t="s">
        <v>3854</v>
      </c>
      <c r="C1055" s="6" t="s">
        <v>1313</v>
      </c>
      <c r="D1055" s="7" t="s">
        <v>3697</v>
      </c>
      <c r="E1055" s="28" t="s">
        <v>3698</v>
      </c>
      <c r="F1055" s="5" t="s">
        <v>22</v>
      </c>
      <c r="G1055" s="6" t="s">
        <v>37</v>
      </c>
      <c r="H1055" s="6" t="s">
        <v>38</v>
      </c>
      <c r="I1055" s="6" t="s">
        <v>38</v>
      </c>
      <c r="J1055" s="8" t="s">
        <v>2283</v>
      </c>
      <c r="K1055" s="5" t="s">
        <v>2284</v>
      </c>
      <c r="L1055" s="7" t="s">
        <v>2285</v>
      </c>
      <c r="M1055" s="9">
        <v>291700</v>
      </c>
      <c r="N1055" s="5" t="s">
        <v>347</v>
      </c>
      <c r="O1055" s="32">
        <v>43321.4302691782</v>
      </c>
      <c r="P1055" s="33">
        <v>43322.2913452546</v>
      </c>
      <c r="Q1055" s="28" t="s">
        <v>38</v>
      </c>
      <c r="R1055" s="29" t="s">
        <v>38</v>
      </c>
      <c r="S1055" s="28" t="s">
        <v>65</v>
      </c>
      <c r="T1055" s="28" t="s">
        <v>610</v>
      </c>
      <c r="U1055" s="5" t="s">
        <v>390</v>
      </c>
      <c r="V1055" s="28" t="s">
        <v>134</v>
      </c>
      <c r="W1055" s="7" t="s">
        <v>3855</v>
      </c>
      <c r="X1055" s="7" t="s">
        <v>38</v>
      </c>
      <c r="Y1055" s="5" t="s">
        <v>338</v>
      </c>
      <c r="Z1055" s="5" t="s">
        <v>38</v>
      </c>
      <c r="AA1055" s="6" t="s">
        <v>38</v>
      </c>
      <c r="AB1055" s="6" t="s">
        <v>38</v>
      </c>
      <c r="AC1055" s="6" t="s">
        <v>38</v>
      </c>
      <c r="AD1055" s="6" t="s">
        <v>38</v>
      </c>
      <c r="AE1055" s="6" t="s">
        <v>38</v>
      </c>
    </row>
    <row r="1056">
      <c r="A1056" s="28" t="s">
        <v>3856</v>
      </c>
      <c r="B1056" s="6" t="s">
        <v>3857</v>
      </c>
      <c r="C1056" s="6" t="s">
        <v>3858</v>
      </c>
      <c r="D1056" s="7" t="s">
        <v>3847</v>
      </c>
      <c r="E1056" s="28" t="s">
        <v>3848</v>
      </c>
      <c r="F1056" s="5" t="s">
        <v>3859</v>
      </c>
      <c r="G1056" s="6" t="s">
        <v>81</v>
      </c>
      <c r="H1056" s="6" t="s">
        <v>38</v>
      </c>
      <c r="I1056" s="6" t="s">
        <v>38</v>
      </c>
      <c r="J1056" s="8" t="s">
        <v>3850</v>
      </c>
      <c r="K1056" s="5" t="s">
        <v>3851</v>
      </c>
      <c r="L1056" s="7" t="s">
        <v>63</v>
      </c>
      <c r="M1056" s="9">
        <v>205400</v>
      </c>
      <c r="N1056" s="5" t="s">
        <v>64</v>
      </c>
      <c r="O1056" s="32">
        <v>43321.4305934375</v>
      </c>
      <c r="P1056" s="33">
        <v>43321.5874394676</v>
      </c>
      <c r="Q1056" s="28" t="s">
        <v>38</v>
      </c>
      <c r="R1056" s="29" t="s">
        <v>38</v>
      </c>
      <c r="S1056" s="28" t="s">
        <v>65</v>
      </c>
      <c r="T1056" s="28" t="s">
        <v>3860</v>
      </c>
      <c r="U1056" s="5" t="s">
        <v>3861</v>
      </c>
      <c r="V1056" s="28" t="s">
        <v>412</v>
      </c>
      <c r="W1056" s="7" t="s">
        <v>38</v>
      </c>
      <c r="X1056" s="7" t="s">
        <v>38</v>
      </c>
      <c r="Y1056" s="5" t="s">
        <v>38</v>
      </c>
      <c r="Z1056" s="5" t="s">
        <v>38</v>
      </c>
      <c r="AA1056" s="6" t="s">
        <v>38</v>
      </c>
      <c r="AB1056" s="6" t="s">
        <v>38</v>
      </c>
      <c r="AC1056" s="6" t="s">
        <v>38</v>
      </c>
      <c r="AD1056" s="6" t="s">
        <v>38</v>
      </c>
      <c r="AE1056" s="6" t="s">
        <v>38</v>
      </c>
    </row>
    <row r="1057">
      <c r="A1057" s="28" t="s">
        <v>3862</v>
      </c>
      <c r="B1057" s="6" t="s">
        <v>3863</v>
      </c>
      <c r="C1057" s="6" t="s">
        <v>1411</v>
      </c>
      <c r="D1057" s="7" t="s">
        <v>3847</v>
      </c>
      <c r="E1057" s="28" t="s">
        <v>3848</v>
      </c>
      <c r="F1057" s="5" t="s">
        <v>342</v>
      </c>
      <c r="G1057" s="6" t="s">
        <v>475</v>
      </c>
      <c r="H1057" s="6" t="s">
        <v>38</v>
      </c>
      <c r="I1057" s="6" t="s">
        <v>38</v>
      </c>
      <c r="J1057" s="8" t="s">
        <v>407</v>
      </c>
      <c r="K1057" s="5" t="s">
        <v>408</v>
      </c>
      <c r="L1057" s="7" t="s">
        <v>409</v>
      </c>
      <c r="M1057" s="9">
        <v>226900</v>
      </c>
      <c r="N1057" s="5" t="s">
        <v>347</v>
      </c>
      <c r="O1057" s="32">
        <v>43321.4318486921</v>
      </c>
      <c r="P1057" s="33">
        <v>43321.5874396181</v>
      </c>
      <c r="Q1057" s="28" t="s">
        <v>38</v>
      </c>
      <c r="R1057" s="29" t="s">
        <v>38</v>
      </c>
      <c r="S1057" s="28" t="s">
        <v>65</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3864</v>
      </c>
      <c r="B1058" s="6" t="s">
        <v>3865</v>
      </c>
      <c r="C1058" s="6" t="s">
        <v>1780</v>
      </c>
      <c r="D1058" s="7" t="s">
        <v>3866</v>
      </c>
      <c r="E1058" s="28" t="s">
        <v>3867</v>
      </c>
      <c r="F1058" s="5" t="s">
        <v>342</v>
      </c>
      <c r="G1058" s="6" t="s">
        <v>677</v>
      </c>
      <c r="H1058" s="6" t="s">
        <v>38</v>
      </c>
      <c r="I1058" s="6" t="s">
        <v>38</v>
      </c>
      <c r="J1058" s="8" t="s">
        <v>432</v>
      </c>
      <c r="K1058" s="5" t="s">
        <v>433</v>
      </c>
      <c r="L1058" s="7" t="s">
        <v>434</v>
      </c>
      <c r="M1058" s="9">
        <v>288100</v>
      </c>
      <c r="N1058" s="5" t="s">
        <v>347</v>
      </c>
      <c r="O1058" s="32">
        <v>43321.4324179745</v>
      </c>
      <c r="P1058" s="33">
        <v>43322.1314157407</v>
      </c>
      <c r="Q1058" s="28" t="s">
        <v>3868</v>
      </c>
      <c r="R1058" s="29" t="s">
        <v>38</v>
      </c>
      <c r="S1058" s="28" t="s">
        <v>65</v>
      </c>
      <c r="T1058" s="28" t="s">
        <v>38</v>
      </c>
      <c r="U1058" s="5" t="s">
        <v>38</v>
      </c>
      <c r="V1058" s="28" t="s">
        <v>412</v>
      </c>
      <c r="W1058" s="7" t="s">
        <v>38</v>
      </c>
      <c r="X1058" s="7" t="s">
        <v>38</v>
      </c>
      <c r="Y1058" s="5" t="s">
        <v>38</v>
      </c>
      <c r="Z1058" s="5" t="s">
        <v>38</v>
      </c>
      <c r="AA1058" s="6" t="s">
        <v>38</v>
      </c>
      <c r="AB1058" s="6" t="s">
        <v>38</v>
      </c>
      <c r="AC1058" s="6" t="s">
        <v>38</v>
      </c>
      <c r="AD1058" s="6" t="s">
        <v>38</v>
      </c>
      <c r="AE1058" s="6" t="s">
        <v>38</v>
      </c>
    </row>
    <row r="1059">
      <c r="A1059" s="28" t="s">
        <v>3869</v>
      </c>
      <c r="B1059" s="6" t="s">
        <v>3870</v>
      </c>
      <c r="C1059" s="6" t="s">
        <v>3871</v>
      </c>
      <c r="D1059" s="7" t="s">
        <v>3847</v>
      </c>
      <c r="E1059" s="28" t="s">
        <v>3848</v>
      </c>
      <c r="F1059" s="5" t="s">
        <v>342</v>
      </c>
      <c r="G1059" s="6" t="s">
        <v>475</v>
      </c>
      <c r="H1059" s="6" t="s">
        <v>38</v>
      </c>
      <c r="I1059" s="6" t="s">
        <v>38</v>
      </c>
      <c r="J1059" s="8" t="s">
        <v>407</v>
      </c>
      <c r="K1059" s="5" t="s">
        <v>408</v>
      </c>
      <c r="L1059" s="7" t="s">
        <v>409</v>
      </c>
      <c r="M1059" s="9">
        <v>251900</v>
      </c>
      <c r="N1059" s="5" t="s">
        <v>331</v>
      </c>
      <c r="O1059" s="32">
        <v>43321.4327844907</v>
      </c>
      <c r="P1059" s="33">
        <v>43321.5874396181</v>
      </c>
      <c r="Q1059" s="28" t="s">
        <v>38</v>
      </c>
      <c r="R1059" s="29" t="s">
        <v>3872</v>
      </c>
      <c r="S1059" s="28" t="s">
        <v>65</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3873</v>
      </c>
      <c r="B1060" s="6" t="s">
        <v>3874</v>
      </c>
      <c r="C1060" s="6" t="s">
        <v>1313</v>
      </c>
      <c r="D1060" s="7" t="s">
        <v>3697</v>
      </c>
      <c r="E1060" s="28" t="s">
        <v>3698</v>
      </c>
      <c r="F1060" s="5" t="s">
        <v>22</v>
      </c>
      <c r="G1060" s="6" t="s">
        <v>37</v>
      </c>
      <c r="H1060" s="6" t="s">
        <v>3875</v>
      </c>
      <c r="I1060" s="6" t="s">
        <v>38</v>
      </c>
      <c r="J1060" s="8" t="s">
        <v>2283</v>
      </c>
      <c r="K1060" s="5" t="s">
        <v>2284</v>
      </c>
      <c r="L1060" s="7" t="s">
        <v>2285</v>
      </c>
      <c r="M1060" s="9">
        <v>291800</v>
      </c>
      <c r="N1060" s="5" t="s">
        <v>331</v>
      </c>
      <c r="O1060" s="32">
        <v>43321.4338375</v>
      </c>
      <c r="P1060" s="33">
        <v>43322.291494213</v>
      </c>
      <c r="Q1060" s="28" t="s">
        <v>38</v>
      </c>
      <c r="R1060" s="29" t="s">
        <v>3876</v>
      </c>
      <c r="S1060" s="28" t="s">
        <v>65</v>
      </c>
      <c r="T1060" s="28" t="s">
        <v>610</v>
      </c>
      <c r="U1060" s="5" t="s">
        <v>390</v>
      </c>
      <c r="V1060" s="28" t="s">
        <v>134</v>
      </c>
      <c r="W1060" s="7" t="s">
        <v>3877</v>
      </c>
      <c r="X1060" s="7" t="s">
        <v>38</v>
      </c>
      <c r="Y1060" s="5" t="s">
        <v>338</v>
      </c>
      <c r="Z1060" s="5" t="s">
        <v>38</v>
      </c>
      <c r="AA1060" s="6" t="s">
        <v>38</v>
      </c>
      <c r="AB1060" s="6" t="s">
        <v>38</v>
      </c>
      <c r="AC1060" s="6" t="s">
        <v>38</v>
      </c>
      <c r="AD1060" s="6" t="s">
        <v>38</v>
      </c>
      <c r="AE1060" s="6" t="s">
        <v>38</v>
      </c>
    </row>
    <row r="1061">
      <c r="A1061" s="28" t="s">
        <v>3878</v>
      </c>
      <c r="B1061" s="6" t="s">
        <v>3879</v>
      </c>
      <c r="C1061" s="6" t="s">
        <v>815</v>
      </c>
      <c r="D1061" s="7" t="s">
        <v>3707</v>
      </c>
      <c r="E1061" s="28" t="s">
        <v>3708</v>
      </c>
      <c r="F1061" s="5" t="s">
        <v>342</v>
      </c>
      <c r="G1061" s="6" t="s">
        <v>38</v>
      </c>
      <c r="H1061" s="6" t="s">
        <v>38</v>
      </c>
      <c r="I1061" s="6" t="s">
        <v>38</v>
      </c>
      <c r="J1061" s="8" t="s">
        <v>1986</v>
      </c>
      <c r="K1061" s="5" t="s">
        <v>1987</v>
      </c>
      <c r="L1061" s="7" t="s">
        <v>1988</v>
      </c>
      <c r="M1061" s="9">
        <v>205900</v>
      </c>
      <c r="N1061" s="5" t="s">
        <v>347</v>
      </c>
      <c r="O1061" s="32">
        <v>43321.4348492245</v>
      </c>
      <c r="P1061" s="33">
        <v>43321.9120097222</v>
      </c>
      <c r="Q1061" s="28" t="s">
        <v>38</v>
      </c>
      <c r="R1061" s="29" t="s">
        <v>38</v>
      </c>
      <c r="S1061" s="28" t="s">
        <v>65</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3880</v>
      </c>
      <c r="B1062" s="6" t="s">
        <v>3881</v>
      </c>
      <c r="C1062" s="6" t="s">
        <v>1313</v>
      </c>
      <c r="D1062" s="7" t="s">
        <v>3697</v>
      </c>
      <c r="E1062" s="28" t="s">
        <v>3698</v>
      </c>
      <c r="F1062" s="5" t="s">
        <v>519</v>
      </c>
      <c r="G1062" s="6" t="s">
        <v>677</v>
      </c>
      <c r="H1062" s="6" t="s">
        <v>38</v>
      </c>
      <c r="I1062" s="6" t="s">
        <v>38</v>
      </c>
      <c r="J1062" s="8" t="s">
        <v>2283</v>
      </c>
      <c r="K1062" s="5" t="s">
        <v>2284</v>
      </c>
      <c r="L1062" s="7" t="s">
        <v>2285</v>
      </c>
      <c r="M1062" s="9">
        <v>206000</v>
      </c>
      <c r="N1062" s="5" t="s">
        <v>64</v>
      </c>
      <c r="O1062" s="32">
        <v>43321.4362106134</v>
      </c>
      <c r="P1062" s="33">
        <v>43322.2916377662</v>
      </c>
      <c r="Q1062" s="28" t="s">
        <v>38</v>
      </c>
      <c r="R1062" s="29" t="s">
        <v>38</v>
      </c>
      <c r="S1062" s="28" t="s">
        <v>65</v>
      </c>
      <c r="T1062" s="28" t="s">
        <v>545</v>
      </c>
      <c r="U1062" s="5" t="s">
        <v>546</v>
      </c>
      <c r="V1062" s="28" t="s">
        <v>134</v>
      </c>
      <c r="W1062" s="7" t="s">
        <v>38</v>
      </c>
      <c r="X1062" s="7" t="s">
        <v>38</v>
      </c>
      <c r="Y1062" s="5" t="s">
        <v>338</v>
      </c>
      <c r="Z1062" s="5" t="s">
        <v>38</v>
      </c>
      <c r="AA1062" s="6" t="s">
        <v>38</v>
      </c>
      <c r="AB1062" s="6" t="s">
        <v>38</v>
      </c>
      <c r="AC1062" s="6" t="s">
        <v>38</v>
      </c>
      <c r="AD1062" s="6" t="s">
        <v>38</v>
      </c>
      <c r="AE1062" s="6" t="s">
        <v>38</v>
      </c>
    </row>
    <row r="1063">
      <c r="A1063" s="28" t="s">
        <v>3882</v>
      </c>
      <c r="B1063" s="6" t="s">
        <v>3883</v>
      </c>
      <c r="C1063" s="6" t="s">
        <v>1780</v>
      </c>
      <c r="D1063" s="7" t="s">
        <v>3866</v>
      </c>
      <c r="E1063" s="28" t="s">
        <v>3867</v>
      </c>
      <c r="F1063" s="5" t="s">
        <v>342</v>
      </c>
      <c r="G1063" s="6" t="s">
        <v>677</v>
      </c>
      <c r="H1063" s="6" t="s">
        <v>38</v>
      </c>
      <c r="I1063" s="6" t="s">
        <v>38</v>
      </c>
      <c r="J1063" s="8" t="s">
        <v>432</v>
      </c>
      <c r="K1063" s="5" t="s">
        <v>433</v>
      </c>
      <c r="L1063" s="7" t="s">
        <v>434</v>
      </c>
      <c r="M1063" s="9">
        <v>288500</v>
      </c>
      <c r="N1063" s="5" t="s">
        <v>347</v>
      </c>
      <c r="O1063" s="32">
        <v>43321.437859294</v>
      </c>
      <c r="P1063" s="33">
        <v>43322.1232894329</v>
      </c>
      <c r="Q1063" s="28" t="s">
        <v>38</v>
      </c>
      <c r="R1063" s="29" t="s">
        <v>38</v>
      </c>
      <c r="S1063" s="28" t="s">
        <v>65</v>
      </c>
      <c r="T1063" s="28" t="s">
        <v>38</v>
      </c>
      <c r="U1063" s="5" t="s">
        <v>38</v>
      </c>
      <c r="V1063" s="28" t="s">
        <v>412</v>
      </c>
      <c r="W1063" s="7" t="s">
        <v>38</v>
      </c>
      <c r="X1063" s="7" t="s">
        <v>38</v>
      </c>
      <c r="Y1063" s="5" t="s">
        <v>38</v>
      </c>
      <c r="Z1063" s="5" t="s">
        <v>38</v>
      </c>
      <c r="AA1063" s="6" t="s">
        <v>38</v>
      </c>
      <c r="AB1063" s="6" t="s">
        <v>38</v>
      </c>
      <c r="AC1063" s="6" t="s">
        <v>38</v>
      </c>
      <c r="AD1063" s="6" t="s">
        <v>38</v>
      </c>
      <c r="AE1063" s="6" t="s">
        <v>38</v>
      </c>
    </row>
    <row r="1064">
      <c r="A1064" s="28" t="s">
        <v>3884</v>
      </c>
      <c r="B1064" s="6" t="s">
        <v>3885</v>
      </c>
      <c r="C1064" s="6" t="s">
        <v>3886</v>
      </c>
      <c r="D1064" s="7" t="s">
        <v>3887</v>
      </c>
      <c r="E1064" s="28" t="s">
        <v>3888</v>
      </c>
      <c r="F1064" s="5" t="s">
        <v>22</v>
      </c>
      <c r="G1064" s="6" t="s">
        <v>38</v>
      </c>
      <c r="H1064" s="6" t="s">
        <v>38</v>
      </c>
      <c r="I1064" s="6" t="s">
        <v>38</v>
      </c>
      <c r="J1064" s="8" t="s">
        <v>115</v>
      </c>
      <c r="K1064" s="5" t="s">
        <v>116</v>
      </c>
      <c r="L1064" s="7" t="s">
        <v>117</v>
      </c>
      <c r="M1064" s="9">
        <v>227200</v>
      </c>
      <c r="N1064" s="5" t="s">
        <v>598</v>
      </c>
      <c r="O1064" s="32">
        <v>43321.4388653125</v>
      </c>
      <c r="P1064" s="33">
        <v>43321.4475917824</v>
      </c>
      <c r="Q1064" s="28" t="s">
        <v>3889</v>
      </c>
      <c r="R1064" s="29" t="s">
        <v>38</v>
      </c>
      <c r="S1064" s="28" t="s">
        <v>65</v>
      </c>
      <c r="T1064" s="28" t="s">
        <v>545</v>
      </c>
      <c r="U1064" s="5" t="s">
        <v>546</v>
      </c>
      <c r="V1064" s="28" t="s">
        <v>118</v>
      </c>
      <c r="W1064" s="7" t="s">
        <v>3890</v>
      </c>
      <c r="X1064" s="7" t="s">
        <v>397</v>
      </c>
      <c r="Y1064" s="5" t="s">
        <v>637</v>
      </c>
      <c r="Z1064" s="5" t="s">
        <v>1285</v>
      </c>
      <c r="AA1064" s="6" t="s">
        <v>38</v>
      </c>
      <c r="AB1064" s="6" t="s">
        <v>38</v>
      </c>
      <c r="AC1064" s="6" t="s">
        <v>38</v>
      </c>
      <c r="AD1064" s="6" t="s">
        <v>38</v>
      </c>
      <c r="AE1064" s="6" t="s">
        <v>38</v>
      </c>
    </row>
    <row r="1065">
      <c r="A1065" s="28" t="s">
        <v>3891</v>
      </c>
      <c r="B1065" s="6" t="s">
        <v>3892</v>
      </c>
      <c r="C1065" s="6" t="s">
        <v>1313</v>
      </c>
      <c r="D1065" s="7" t="s">
        <v>3697</v>
      </c>
      <c r="E1065" s="28" t="s">
        <v>3698</v>
      </c>
      <c r="F1065" s="5" t="s">
        <v>342</v>
      </c>
      <c r="G1065" s="6" t="s">
        <v>677</v>
      </c>
      <c r="H1065" s="6" t="s">
        <v>38</v>
      </c>
      <c r="I1065" s="6" t="s">
        <v>38</v>
      </c>
      <c r="J1065" s="8" t="s">
        <v>2256</v>
      </c>
      <c r="K1065" s="5" t="s">
        <v>2257</v>
      </c>
      <c r="L1065" s="7" t="s">
        <v>2258</v>
      </c>
      <c r="M1065" s="9">
        <v>181300</v>
      </c>
      <c r="N1065" s="5" t="s">
        <v>64</v>
      </c>
      <c r="O1065" s="32">
        <v>43321.4396992708</v>
      </c>
      <c r="P1065" s="33">
        <v>43322.2802550926</v>
      </c>
      <c r="Q1065" s="28" t="s">
        <v>38</v>
      </c>
      <c r="R1065" s="29" t="s">
        <v>38</v>
      </c>
      <c r="S1065" s="28" t="s">
        <v>65</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3893</v>
      </c>
      <c r="B1066" s="6" t="s">
        <v>3894</v>
      </c>
      <c r="C1066" s="6" t="s">
        <v>3886</v>
      </c>
      <c r="D1066" s="7" t="s">
        <v>3887</v>
      </c>
      <c r="E1066" s="28" t="s">
        <v>3888</v>
      </c>
      <c r="F1066" s="5" t="s">
        <v>22</v>
      </c>
      <c r="G1066" s="6" t="s">
        <v>38</v>
      </c>
      <c r="H1066" s="6" t="s">
        <v>38</v>
      </c>
      <c r="I1066" s="6" t="s">
        <v>38</v>
      </c>
      <c r="J1066" s="8" t="s">
        <v>115</v>
      </c>
      <c r="K1066" s="5" t="s">
        <v>116</v>
      </c>
      <c r="L1066" s="7" t="s">
        <v>117</v>
      </c>
      <c r="M1066" s="9">
        <v>227300</v>
      </c>
      <c r="N1066" s="5" t="s">
        <v>331</v>
      </c>
      <c r="O1066" s="32">
        <v>43321.4415184838</v>
      </c>
      <c r="P1066" s="33">
        <v>43321.4475919792</v>
      </c>
      <c r="Q1066" s="28" t="s">
        <v>3895</v>
      </c>
      <c r="R1066" s="29" t="s">
        <v>3896</v>
      </c>
      <c r="S1066" s="28" t="s">
        <v>65</v>
      </c>
      <c r="T1066" s="28" t="s">
        <v>1212</v>
      </c>
      <c r="U1066" s="5" t="s">
        <v>1213</v>
      </c>
      <c r="V1066" s="28" t="s">
        <v>118</v>
      </c>
      <c r="W1066" s="7" t="s">
        <v>3897</v>
      </c>
      <c r="X1066" s="7" t="s">
        <v>337</v>
      </c>
      <c r="Y1066" s="5" t="s">
        <v>637</v>
      </c>
      <c r="Z1066" s="5" t="s">
        <v>38</v>
      </c>
      <c r="AA1066" s="6" t="s">
        <v>38</v>
      </c>
      <c r="AB1066" s="6" t="s">
        <v>38</v>
      </c>
      <c r="AC1066" s="6" t="s">
        <v>38</v>
      </c>
      <c r="AD1066" s="6" t="s">
        <v>38</v>
      </c>
      <c r="AE1066" s="6" t="s">
        <v>38</v>
      </c>
    </row>
    <row r="1067">
      <c r="A1067" s="28" t="s">
        <v>3898</v>
      </c>
      <c r="B1067" s="6" t="s">
        <v>3671</v>
      </c>
      <c r="C1067" s="6" t="s">
        <v>945</v>
      </c>
      <c r="D1067" s="7" t="s">
        <v>3672</v>
      </c>
      <c r="E1067" s="28" t="s">
        <v>3673</v>
      </c>
      <c r="F1067" s="5" t="s">
        <v>519</v>
      </c>
      <c r="G1067" s="6" t="s">
        <v>383</v>
      </c>
      <c r="H1067" s="6" t="s">
        <v>38</v>
      </c>
      <c r="I1067" s="6" t="s">
        <v>38</v>
      </c>
      <c r="J1067" s="8" t="s">
        <v>354</v>
      </c>
      <c r="K1067" s="5" t="s">
        <v>355</v>
      </c>
      <c r="L1067" s="7" t="s">
        <v>356</v>
      </c>
      <c r="M1067" s="9">
        <v>199900</v>
      </c>
      <c r="N1067" s="5" t="s">
        <v>347</v>
      </c>
      <c r="O1067" s="32">
        <v>43321.457938044</v>
      </c>
      <c r="P1067" s="33">
        <v>43322.2576194097</v>
      </c>
      <c r="Q1067" s="28" t="s">
        <v>38</v>
      </c>
      <c r="R1067" s="29" t="s">
        <v>38</v>
      </c>
      <c r="S1067" s="28" t="s">
        <v>65</v>
      </c>
      <c r="T1067" s="28" t="s">
        <v>361</v>
      </c>
      <c r="U1067" s="5" t="s">
        <v>362</v>
      </c>
      <c r="V1067" s="28" t="s">
        <v>203</v>
      </c>
      <c r="W1067" s="7" t="s">
        <v>38</v>
      </c>
      <c r="X1067" s="7" t="s">
        <v>38</v>
      </c>
      <c r="Y1067" s="5" t="s">
        <v>38</v>
      </c>
      <c r="Z1067" s="5" t="s">
        <v>38</v>
      </c>
      <c r="AA1067" s="6" t="s">
        <v>38</v>
      </c>
      <c r="AB1067" s="6" t="s">
        <v>38</v>
      </c>
      <c r="AC1067" s="6" t="s">
        <v>38</v>
      </c>
      <c r="AD1067" s="6" t="s">
        <v>38</v>
      </c>
      <c r="AE1067" s="6" t="s">
        <v>38</v>
      </c>
    </row>
    <row r="1068">
      <c r="A1068" s="28" t="s">
        <v>3899</v>
      </c>
      <c r="B1068" s="6" t="s">
        <v>3900</v>
      </c>
      <c r="C1068" s="6" t="s">
        <v>945</v>
      </c>
      <c r="D1068" s="7" t="s">
        <v>3672</v>
      </c>
      <c r="E1068" s="28" t="s">
        <v>3673</v>
      </c>
      <c r="F1068" s="5" t="s">
        <v>519</v>
      </c>
      <c r="G1068" s="6" t="s">
        <v>383</v>
      </c>
      <c r="H1068" s="6" t="s">
        <v>38</v>
      </c>
      <c r="I1068" s="6" t="s">
        <v>38</v>
      </c>
      <c r="J1068" s="8" t="s">
        <v>901</v>
      </c>
      <c r="K1068" s="5" t="s">
        <v>902</v>
      </c>
      <c r="L1068" s="7" t="s">
        <v>903</v>
      </c>
      <c r="M1068" s="9">
        <v>274300</v>
      </c>
      <c r="N1068" s="5" t="s">
        <v>347</v>
      </c>
      <c r="O1068" s="32">
        <v>43321.4579383912</v>
      </c>
      <c r="P1068" s="33">
        <v>43322.2576195949</v>
      </c>
      <c r="Q1068" s="28" t="s">
        <v>38</v>
      </c>
      <c r="R1068" s="29" t="s">
        <v>38</v>
      </c>
      <c r="S1068" s="28" t="s">
        <v>65</v>
      </c>
      <c r="T1068" s="28" t="s">
        <v>361</v>
      </c>
      <c r="U1068" s="5" t="s">
        <v>362</v>
      </c>
      <c r="V1068" s="28" t="s">
        <v>203</v>
      </c>
      <c r="W1068" s="7" t="s">
        <v>38</v>
      </c>
      <c r="X1068" s="7" t="s">
        <v>38</v>
      </c>
      <c r="Y1068" s="5" t="s">
        <v>38</v>
      </c>
      <c r="Z1068" s="5" t="s">
        <v>38</v>
      </c>
      <c r="AA1068" s="6" t="s">
        <v>38</v>
      </c>
      <c r="AB1068" s="6" t="s">
        <v>38</v>
      </c>
      <c r="AC1068" s="6" t="s">
        <v>38</v>
      </c>
      <c r="AD1068" s="6" t="s">
        <v>38</v>
      </c>
      <c r="AE1068" s="6" t="s">
        <v>38</v>
      </c>
    </row>
    <row r="1069">
      <c r="A1069" s="28" t="s">
        <v>3901</v>
      </c>
      <c r="B1069" s="6" t="s">
        <v>3902</v>
      </c>
      <c r="C1069" s="6" t="s">
        <v>3903</v>
      </c>
      <c r="D1069" s="7" t="s">
        <v>3887</v>
      </c>
      <c r="E1069" s="28" t="s">
        <v>3888</v>
      </c>
      <c r="F1069" s="5" t="s">
        <v>519</v>
      </c>
      <c r="G1069" s="6" t="s">
        <v>38</v>
      </c>
      <c r="H1069" s="6" t="s">
        <v>38</v>
      </c>
      <c r="I1069" s="6" t="s">
        <v>38</v>
      </c>
      <c r="J1069" s="8" t="s">
        <v>3904</v>
      </c>
      <c r="K1069" s="5" t="s">
        <v>3905</v>
      </c>
      <c r="L1069" s="7" t="s">
        <v>3906</v>
      </c>
      <c r="M1069" s="9">
        <v>206800</v>
      </c>
      <c r="N1069" s="5" t="s">
        <v>347</v>
      </c>
      <c r="O1069" s="32">
        <v>43321.458602662</v>
      </c>
      <c r="P1069" s="33">
        <v>43321.4681512384</v>
      </c>
      <c r="Q1069" s="28" t="s">
        <v>38</v>
      </c>
      <c r="R1069" s="29" t="s">
        <v>38</v>
      </c>
      <c r="S1069" s="28" t="s">
        <v>65</v>
      </c>
      <c r="T1069" s="28" t="s">
        <v>545</v>
      </c>
      <c r="U1069" s="5" t="s">
        <v>546</v>
      </c>
      <c r="V1069" s="28" t="s">
        <v>3907</v>
      </c>
      <c r="W1069" s="7" t="s">
        <v>38</v>
      </c>
      <c r="X1069" s="7" t="s">
        <v>38</v>
      </c>
      <c r="Y1069" s="5" t="s">
        <v>338</v>
      </c>
      <c r="Z1069" s="5" t="s">
        <v>38</v>
      </c>
      <c r="AA1069" s="6" t="s">
        <v>38</v>
      </c>
      <c r="AB1069" s="6" t="s">
        <v>38</v>
      </c>
      <c r="AC1069" s="6" t="s">
        <v>38</v>
      </c>
      <c r="AD1069" s="6" t="s">
        <v>38</v>
      </c>
      <c r="AE1069" s="6" t="s">
        <v>38</v>
      </c>
    </row>
    <row r="1070">
      <c r="A1070" s="28" t="s">
        <v>3908</v>
      </c>
      <c r="B1070" s="6" t="s">
        <v>3909</v>
      </c>
      <c r="C1070" s="6" t="s">
        <v>3910</v>
      </c>
      <c r="D1070" s="7" t="s">
        <v>3887</v>
      </c>
      <c r="E1070" s="28" t="s">
        <v>3888</v>
      </c>
      <c r="F1070" s="5" t="s">
        <v>342</v>
      </c>
      <c r="G1070" s="6" t="s">
        <v>677</v>
      </c>
      <c r="H1070" s="6" t="s">
        <v>38</v>
      </c>
      <c r="I1070" s="6" t="s">
        <v>38</v>
      </c>
      <c r="J1070" s="8" t="s">
        <v>3904</v>
      </c>
      <c r="K1070" s="5" t="s">
        <v>3905</v>
      </c>
      <c r="L1070" s="7" t="s">
        <v>3906</v>
      </c>
      <c r="M1070" s="9">
        <v>206700</v>
      </c>
      <c r="N1070" s="5" t="s">
        <v>64</v>
      </c>
      <c r="O1070" s="32">
        <v>43321.4622997338</v>
      </c>
      <c r="P1070" s="33">
        <v>43321.4681512384</v>
      </c>
      <c r="Q1070" s="28" t="s">
        <v>38</v>
      </c>
      <c r="R1070" s="29" t="s">
        <v>38</v>
      </c>
      <c r="S1070" s="28" t="s">
        <v>65</v>
      </c>
      <c r="T1070" s="28" t="s">
        <v>38</v>
      </c>
      <c r="U1070" s="5" t="s">
        <v>38</v>
      </c>
      <c r="V1070" s="28" t="s">
        <v>3907</v>
      </c>
      <c r="W1070" s="7" t="s">
        <v>38</v>
      </c>
      <c r="X1070" s="7" t="s">
        <v>38</v>
      </c>
      <c r="Y1070" s="5" t="s">
        <v>38</v>
      </c>
      <c r="Z1070" s="5" t="s">
        <v>38</v>
      </c>
      <c r="AA1070" s="6" t="s">
        <v>38</v>
      </c>
      <c r="AB1070" s="6" t="s">
        <v>38</v>
      </c>
      <c r="AC1070" s="6" t="s">
        <v>38</v>
      </c>
      <c r="AD1070" s="6" t="s">
        <v>38</v>
      </c>
      <c r="AE1070" s="6" t="s">
        <v>38</v>
      </c>
    </row>
    <row r="1071">
      <c r="A1071" s="28" t="s">
        <v>3911</v>
      </c>
      <c r="B1071" s="6" t="s">
        <v>3912</v>
      </c>
      <c r="C1071" s="6" t="s">
        <v>1780</v>
      </c>
      <c r="D1071" s="7" t="s">
        <v>3866</v>
      </c>
      <c r="E1071" s="28" t="s">
        <v>3867</v>
      </c>
      <c r="F1071" s="5" t="s">
        <v>342</v>
      </c>
      <c r="G1071" s="6" t="s">
        <v>677</v>
      </c>
      <c r="H1071" s="6" t="s">
        <v>38</v>
      </c>
      <c r="I1071" s="6" t="s">
        <v>38</v>
      </c>
      <c r="J1071" s="8" t="s">
        <v>432</v>
      </c>
      <c r="K1071" s="5" t="s">
        <v>433</v>
      </c>
      <c r="L1071" s="7" t="s">
        <v>434</v>
      </c>
      <c r="M1071" s="9">
        <v>246700</v>
      </c>
      <c r="N1071" s="5" t="s">
        <v>347</v>
      </c>
      <c r="O1071" s="32">
        <v>43321.4630302893</v>
      </c>
      <c r="P1071" s="33">
        <v>43322.1095147338</v>
      </c>
      <c r="Q1071" s="28" t="s">
        <v>38</v>
      </c>
      <c r="R1071" s="29" t="s">
        <v>3913</v>
      </c>
      <c r="S1071" s="28" t="s">
        <v>65</v>
      </c>
      <c r="T1071" s="28" t="s">
        <v>38</v>
      </c>
      <c r="U1071" s="5" t="s">
        <v>38</v>
      </c>
      <c r="V1071" s="28" t="s">
        <v>412</v>
      </c>
      <c r="W1071" s="7" t="s">
        <v>38</v>
      </c>
      <c r="X1071" s="7" t="s">
        <v>38</v>
      </c>
      <c r="Y1071" s="5" t="s">
        <v>38</v>
      </c>
      <c r="Z1071" s="5" t="s">
        <v>38</v>
      </c>
      <c r="AA1071" s="6" t="s">
        <v>38</v>
      </c>
      <c r="AB1071" s="6" t="s">
        <v>38</v>
      </c>
      <c r="AC1071" s="6" t="s">
        <v>38</v>
      </c>
      <c r="AD1071" s="6" t="s">
        <v>38</v>
      </c>
      <c r="AE1071" s="6" t="s">
        <v>38</v>
      </c>
    </row>
    <row r="1072">
      <c r="A1072" s="28" t="s">
        <v>3914</v>
      </c>
      <c r="B1072" s="6" t="s">
        <v>3915</v>
      </c>
      <c r="C1072" s="6" t="s">
        <v>3903</v>
      </c>
      <c r="D1072" s="7" t="s">
        <v>3887</v>
      </c>
      <c r="E1072" s="28" t="s">
        <v>3888</v>
      </c>
      <c r="F1072" s="5" t="s">
        <v>342</v>
      </c>
      <c r="G1072" s="6" t="s">
        <v>677</v>
      </c>
      <c r="H1072" s="6" t="s">
        <v>38</v>
      </c>
      <c r="I1072" s="6" t="s">
        <v>38</v>
      </c>
      <c r="J1072" s="8" t="s">
        <v>3916</v>
      </c>
      <c r="K1072" s="5" t="s">
        <v>3917</v>
      </c>
      <c r="L1072" s="7" t="s">
        <v>1371</v>
      </c>
      <c r="M1072" s="9">
        <v>207000</v>
      </c>
      <c r="N1072" s="5" t="s">
        <v>64</v>
      </c>
      <c r="O1072" s="32">
        <v>43321.4641681366</v>
      </c>
      <c r="P1072" s="33">
        <v>43321.5164342593</v>
      </c>
      <c r="Q1072" s="28" t="s">
        <v>38</v>
      </c>
      <c r="R1072" s="29" t="s">
        <v>38</v>
      </c>
      <c r="S1072" s="28" t="s">
        <v>65</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3918</v>
      </c>
      <c r="B1073" s="6" t="s">
        <v>3919</v>
      </c>
      <c r="C1073" s="6" t="s">
        <v>3920</v>
      </c>
      <c r="D1073" s="7" t="s">
        <v>3921</v>
      </c>
      <c r="E1073" s="28" t="s">
        <v>3922</v>
      </c>
      <c r="F1073" s="5" t="s">
        <v>342</v>
      </c>
      <c r="G1073" s="6" t="s">
        <v>38</v>
      </c>
      <c r="H1073" s="6" t="s">
        <v>38</v>
      </c>
      <c r="I1073" s="6" t="s">
        <v>38</v>
      </c>
      <c r="J1073" s="8" t="s">
        <v>1389</v>
      </c>
      <c r="K1073" s="5" t="s">
        <v>1390</v>
      </c>
      <c r="L1073" s="7" t="s">
        <v>1391</v>
      </c>
      <c r="M1073" s="9">
        <v>210300</v>
      </c>
      <c r="N1073" s="5" t="s">
        <v>347</v>
      </c>
      <c r="O1073" s="32">
        <v>43321.4693914699</v>
      </c>
      <c r="P1073" s="33">
        <v>43321.4912807523</v>
      </c>
      <c r="Q1073" s="28" t="s">
        <v>3923</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3924</v>
      </c>
      <c r="B1074" s="6" t="s">
        <v>3925</v>
      </c>
      <c r="C1074" s="6" t="s">
        <v>1203</v>
      </c>
      <c r="D1074" s="7" t="s">
        <v>3926</v>
      </c>
      <c r="E1074" s="28" t="s">
        <v>3927</v>
      </c>
      <c r="F1074" s="5" t="s">
        <v>342</v>
      </c>
      <c r="G1074" s="6" t="s">
        <v>383</v>
      </c>
      <c r="H1074" s="6" t="s">
        <v>38</v>
      </c>
      <c r="I1074" s="6" t="s">
        <v>38</v>
      </c>
      <c r="J1074" s="8" t="s">
        <v>514</v>
      </c>
      <c r="K1074" s="5" t="s">
        <v>515</v>
      </c>
      <c r="L1074" s="7" t="s">
        <v>516</v>
      </c>
      <c r="M1074" s="9">
        <v>280500</v>
      </c>
      <c r="N1074" s="5" t="s">
        <v>64</v>
      </c>
      <c r="O1074" s="32">
        <v>43321.4713341088</v>
      </c>
      <c r="P1074" s="33">
        <v>43321.5098410532</v>
      </c>
      <c r="Q1074" s="28" t="s">
        <v>38</v>
      </c>
      <c r="R1074" s="29" t="s">
        <v>38</v>
      </c>
      <c r="S1074" s="28" t="s">
        <v>65</v>
      </c>
      <c r="T1074" s="28" t="s">
        <v>38</v>
      </c>
      <c r="U1074" s="5" t="s">
        <v>38</v>
      </c>
      <c r="V1074" s="28" t="s">
        <v>92</v>
      </c>
      <c r="W1074" s="7" t="s">
        <v>38</v>
      </c>
      <c r="X1074" s="7" t="s">
        <v>38</v>
      </c>
      <c r="Y1074" s="5" t="s">
        <v>38</v>
      </c>
      <c r="Z1074" s="5" t="s">
        <v>38</v>
      </c>
      <c r="AA1074" s="6" t="s">
        <v>38</v>
      </c>
      <c r="AB1074" s="6" t="s">
        <v>38</v>
      </c>
      <c r="AC1074" s="6" t="s">
        <v>38</v>
      </c>
      <c r="AD1074" s="6" t="s">
        <v>38</v>
      </c>
      <c r="AE1074" s="6" t="s">
        <v>38</v>
      </c>
    </row>
    <row r="1075">
      <c r="A1075" s="28" t="s">
        <v>3928</v>
      </c>
      <c r="B1075" s="6" t="s">
        <v>3929</v>
      </c>
      <c r="C1075" s="6" t="s">
        <v>1203</v>
      </c>
      <c r="D1075" s="7" t="s">
        <v>3926</v>
      </c>
      <c r="E1075" s="28" t="s">
        <v>3927</v>
      </c>
      <c r="F1075" s="5" t="s">
        <v>342</v>
      </c>
      <c r="G1075" s="6" t="s">
        <v>475</v>
      </c>
      <c r="H1075" s="6" t="s">
        <v>38</v>
      </c>
      <c r="I1075" s="6" t="s">
        <v>38</v>
      </c>
      <c r="J1075" s="8" t="s">
        <v>514</v>
      </c>
      <c r="K1075" s="5" t="s">
        <v>515</v>
      </c>
      <c r="L1075" s="7" t="s">
        <v>516</v>
      </c>
      <c r="M1075" s="9">
        <v>262100</v>
      </c>
      <c r="N1075" s="5" t="s">
        <v>347</v>
      </c>
      <c r="O1075" s="32">
        <v>43321.4713371528</v>
      </c>
      <c r="P1075" s="33">
        <v>43321.5098410532</v>
      </c>
      <c r="Q1075" s="28" t="s">
        <v>38</v>
      </c>
      <c r="R1075" s="29" t="s">
        <v>38</v>
      </c>
      <c r="S1075" s="28" t="s">
        <v>65</v>
      </c>
      <c r="T1075" s="28" t="s">
        <v>38</v>
      </c>
      <c r="U1075" s="5" t="s">
        <v>38</v>
      </c>
      <c r="V1075" s="28" t="s">
        <v>92</v>
      </c>
      <c r="W1075" s="7" t="s">
        <v>38</v>
      </c>
      <c r="X1075" s="7" t="s">
        <v>38</v>
      </c>
      <c r="Y1075" s="5" t="s">
        <v>38</v>
      </c>
      <c r="Z1075" s="5" t="s">
        <v>38</v>
      </c>
      <c r="AA1075" s="6" t="s">
        <v>38</v>
      </c>
      <c r="AB1075" s="6" t="s">
        <v>38</v>
      </c>
      <c r="AC1075" s="6" t="s">
        <v>38</v>
      </c>
      <c r="AD1075" s="6" t="s">
        <v>38</v>
      </c>
      <c r="AE1075" s="6" t="s">
        <v>38</v>
      </c>
    </row>
    <row r="1076">
      <c r="A1076" s="28" t="s">
        <v>3930</v>
      </c>
      <c r="B1076" s="6" t="s">
        <v>3931</v>
      </c>
      <c r="C1076" s="6" t="s">
        <v>1203</v>
      </c>
      <c r="D1076" s="7" t="s">
        <v>3926</v>
      </c>
      <c r="E1076" s="28" t="s">
        <v>3927</v>
      </c>
      <c r="F1076" s="5" t="s">
        <v>342</v>
      </c>
      <c r="G1076" s="6" t="s">
        <v>475</v>
      </c>
      <c r="H1076" s="6" t="s">
        <v>38</v>
      </c>
      <c r="I1076" s="6" t="s">
        <v>38</v>
      </c>
      <c r="J1076" s="8" t="s">
        <v>514</v>
      </c>
      <c r="K1076" s="5" t="s">
        <v>515</v>
      </c>
      <c r="L1076" s="7" t="s">
        <v>516</v>
      </c>
      <c r="M1076" s="9">
        <v>270600</v>
      </c>
      <c r="N1076" s="5" t="s">
        <v>347</v>
      </c>
      <c r="O1076" s="32">
        <v>43321.4713373495</v>
      </c>
      <c r="P1076" s="33">
        <v>43321.5098410532</v>
      </c>
      <c r="Q1076" s="28" t="s">
        <v>38</v>
      </c>
      <c r="R1076" s="29" t="s">
        <v>38</v>
      </c>
      <c r="S1076" s="28" t="s">
        <v>65</v>
      </c>
      <c r="T1076" s="28" t="s">
        <v>38</v>
      </c>
      <c r="U1076" s="5" t="s">
        <v>38</v>
      </c>
      <c r="V1076" s="28" t="s">
        <v>92</v>
      </c>
      <c r="W1076" s="7" t="s">
        <v>38</v>
      </c>
      <c r="X1076" s="7" t="s">
        <v>38</v>
      </c>
      <c r="Y1076" s="5" t="s">
        <v>38</v>
      </c>
      <c r="Z1076" s="5" t="s">
        <v>38</v>
      </c>
      <c r="AA1076" s="6" t="s">
        <v>38</v>
      </c>
      <c r="AB1076" s="6" t="s">
        <v>38</v>
      </c>
      <c r="AC1076" s="6" t="s">
        <v>38</v>
      </c>
      <c r="AD1076" s="6" t="s">
        <v>38</v>
      </c>
      <c r="AE1076" s="6" t="s">
        <v>38</v>
      </c>
    </row>
    <row r="1077">
      <c r="A1077" s="28" t="s">
        <v>3932</v>
      </c>
      <c r="B1077" s="6" t="s">
        <v>3933</v>
      </c>
      <c r="C1077" s="6" t="s">
        <v>1203</v>
      </c>
      <c r="D1077" s="7" t="s">
        <v>3926</v>
      </c>
      <c r="E1077" s="28" t="s">
        <v>3927</v>
      </c>
      <c r="F1077" s="5" t="s">
        <v>342</v>
      </c>
      <c r="G1077" s="6" t="s">
        <v>383</v>
      </c>
      <c r="H1077" s="6" t="s">
        <v>38</v>
      </c>
      <c r="I1077" s="6" t="s">
        <v>38</v>
      </c>
      <c r="J1077" s="8" t="s">
        <v>514</v>
      </c>
      <c r="K1077" s="5" t="s">
        <v>515</v>
      </c>
      <c r="L1077" s="7" t="s">
        <v>516</v>
      </c>
      <c r="M1077" s="9">
        <v>207900</v>
      </c>
      <c r="N1077" s="5" t="s">
        <v>347</v>
      </c>
      <c r="O1077" s="32">
        <v>43321.4713373495</v>
      </c>
      <c r="P1077" s="33">
        <v>43321.5098412384</v>
      </c>
      <c r="Q1077" s="28" t="s">
        <v>38</v>
      </c>
      <c r="R1077" s="29" t="s">
        <v>38</v>
      </c>
      <c r="S1077" s="28" t="s">
        <v>65</v>
      </c>
      <c r="T1077" s="28" t="s">
        <v>38</v>
      </c>
      <c r="U1077" s="5" t="s">
        <v>38</v>
      </c>
      <c r="V1077" s="28" t="s">
        <v>92</v>
      </c>
      <c r="W1077" s="7" t="s">
        <v>38</v>
      </c>
      <c r="X1077" s="7" t="s">
        <v>38</v>
      </c>
      <c r="Y1077" s="5" t="s">
        <v>38</v>
      </c>
      <c r="Z1077" s="5" t="s">
        <v>38</v>
      </c>
      <c r="AA1077" s="6" t="s">
        <v>38</v>
      </c>
      <c r="AB1077" s="6" t="s">
        <v>38</v>
      </c>
      <c r="AC1077" s="6" t="s">
        <v>38</v>
      </c>
      <c r="AD1077" s="6" t="s">
        <v>38</v>
      </c>
      <c r="AE1077" s="6" t="s">
        <v>38</v>
      </c>
    </row>
    <row r="1078">
      <c r="A1078" s="28" t="s">
        <v>3934</v>
      </c>
      <c r="B1078" s="6" t="s">
        <v>3935</v>
      </c>
      <c r="C1078" s="6" t="s">
        <v>1203</v>
      </c>
      <c r="D1078" s="7" t="s">
        <v>3926</v>
      </c>
      <c r="E1078" s="28" t="s">
        <v>3927</v>
      </c>
      <c r="F1078" s="5" t="s">
        <v>342</v>
      </c>
      <c r="G1078" s="6" t="s">
        <v>383</v>
      </c>
      <c r="H1078" s="6" t="s">
        <v>38</v>
      </c>
      <c r="I1078" s="6" t="s">
        <v>38</v>
      </c>
      <c r="J1078" s="8" t="s">
        <v>3936</v>
      </c>
      <c r="K1078" s="5" t="s">
        <v>3937</v>
      </c>
      <c r="L1078" s="7" t="s">
        <v>3938</v>
      </c>
      <c r="M1078" s="9">
        <v>212500</v>
      </c>
      <c r="N1078" s="5" t="s">
        <v>347</v>
      </c>
      <c r="O1078" s="32">
        <v>43321.4713375</v>
      </c>
      <c r="P1078" s="33">
        <v>43321.5098412384</v>
      </c>
      <c r="Q1078" s="28" t="s">
        <v>38</v>
      </c>
      <c r="R1078" s="29" t="s">
        <v>38</v>
      </c>
      <c r="S1078" s="28" t="s">
        <v>65</v>
      </c>
      <c r="T1078" s="28" t="s">
        <v>38</v>
      </c>
      <c r="U1078" s="5" t="s">
        <v>38</v>
      </c>
      <c r="V1078" s="28" t="s">
        <v>92</v>
      </c>
      <c r="W1078" s="7" t="s">
        <v>38</v>
      </c>
      <c r="X1078" s="7" t="s">
        <v>38</v>
      </c>
      <c r="Y1078" s="5" t="s">
        <v>38</v>
      </c>
      <c r="Z1078" s="5" t="s">
        <v>38</v>
      </c>
      <c r="AA1078" s="6" t="s">
        <v>38</v>
      </c>
      <c r="AB1078" s="6" t="s">
        <v>38</v>
      </c>
      <c r="AC1078" s="6" t="s">
        <v>38</v>
      </c>
      <c r="AD1078" s="6" t="s">
        <v>38</v>
      </c>
      <c r="AE1078" s="6" t="s">
        <v>38</v>
      </c>
    </row>
    <row r="1079">
      <c r="A1079" s="28" t="s">
        <v>3939</v>
      </c>
      <c r="B1079" s="6" t="s">
        <v>3940</v>
      </c>
      <c r="C1079" s="6" t="s">
        <v>1203</v>
      </c>
      <c r="D1079" s="7" t="s">
        <v>3926</v>
      </c>
      <c r="E1079" s="28" t="s">
        <v>3927</v>
      </c>
      <c r="F1079" s="5" t="s">
        <v>342</v>
      </c>
      <c r="G1079" s="6" t="s">
        <v>383</v>
      </c>
      <c r="H1079" s="6" t="s">
        <v>38</v>
      </c>
      <c r="I1079" s="6" t="s">
        <v>38</v>
      </c>
      <c r="J1079" s="8" t="s">
        <v>3936</v>
      </c>
      <c r="K1079" s="5" t="s">
        <v>3937</v>
      </c>
      <c r="L1079" s="7" t="s">
        <v>3938</v>
      </c>
      <c r="M1079" s="9">
        <v>212600</v>
      </c>
      <c r="N1079" s="5" t="s">
        <v>347</v>
      </c>
      <c r="O1079" s="32">
        <v>43321.4713375</v>
      </c>
      <c r="P1079" s="33">
        <v>43321.5098412384</v>
      </c>
      <c r="Q1079" s="28" t="s">
        <v>38</v>
      </c>
      <c r="R1079" s="29" t="s">
        <v>38</v>
      </c>
      <c r="S1079" s="28" t="s">
        <v>65</v>
      </c>
      <c r="T1079" s="28" t="s">
        <v>38</v>
      </c>
      <c r="U1079" s="5" t="s">
        <v>38</v>
      </c>
      <c r="V1079" s="28" t="s">
        <v>92</v>
      </c>
      <c r="W1079" s="7" t="s">
        <v>38</v>
      </c>
      <c r="X1079" s="7" t="s">
        <v>38</v>
      </c>
      <c r="Y1079" s="5" t="s">
        <v>38</v>
      </c>
      <c r="Z1079" s="5" t="s">
        <v>38</v>
      </c>
      <c r="AA1079" s="6" t="s">
        <v>38</v>
      </c>
      <c r="AB1079" s="6" t="s">
        <v>38</v>
      </c>
      <c r="AC1079" s="6" t="s">
        <v>38</v>
      </c>
      <c r="AD1079" s="6" t="s">
        <v>38</v>
      </c>
      <c r="AE1079" s="6" t="s">
        <v>38</v>
      </c>
    </row>
    <row r="1080">
      <c r="A1080" s="28" t="s">
        <v>3941</v>
      </c>
      <c r="B1080" s="6" t="s">
        <v>3942</v>
      </c>
      <c r="C1080" s="6" t="s">
        <v>1203</v>
      </c>
      <c r="D1080" s="7" t="s">
        <v>3926</v>
      </c>
      <c r="E1080" s="28" t="s">
        <v>3927</v>
      </c>
      <c r="F1080" s="5" t="s">
        <v>342</v>
      </c>
      <c r="G1080" s="6" t="s">
        <v>383</v>
      </c>
      <c r="H1080" s="6" t="s">
        <v>38</v>
      </c>
      <c r="I1080" s="6" t="s">
        <v>38</v>
      </c>
      <c r="J1080" s="8" t="s">
        <v>514</v>
      </c>
      <c r="K1080" s="5" t="s">
        <v>515</v>
      </c>
      <c r="L1080" s="7" t="s">
        <v>516</v>
      </c>
      <c r="M1080" s="9">
        <v>208000</v>
      </c>
      <c r="N1080" s="5" t="s">
        <v>347</v>
      </c>
      <c r="O1080" s="32">
        <v>43321.4713376968</v>
      </c>
      <c r="P1080" s="33">
        <v>43321.5098414005</v>
      </c>
      <c r="Q1080" s="28" t="s">
        <v>38</v>
      </c>
      <c r="R1080" s="29" t="s">
        <v>38</v>
      </c>
      <c r="S1080" s="28" t="s">
        <v>65</v>
      </c>
      <c r="T1080" s="28" t="s">
        <v>38</v>
      </c>
      <c r="U1080" s="5" t="s">
        <v>38</v>
      </c>
      <c r="V1080" s="28" t="s">
        <v>92</v>
      </c>
      <c r="W1080" s="7" t="s">
        <v>38</v>
      </c>
      <c r="X1080" s="7" t="s">
        <v>38</v>
      </c>
      <c r="Y1080" s="5" t="s">
        <v>38</v>
      </c>
      <c r="Z1080" s="5" t="s">
        <v>38</v>
      </c>
      <c r="AA1080" s="6" t="s">
        <v>38</v>
      </c>
      <c r="AB1080" s="6" t="s">
        <v>38</v>
      </c>
      <c r="AC1080" s="6" t="s">
        <v>38</v>
      </c>
      <c r="AD1080" s="6" t="s">
        <v>38</v>
      </c>
      <c r="AE1080" s="6" t="s">
        <v>38</v>
      </c>
    </row>
    <row r="1081">
      <c r="A1081" s="28" t="s">
        <v>3943</v>
      </c>
      <c r="B1081" s="6" t="s">
        <v>3944</v>
      </c>
      <c r="C1081" s="6" t="s">
        <v>1203</v>
      </c>
      <c r="D1081" s="7" t="s">
        <v>3926</v>
      </c>
      <c r="E1081" s="28" t="s">
        <v>3927</v>
      </c>
      <c r="F1081" s="5" t="s">
        <v>342</v>
      </c>
      <c r="G1081" s="6" t="s">
        <v>383</v>
      </c>
      <c r="H1081" s="6" t="s">
        <v>38</v>
      </c>
      <c r="I1081" s="6" t="s">
        <v>38</v>
      </c>
      <c r="J1081" s="8" t="s">
        <v>514</v>
      </c>
      <c r="K1081" s="5" t="s">
        <v>515</v>
      </c>
      <c r="L1081" s="7" t="s">
        <v>516</v>
      </c>
      <c r="M1081" s="9">
        <v>213000</v>
      </c>
      <c r="N1081" s="5" t="s">
        <v>347</v>
      </c>
      <c r="O1081" s="32">
        <v>43321.4713378819</v>
      </c>
      <c r="P1081" s="33">
        <v>43321.5098414005</v>
      </c>
      <c r="Q1081" s="28" t="s">
        <v>38</v>
      </c>
      <c r="R1081" s="29" t="s">
        <v>38</v>
      </c>
      <c r="S1081" s="28" t="s">
        <v>65</v>
      </c>
      <c r="T1081" s="28" t="s">
        <v>38</v>
      </c>
      <c r="U1081" s="5" t="s">
        <v>38</v>
      </c>
      <c r="V1081" s="28" t="s">
        <v>92</v>
      </c>
      <c r="W1081" s="7" t="s">
        <v>38</v>
      </c>
      <c r="X1081" s="7" t="s">
        <v>38</v>
      </c>
      <c r="Y1081" s="5" t="s">
        <v>38</v>
      </c>
      <c r="Z1081" s="5" t="s">
        <v>38</v>
      </c>
      <c r="AA1081" s="6" t="s">
        <v>38</v>
      </c>
      <c r="AB1081" s="6" t="s">
        <v>38</v>
      </c>
      <c r="AC1081" s="6" t="s">
        <v>38</v>
      </c>
      <c r="AD1081" s="6" t="s">
        <v>38</v>
      </c>
      <c r="AE1081" s="6" t="s">
        <v>38</v>
      </c>
    </row>
    <row r="1082">
      <c r="A1082" s="28" t="s">
        <v>3945</v>
      </c>
      <c r="B1082" s="6" t="s">
        <v>3946</v>
      </c>
      <c r="C1082" s="6" t="s">
        <v>1203</v>
      </c>
      <c r="D1082" s="7" t="s">
        <v>3926</v>
      </c>
      <c r="E1082" s="28" t="s">
        <v>3927</v>
      </c>
      <c r="F1082" s="5" t="s">
        <v>519</v>
      </c>
      <c r="G1082" s="6" t="s">
        <v>383</v>
      </c>
      <c r="H1082" s="6" t="s">
        <v>38</v>
      </c>
      <c r="I1082" s="6" t="s">
        <v>38</v>
      </c>
      <c r="J1082" s="8" t="s">
        <v>514</v>
      </c>
      <c r="K1082" s="5" t="s">
        <v>515</v>
      </c>
      <c r="L1082" s="7" t="s">
        <v>516</v>
      </c>
      <c r="M1082" s="9">
        <v>279700</v>
      </c>
      <c r="N1082" s="5" t="s">
        <v>64</v>
      </c>
      <c r="O1082" s="32">
        <v>43321.4713378819</v>
      </c>
      <c r="P1082" s="33">
        <v>43321.5098414005</v>
      </c>
      <c r="Q1082" s="28" t="s">
        <v>38</v>
      </c>
      <c r="R1082" s="29" t="s">
        <v>38</v>
      </c>
      <c r="S1082" s="28" t="s">
        <v>65</v>
      </c>
      <c r="T1082" s="28" t="s">
        <v>545</v>
      </c>
      <c r="U1082" s="5" t="s">
        <v>390</v>
      </c>
      <c r="V1082" s="28" t="s">
        <v>92</v>
      </c>
      <c r="W1082" s="7" t="s">
        <v>38</v>
      </c>
      <c r="X1082" s="7" t="s">
        <v>38</v>
      </c>
      <c r="Y1082" s="5" t="s">
        <v>338</v>
      </c>
      <c r="Z1082" s="5" t="s">
        <v>38</v>
      </c>
      <c r="AA1082" s="6" t="s">
        <v>38</v>
      </c>
      <c r="AB1082" s="6" t="s">
        <v>38</v>
      </c>
      <c r="AC1082" s="6" t="s">
        <v>38</v>
      </c>
      <c r="AD1082" s="6" t="s">
        <v>38</v>
      </c>
      <c r="AE1082" s="6" t="s">
        <v>38</v>
      </c>
    </row>
    <row r="1083">
      <c r="A1083" s="28" t="s">
        <v>3947</v>
      </c>
      <c r="B1083" s="6" t="s">
        <v>3948</v>
      </c>
      <c r="C1083" s="6" t="s">
        <v>1203</v>
      </c>
      <c r="D1083" s="7" t="s">
        <v>3926</v>
      </c>
      <c r="E1083" s="28" t="s">
        <v>3927</v>
      </c>
      <c r="F1083" s="5" t="s">
        <v>342</v>
      </c>
      <c r="G1083" s="6" t="s">
        <v>475</v>
      </c>
      <c r="H1083" s="6" t="s">
        <v>38</v>
      </c>
      <c r="I1083" s="6" t="s">
        <v>38</v>
      </c>
      <c r="J1083" s="8" t="s">
        <v>1308</v>
      </c>
      <c r="K1083" s="5" t="s">
        <v>1309</v>
      </c>
      <c r="L1083" s="7" t="s">
        <v>1310</v>
      </c>
      <c r="M1083" s="9">
        <v>208700</v>
      </c>
      <c r="N1083" s="5" t="s">
        <v>347</v>
      </c>
      <c r="O1083" s="32">
        <v>43321.471338044</v>
      </c>
      <c r="P1083" s="33">
        <v>43321.5262056366</v>
      </c>
      <c r="Q1083" s="28" t="s">
        <v>38</v>
      </c>
      <c r="R1083" s="29" t="s">
        <v>38</v>
      </c>
      <c r="S1083" s="28" t="s">
        <v>65</v>
      </c>
      <c r="T1083" s="28" t="s">
        <v>38</v>
      </c>
      <c r="U1083" s="5" t="s">
        <v>38</v>
      </c>
      <c r="V1083" s="28" t="s">
        <v>3907</v>
      </c>
      <c r="W1083" s="7" t="s">
        <v>38</v>
      </c>
      <c r="X1083" s="7" t="s">
        <v>38</v>
      </c>
      <c r="Y1083" s="5" t="s">
        <v>38</v>
      </c>
      <c r="Z1083" s="5" t="s">
        <v>38</v>
      </c>
      <c r="AA1083" s="6" t="s">
        <v>38</v>
      </c>
      <c r="AB1083" s="6" t="s">
        <v>38</v>
      </c>
      <c r="AC1083" s="6" t="s">
        <v>38</v>
      </c>
      <c r="AD1083" s="6" t="s">
        <v>38</v>
      </c>
      <c r="AE1083" s="6" t="s">
        <v>38</v>
      </c>
    </row>
    <row r="1084">
      <c r="A1084" s="28" t="s">
        <v>3949</v>
      </c>
      <c r="B1084" s="6" t="s">
        <v>3950</v>
      </c>
      <c r="C1084" s="6" t="s">
        <v>1203</v>
      </c>
      <c r="D1084" s="7" t="s">
        <v>3926</v>
      </c>
      <c r="E1084" s="28" t="s">
        <v>3927</v>
      </c>
      <c r="F1084" s="5" t="s">
        <v>342</v>
      </c>
      <c r="G1084" s="6" t="s">
        <v>383</v>
      </c>
      <c r="H1084" s="6" t="s">
        <v>38</v>
      </c>
      <c r="I1084" s="6" t="s">
        <v>38</v>
      </c>
      <c r="J1084" s="8" t="s">
        <v>1308</v>
      </c>
      <c r="K1084" s="5" t="s">
        <v>1309</v>
      </c>
      <c r="L1084" s="7" t="s">
        <v>1310</v>
      </c>
      <c r="M1084" s="9">
        <v>208900</v>
      </c>
      <c r="N1084" s="5" t="s">
        <v>347</v>
      </c>
      <c r="O1084" s="32">
        <v>43321.471338044</v>
      </c>
      <c r="P1084" s="33">
        <v>43321.5262058218</v>
      </c>
      <c r="Q1084" s="28" t="s">
        <v>38</v>
      </c>
      <c r="R1084" s="29" t="s">
        <v>38</v>
      </c>
      <c r="S1084" s="28" t="s">
        <v>65</v>
      </c>
      <c r="T1084" s="28" t="s">
        <v>38</v>
      </c>
      <c r="U1084" s="5" t="s">
        <v>38</v>
      </c>
      <c r="V1084" s="28" t="s">
        <v>3907</v>
      </c>
      <c r="W1084" s="7" t="s">
        <v>38</v>
      </c>
      <c r="X1084" s="7" t="s">
        <v>38</v>
      </c>
      <c r="Y1084" s="5" t="s">
        <v>38</v>
      </c>
      <c r="Z1084" s="5" t="s">
        <v>38</v>
      </c>
      <c r="AA1084" s="6" t="s">
        <v>38</v>
      </c>
      <c r="AB1084" s="6" t="s">
        <v>38</v>
      </c>
      <c r="AC1084" s="6" t="s">
        <v>38</v>
      </c>
      <c r="AD1084" s="6" t="s">
        <v>38</v>
      </c>
      <c r="AE1084" s="6" t="s">
        <v>38</v>
      </c>
    </row>
    <row r="1085">
      <c r="A1085" s="28" t="s">
        <v>3951</v>
      </c>
      <c r="B1085" s="6" t="s">
        <v>3952</v>
      </c>
      <c r="C1085" s="6" t="s">
        <v>1203</v>
      </c>
      <c r="D1085" s="7" t="s">
        <v>3926</v>
      </c>
      <c r="E1085" s="28" t="s">
        <v>3927</v>
      </c>
      <c r="F1085" s="5" t="s">
        <v>342</v>
      </c>
      <c r="G1085" s="6" t="s">
        <v>383</v>
      </c>
      <c r="H1085" s="6" t="s">
        <v>38</v>
      </c>
      <c r="I1085" s="6" t="s">
        <v>38</v>
      </c>
      <c r="J1085" s="8" t="s">
        <v>3904</v>
      </c>
      <c r="K1085" s="5" t="s">
        <v>3905</v>
      </c>
      <c r="L1085" s="7" t="s">
        <v>3906</v>
      </c>
      <c r="M1085" s="9">
        <v>208800</v>
      </c>
      <c r="N1085" s="5" t="s">
        <v>347</v>
      </c>
      <c r="O1085" s="32">
        <v>43321.4713382292</v>
      </c>
      <c r="P1085" s="33">
        <v>43321.5262058218</v>
      </c>
      <c r="Q1085" s="28" t="s">
        <v>38</v>
      </c>
      <c r="R1085" s="29" t="s">
        <v>38</v>
      </c>
      <c r="S1085" s="28" t="s">
        <v>65</v>
      </c>
      <c r="T1085" s="28" t="s">
        <v>38</v>
      </c>
      <c r="U1085" s="5" t="s">
        <v>38</v>
      </c>
      <c r="V1085" s="28" t="s">
        <v>3907</v>
      </c>
      <c r="W1085" s="7" t="s">
        <v>38</v>
      </c>
      <c r="X1085" s="7" t="s">
        <v>38</v>
      </c>
      <c r="Y1085" s="5" t="s">
        <v>38</v>
      </c>
      <c r="Z1085" s="5" t="s">
        <v>38</v>
      </c>
      <c r="AA1085" s="6" t="s">
        <v>38</v>
      </c>
      <c r="AB1085" s="6" t="s">
        <v>38</v>
      </c>
      <c r="AC1085" s="6" t="s">
        <v>38</v>
      </c>
      <c r="AD1085" s="6" t="s">
        <v>38</v>
      </c>
      <c r="AE1085" s="6" t="s">
        <v>38</v>
      </c>
    </row>
    <row r="1086">
      <c r="A1086" s="28" t="s">
        <v>3953</v>
      </c>
      <c r="B1086" s="6" t="s">
        <v>3954</v>
      </c>
      <c r="C1086" s="6" t="s">
        <v>1203</v>
      </c>
      <c r="D1086" s="7" t="s">
        <v>3926</v>
      </c>
      <c r="E1086" s="28" t="s">
        <v>3927</v>
      </c>
      <c r="F1086" s="5" t="s">
        <v>519</v>
      </c>
      <c r="G1086" s="6" t="s">
        <v>383</v>
      </c>
      <c r="H1086" s="6" t="s">
        <v>38</v>
      </c>
      <c r="I1086" s="6" t="s">
        <v>38</v>
      </c>
      <c r="J1086" s="8" t="s">
        <v>3916</v>
      </c>
      <c r="K1086" s="5" t="s">
        <v>3917</v>
      </c>
      <c r="L1086" s="7" t="s">
        <v>1371</v>
      </c>
      <c r="M1086" s="9">
        <v>230500</v>
      </c>
      <c r="N1086" s="5" t="s">
        <v>347</v>
      </c>
      <c r="O1086" s="32">
        <v>43321.4713382292</v>
      </c>
      <c r="P1086" s="33">
        <v>43321.5262058218</v>
      </c>
      <c r="Q1086" s="28" t="s">
        <v>38</v>
      </c>
      <c r="R1086" s="29" t="s">
        <v>38</v>
      </c>
      <c r="S1086" s="28" t="s">
        <v>65</v>
      </c>
      <c r="T1086" s="28" t="s">
        <v>545</v>
      </c>
      <c r="U1086" s="5" t="s">
        <v>390</v>
      </c>
      <c r="V1086" s="28" t="s">
        <v>3907</v>
      </c>
      <c r="W1086" s="7" t="s">
        <v>38</v>
      </c>
      <c r="X1086" s="7" t="s">
        <v>38</v>
      </c>
      <c r="Y1086" s="5" t="s">
        <v>338</v>
      </c>
      <c r="Z1086" s="5" t="s">
        <v>38</v>
      </c>
      <c r="AA1086" s="6" t="s">
        <v>38</v>
      </c>
      <c r="AB1086" s="6" t="s">
        <v>38</v>
      </c>
      <c r="AC1086" s="6" t="s">
        <v>38</v>
      </c>
      <c r="AD1086" s="6" t="s">
        <v>38</v>
      </c>
      <c r="AE1086" s="6" t="s">
        <v>38</v>
      </c>
    </row>
    <row r="1087">
      <c r="A1087" s="28" t="s">
        <v>3955</v>
      </c>
      <c r="B1087" s="6" t="s">
        <v>3956</v>
      </c>
      <c r="C1087" s="6" t="s">
        <v>1203</v>
      </c>
      <c r="D1087" s="7" t="s">
        <v>3926</v>
      </c>
      <c r="E1087" s="28" t="s">
        <v>3927</v>
      </c>
      <c r="F1087" s="5" t="s">
        <v>519</v>
      </c>
      <c r="G1087" s="6" t="s">
        <v>383</v>
      </c>
      <c r="H1087" s="6" t="s">
        <v>38</v>
      </c>
      <c r="I1087" s="6" t="s">
        <v>38</v>
      </c>
      <c r="J1087" s="8" t="s">
        <v>3916</v>
      </c>
      <c r="K1087" s="5" t="s">
        <v>3917</v>
      </c>
      <c r="L1087" s="7" t="s">
        <v>1371</v>
      </c>
      <c r="M1087" s="9">
        <v>258300</v>
      </c>
      <c r="N1087" s="5" t="s">
        <v>347</v>
      </c>
      <c r="O1087" s="32">
        <v>43321.4713384259</v>
      </c>
      <c r="P1087" s="33">
        <v>43321.5262059838</v>
      </c>
      <c r="Q1087" s="28" t="s">
        <v>38</v>
      </c>
      <c r="R1087" s="29" t="s">
        <v>38</v>
      </c>
      <c r="S1087" s="28" t="s">
        <v>65</v>
      </c>
      <c r="T1087" s="28" t="s">
        <v>545</v>
      </c>
      <c r="U1087" s="5" t="s">
        <v>390</v>
      </c>
      <c r="V1087" s="28" t="s">
        <v>3907</v>
      </c>
      <c r="W1087" s="7" t="s">
        <v>38</v>
      </c>
      <c r="X1087" s="7" t="s">
        <v>38</v>
      </c>
      <c r="Y1087" s="5" t="s">
        <v>338</v>
      </c>
      <c r="Z1087" s="5" t="s">
        <v>38</v>
      </c>
      <c r="AA1087" s="6" t="s">
        <v>38</v>
      </c>
      <c r="AB1087" s="6" t="s">
        <v>38</v>
      </c>
      <c r="AC1087" s="6" t="s">
        <v>38</v>
      </c>
      <c r="AD1087" s="6" t="s">
        <v>38</v>
      </c>
      <c r="AE1087" s="6" t="s">
        <v>38</v>
      </c>
    </row>
    <row r="1088">
      <c r="A1088" s="28" t="s">
        <v>3957</v>
      </c>
      <c r="B1088" s="6" t="s">
        <v>3958</v>
      </c>
      <c r="C1088" s="6" t="s">
        <v>1203</v>
      </c>
      <c r="D1088" s="7" t="s">
        <v>3926</v>
      </c>
      <c r="E1088" s="28" t="s">
        <v>3927</v>
      </c>
      <c r="F1088" s="5" t="s">
        <v>519</v>
      </c>
      <c r="G1088" s="6" t="s">
        <v>383</v>
      </c>
      <c r="H1088" s="6" t="s">
        <v>38</v>
      </c>
      <c r="I1088" s="6" t="s">
        <v>38</v>
      </c>
      <c r="J1088" s="8" t="s">
        <v>3916</v>
      </c>
      <c r="K1088" s="5" t="s">
        <v>3917</v>
      </c>
      <c r="L1088" s="7" t="s">
        <v>1371</v>
      </c>
      <c r="M1088" s="9">
        <v>214100</v>
      </c>
      <c r="N1088" s="5" t="s">
        <v>347</v>
      </c>
      <c r="O1088" s="32">
        <v>43321.4713384259</v>
      </c>
      <c r="P1088" s="33">
        <v>43321.5262059838</v>
      </c>
      <c r="Q1088" s="28" t="s">
        <v>38</v>
      </c>
      <c r="R1088" s="29" t="s">
        <v>38</v>
      </c>
      <c r="S1088" s="28" t="s">
        <v>65</v>
      </c>
      <c r="T1088" s="28" t="s">
        <v>545</v>
      </c>
      <c r="U1088" s="5" t="s">
        <v>390</v>
      </c>
      <c r="V1088" s="28" t="s">
        <v>3907</v>
      </c>
      <c r="W1088" s="7" t="s">
        <v>38</v>
      </c>
      <c r="X1088" s="7" t="s">
        <v>38</v>
      </c>
      <c r="Y1088" s="5" t="s">
        <v>338</v>
      </c>
      <c r="Z1088" s="5" t="s">
        <v>38</v>
      </c>
      <c r="AA1088" s="6" t="s">
        <v>38</v>
      </c>
      <c r="AB1088" s="6" t="s">
        <v>38</v>
      </c>
      <c r="AC1088" s="6" t="s">
        <v>38</v>
      </c>
      <c r="AD1088" s="6" t="s">
        <v>38</v>
      </c>
      <c r="AE1088" s="6" t="s">
        <v>38</v>
      </c>
    </row>
    <row r="1089">
      <c r="A1089" s="28" t="s">
        <v>3959</v>
      </c>
      <c r="B1089" s="6" t="s">
        <v>3960</v>
      </c>
      <c r="C1089" s="6" t="s">
        <v>1203</v>
      </c>
      <c r="D1089" s="7" t="s">
        <v>3926</v>
      </c>
      <c r="E1089" s="28" t="s">
        <v>3927</v>
      </c>
      <c r="F1089" s="5" t="s">
        <v>342</v>
      </c>
      <c r="G1089" s="6" t="s">
        <v>383</v>
      </c>
      <c r="H1089" s="6" t="s">
        <v>38</v>
      </c>
      <c r="I1089" s="6" t="s">
        <v>38</v>
      </c>
      <c r="J1089" s="8" t="s">
        <v>1308</v>
      </c>
      <c r="K1089" s="5" t="s">
        <v>1309</v>
      </c>
      <c r="L1089" s="7" t="s">
        <v>1310</v>
      </c>
      <c r="M1089" s="9">
        <v>209000</v>
      </c>
      <c r="N1089" s="5" t="s">
        <v>347</v>
      </c>
      <c r="O1089" s="32">
        <v>43321.4713386227</v>
      </c>
      <c r="P1089" s="33">
        <v>43321.5262059838</v>
      </c>
      <c r="Q1089" s="28" t="s">
        <v>38</v>
      </c>
      <c r="R1089" s="29" t="s">
        <v>38</v>
      </c>
      <c r="S1089" s="28" t="s">
        <v>65</v>
      </c>
      <c r="T1089" s="28" t="s">
        <v>38</v>
      </c>
      <c r="U1089" s="5" t="s">
        <v>38</v>
      </c>
      <c r="V1089" s="28" t="s">
        <v>3907</v>
      </c>
      <c r="W1089" s="7" t="s">
        <v>38</v>
      </c>
      <c r="X1089" s="7" t="s">
        <v>38</v>
      </c>
      <c r="Y1089" s="5" t="s">
        <v>38</v>
      </c>
      <c r="Z1089" s="5" t="s">
        <v>38</v>
      </c>
      <c r="AA1089" s="6" t="s">
        <v>38</v>
      </c>
      <c r="AB1089" s="6" t="s">
        <v>38</v>
      </c>
      <c r="AC1089" s="6" t="s">
        <v>38</v>
      </c>
      <c r="AD1089" s="6" t="s">
        <v>38</v>
      </c>
      <c r="AE1089" s="6" t="s">
        <v>38</v>
      </c>
    </row>
    <row r="1090">
      <c r="A1090" s="28" t="s">
        <v>3961</v>
      </c>
      <c r="B1090" s="6" t="s">
        <v>3962</v>
      </c>
      <c r="C1090" s="6" t="s">
        <v>1203</v>
      </c>
      <c r="D1090" s="7" t="s">
        <v>3926</v>
      </c>
      <c r="E1090" s="28" t="s">
        <v>3927</v>
      </c>
      <c r="F1090" s="5" t="s">
        <v>342</v>
      </c>
      <c r="G1090" s="6" t="s">
        <v>475</v>
      </c>
      <c r="H1090" s="6" t="s">
        <v>38</v>
      </c>
      <c r="I1090" s="6" t="s">
        <v>38</v>
      </c>
      <c r="J1090" s="8" t="s">
        <v>3904</v>
      </c>
      <c r="K1090" s="5" t="s">
        <v>3905</v>
      </c>
      <c r="L1090" s="7" t="s">
        <v>3906</v>
      </c>
      <c r="M1090" s="9">
        <v>232200</v>
      </c>
      <c r="N1090" s="5" t="s">
        <v>347</v>
      </c>
      <c r="O1090" s="32">
        <v>43321.4713387731</v>
      </c>
      <c r="P1090" s="33">
        <v>43321.526206169</v>
      </c>
      <c r="Q1090" s="28" t="s">
        <v>38</v>
      </c>
      <c r="R1090" s="29" t="s">
        <v>38</v>
      </c>
      <c r="S1090" s="28" t="s">
        <v>65</v>
      </c>
      <c r="T1090" s="28" t="s">
        <v>38</v>
      </c>
      <c r="U1090" s="5" t="s">
        <v>38</v>
      </c>
      <c r="V1090" s="28" t="s">
        <v>3907</v>
      </c>
      <c r="W1090" s="7" t="s">
        <v>38</v>
      </c>
      <c r="X1090" s="7" t="s">
        <v>38</v>
      </c>
      <c r="Y1090" s="5" t="s">
        <v>38</v>
      </c>
      <c r="Z1090" s="5" t="s">
        <v>38</v>
      </c>
      <c r="AA1090" s="6" t="s">
        <v>38</v>
      </c>
      <c r="AB1090" s="6" t="s">
        <v>38</v>
      </c>
      <c r="AC1090" s="6" t="s">
        <v>38</v>
      </c>
      <c r="AD1090" s="6" t="s">
        <v>38</v>
      </c>
      <c r="AE1090" s="6" t="s">
        <v>38</v>
      </c>
    </row>
    <row r="1091">
      <c r="A1091" s="28" t="s">
        <v>3963</v>
      </c>
      <c r="B1091" s="6" t="s">
        <v>3964</v>
      </c>
      <c r="C1091" s="6" t="s">
        <v>1203</v>
      </c>
      <c r="D1091" s="7" t="s">
        <v>3926</v>
      </c>
      <c r="E1091" s="28" t="s">
        <v>3927</v>
      </c>
      <c r="F1091" s="5" t="s">
        <v>22</v>
      </c>
      <c r="G1091" s="6" t="s">
        <v>37</v>
      </c>
      <c r="H1091" s="6" t="s">
        <v>38</v>
      </c>
      <c r="I1091" s="6" t="s">
        <v>38</v>
      </c>
      <c r="J1091" s="8" t="s">
        <v>1308</v>
      </c>
      <c r="K1091" s="5" t="s">
        <v>1309</v>
      </c>
      <c r="L1091" s="7" t="s">
        <v>1310</v>
      </c>
      <c r="M1091" s="9">
        <v>221200</v>
      </c>
      <c r="N1091" s="5" t="s">
        <v>347</v>
      </c>
      <c r="O1091" s="32">
        <v>43321.4713387731</v>
      </c>
      <c r="P1091" s="33">
        <v>43321.526206169</v>
      </c>
      <c r="Q1091" s="28" t="s">
        <v>38</v>
      </c>
      <c r="R1091" s="29" t="s">
        <v>38</v>
      </c>
      <c r="S1091" s="28" t="s">
        <v>65</v>
      </c>
      <c r="T1091" s="28" t="s">
        <v>545</v>
      </c>
      <c r="U1091" s="5" t="s">
        <v>546</v>
      </c>
      <c r="V1091" s="28" t="s">
        <v>3907</v>
      </c>
      <c r="W1091" s="7" t="s">
        <v>3965</v>
      </c>
      <c r="X1091" s="7" t="s">
        <v>38</v>
      </c>
      <c r="Y1091" s="5" t="s">
        <v>637</v>
      </c>
      <c r="Z1091" s="5" t="s">
        <v>38</v>
      </c>
      <c r="AA1091" s="6" t="s">
        <v>38</v>
      </c>
      <c r="AB1091" s="6" t="s">
        <v>38</v>
      </c>
      <c r="AC1091" s="6" t="s">
        <v>38</v>
      </c>
      <c r="AD1091" s="6" t="s">
        <v>38</v>
      </c>
      <c r="AE1091" s="6" t="s">
        <v>38</v>
      </c>
    </row>
    <row r="1092">
      <c r="A1092" s="28" t="s">
        <v>3966</v>
      </c>
      <c r="B1092" s="6" t="s">
        <v>3967</v>
      </c>
      <c r="C1092" s="6" t="s">
        <v>1203</v>
      </c>
      <c r="D1092" s="7" t="s">
        <v>3926</v>
      </c>
      <c r="E1092" s="28" t="s">
        <v>3927</v>
      </c>
      <c r="F1092" s="5" t="s">
        <v>22</v>
      </c>
      <c r="G1092" s="6" t="s">
        <v>37</v>
      </c>
      <c r="H1092" s="6" t="s">
        <v>38</v>
      </c>
      <c r="I1092" s="6" t="s">
        <v>38</v>
      </c>
      <c r="J1092" s="8" t="s">
        <v>1308</v>
      </c>
      <c r="K1092" s="5" t="s">
        <v>1309</v>
      </c>
      <c r="L1092" s="7" t="s">
        <v>1310</v>
      </c>
      <c r="M1092" s="9">
        <v>258000</v>
      </c>
      <c r="N1092" s="5" t="s">
        <v>347</v>
      </c>
      <c r="O1092" s="32">
        <v>43321.4713631597</v>
      </c>
      <c r="P1092" s="33">
        <v>43321.526206169</v>
      </c>
      <c r="Q1092" s="28" t="s">
        <v>38</v>
      </c>
      <c r="R1092" s="29" t="s">
        <v>38</v>
      </c>
      <c r="S1092" s="28" t="s">
        <v>65</v>
      </c>
      <c r="T1092" s="28" t="s">
        <v>545</v>
      </c>
      <c r="U1092" s="5" t="s">
        <v>546</v>
      </c>
      <c r="V1092" s="28" t="s">
        <v>3907</v>
      </c>
      <c r="W1092" s="7" t="s">
        <v>3968</v>
      </c>
      <c r="X1092" s="7" t="s">
        <v>38</v>
      </c>
      <c r="Y1092" s="5" t="s">
        <v>637</v>
      </c>
      <c r="Z1092" s="5" t="s">
        <v>38</v>
      </c>
      <c r="AA1092" s="6" t="s">
        <v>38</v>
      </c>
      <c r="AB1092" s="6" t="s">
        <v>38</v>
      </c>
      <c r="AC1092" s="6" t="s">
        <v>38</v>
      </c>
      <c r="AD1092" s="6" t="s">
        <v>38</v>
      </c>
      <c r="AE1092" s="6" t="s">
        <v>38</v>
      </c>
    </row>
    <row r="1093">
      <c r="A1093" s="28" t="s">
        <v>3969</v>
      </c>
      <c r="B1093" s="6" t="s">
        <v>3970</v>
      </c>
      <c r="C1093" s="6" t="s">
        <v>1203</v>
      </c>
      <c r="D1093" s="7" t="s">
        <v>3926</v>
      </c>
      <c r="E1093" s="28" t="s">
        <v>3927</v>
      </c>
      <c r="F1093" s="5" t="s">
        <v>342</v>
      </c>
      <c r="G1093" s="6" t="s">
        <v>383</v>
      </c>
      <c r="H1093" s="6" t="s">
        <v>38</v>
      </c>
      <c r="I1093" s="6" t="s">
        <v>38</v>
      </c>
      <c r="J1093" s="8" t="s">
        <v>3916</v>
      </c>
      <c r="K1093" s="5" t="s">
        <v>3917</v>
      </c>
      <c r="L1093" s="7" t="s">
        <v>1371</v>
      </c>
      <c r="M1093" s="9">
        <v>214000</v>
      </c>
      <c r="N1093" s="5" t="s">
        <v>64</v>
      </c>
      <c r="O1093" s="32">
        <v>43321.4713812153</v>
      </c>
      <c r="P1093" s="33">
        <v>43321.5262063657</v>
      </c>
      <c r="Q1093" s="28" t="s">
        <v>38</v>
      </c>
      <c r="R1093" s="29" t="s">
        <v>38</v>
      </c>
      <c r="S1093" s="28" t="s">
        <v>65</v>
      </c>
      <c r="T1093" s="28" t="s">
        <v>38</v>
      </c>
      <c r="U1093" s="5" t="s">
        <v>38</v>
      </c>
      <c r="V1093" s="28" t="s">
        <v>3907</v>
      </c>
      <c r="W1093" s="7" t="s">
        <v>38</v>
      </c>
      <c r="X1093" s="7" t="s">
        <v>38</v>
      </c>
      <c r="Y1093" s="5" t="s">
        <v>38</v>
      </c>
      <c r="Z1093" s="5" t="s">
        <v>38</v>
      </c>
      <c r="AA1093" s="6" t="s">
        <v>38</v>
      </c>
      <c r="AB1093" s="6" t="s">
        <v>38</v>
      </c>
      <c r="AC1093" s="6" t="s">
        <v>38</v>
      </c>
      <c r="AD1093" s="6" t="s">
        <v>38</v>
      </c>
      <c r="AE1093" s="6" t="s">
        <v>38</v>
      </c>
    </row>
    <row r="1094">
      <c r="A1094" s="28" t="s">
        <v>3971</v>
      </c>
      <c r="B1094" s="6" t="s">
        <v>3972</v>
      </c>
      <c r="C1094" s="6" t="s">
        <v>1203</v>
      </c>
      <c r="D1094" s="7" t="s">
        <v>3926</v>
      </c>
      <c r="E1094" s="28" t="s">
        <v>3927</v>
      </c>
      <c r="F1094" s="5" t="s">
        <v>342</v>
      </c>
      <c r="G1094" s="6" t="s">
        <v>383</v>
      </c>
      <c r="H1094" s="6" t="s">
        <v>38</v>
      </c>
      <c r="I1094" s="6" t="s">
        <v>38</v>
      </c>
      <c r="J1094" s="8" t="s">
        <v>977</v>
      </c>
      <c r="K1094" s="5" t="s">
        <v>978</v>
      </c>
      <c r="L1094" s="7" t="s">
        <v>979</v>
      </c>
      <c r="M1094" s="9">
        <v>209400</v>
      </c>
      <c r="N1094" s="5" t="s">
        <v>347</v>
      </c>
      <c r="O1094" s="32">
        <v>43321.4713815625</v>
      </c>
      <c r="P1094" s="33">
        <v>43321.5298665856</v>
      </c>
      <c r="Q1094" s="28" t="s">
        <v>38</v>
      </c>
      <c r="R1094" s="29" t="s">
        <v>38</v>
      </c>
      <c r="S1094" s="28" t="s">
        <v>65</v>
      </c>
      <c r="T1094" s="28" t="s">
        <v>38</v>
      </c>
      <c r="U1094" s="5" t="s">
        <v>38</v>
      </c>
      <c r="V1094" s="28" t="s">
        <v>973</v>
      </c>
      <c r="W1094" s="7" t="s">
        <v>38</v>
      </c>
      <c r="X1094" s="7" t="s">
        <v>38</v>
      </c>
      <c r="Y1094" s="5" t="s">
        <v>38</v>
      </c>
      <c r="Z1094" s="5" t="s">
        <v>38</v>
      </c>
      <c r="AA1094" s="6" t="s">
        <v>38</v>
      </c>
      <c r="AB1094" s="6" t="s">
        <v>38</v>
      </c>
      <c r="AC1094" s="6" t="s">
        <v>38</v>
      </c>
      <c r="AD1094" s="6" t="s">
        <v>38</v>
      </c>
      <c r="AE1094" s="6" t="s">
        <v>38</v>
      </c>
    </row>
    <row r="1095">
      <c r="A1095" s="28" t="s">
        <v>3973</v>
      </c>
      <c r="B1095" s="6" t="s">
        <v>3974</v>
      </c>
      <c r="C1095" s="6" t="s">
        <v>1203</v>
      </c>
      <c r="D1095" s="7" t="s">
        <v>3926</v>
      </c>
      <c r="E1095" s="28" t="s">
        <v>3927</v>
      </c>
      <c r="F1095" s="5" t="s">
        <v>342</v>
      </c>
      <c r="G1095" s="6" t="s">
        <v>383</v>
      </c>
      <c r="H1095" s="6" t="s">
        <v>38</v>
      </c>
      <c r="I1095" s="6" t="s">
        <v>38</v>
      </c>
      <c r="J1095" s="8" t="s">
        <v>977</v>
      </c>
      <c r="K1095" s="5" t="s">
        <v>978</v>
      </c>
      <c r="L1095" s="7" t="s">
        <v>979</v>
      </c>
      <c r="M1095" s="9">
        <v>209600</v>
      </c>
      <c r="N1095" s="5" t="s">
        <v>347</v>
      </c>
      <c r="O1095" s="32">
        <v>43321.4713817477</v>
      </c>
      <c r="P1095" s="33">
        <v>43321.5298665856</v>
      </c>
      <c r="Q1095" s="28" t="s">
        <v>38</v>
      </c>
      <c r="R1095" s="29" t="s">
        <v>38</v>
      </c>
      <c r="S1095" s="28" t="s">
        <v>65</v>
      </c>
      <c r="T1095" s="28" t="s">
        <v>38</v>
      </c>
      <c r="U1095" s="5" t="s">
        <v>38</v>
      </c>
      <c r="V1095" s="28" t="s">
        <v>973</v>
      </c>
      <c r="W1095" s="7" t="s">
        <v>38</v>
      </c>
      <c r="X1095" s="7" t="s">
        <v>38</v>
      </c>
      <c r="Y1095" s="5" t="s">
        <v>38</v>
      </c>
      <c r="Z1095" s="5" t="s">
        <v>38</v>
      </c>
      <c r="AA1095" s="6" t="s">
        <v>38</v>
      </c>
      <c r="AB1095" s="6" t="s">
        <v>38</v>
      </c>
      <c r="AC1095" s="6" t="s">
        <v>38</v>
      </c>
      <c r="AD1095" s="6" t="s">
        <v>38</v>
      </c>
      <c r="AE1095" s="6" t="s">
        <v>38</v>
      </c>
    </row>
    <row r="1096">
      <c r="A1096" s="28" t="s">
        <v>3975</v>
      </c>
      <c r="B1096" s="6" t="s">
        <v>3976</v>
      </c>
      <c r="C1096" s="6" t="s">
        <v>1203</v>
      </c>
      <c r="D1096" s="7" t="s">
        <v>3926</v>
      </c>
      <c r="E1096" s="28" t="s">
        <v>3927</v>
      </c>
      <c r="F1096" s="5" t="s">
        <v>342</v>
      </c>
      <c r="G1096" s="6" t="s">
        <v>383</v>
      </c>
      <c r="H1096" s="6" t="s">
        <v>38</v>
      </c>
      <c r="I1096" s="6" t="s">
        <v>38</v>
      </c>
      <c r="J1096" s="8" t="s">
        <v>977</v>
      </c>
      <c r="K1096" s="5" t="s">
        <v>978</v>
      </c>
      <c r="L1096" s="7" t="s">
        <v>979</v>
      </c>
      <c r="M1096" s="9">
        <v>209300</v>
      </c>
      <c r="N1096" s="5" t="s">
        <v>64</v>
      </c>
      <c r="O1096" s="32">
        <v>43321.4713819444</v>
      </c>
      <c r="P1096" s="33">
        <v>43321.5298665856</v>
      </c>
      <c r="Q1096" s="28" t="s">
        <v>38</v>
      </c>
      <c r="R1096" s="29" t="s">
        <v>38</v>
      </c>
      <c r="S1096" s="28" t="s">
        <v>65</v>
      </c>
      <c r="T1096" s="28" t="s">
        <v>38</v>
      </c>
      <c r="U1096" s="5" t="s">
        <v>38</v>
      </c>
      <c r="V1096" s="28" t="s">
        <v>973</v>
      </c>
      <c r="W1096" s="7" t="s">
        <v>38</v>
      </c>
      <c r="X1096" s="7" t="s">
        <v>38</v>
      </c>
      <c r="Y1096" s="5" t="s">
        <v>38</v>
      </c>
      <c r="Z1096" s="5" t="s">
        <v>38</v>
      </c>
      <c r="AA1096" s="6" t="s">
        <v>38</v>
      </c>
      <c r="AB1096" s="6" t="s">
        <v>38</v>
      </c>
      <c r="AC1096" s="6" t="s">
        <v>38</v>
      </c>
      <c r="AD1096" s="6" t="s">
        <v>38</v>
      </c>
      <c r="AE1096" s="6" t="s">
        <v>38</v>
      </c>
    </row>
    <row r="1097">
      <c r="A1097" s="28" t="s">
        <v>3977</v>
      </c>
      <c r="B1097" s="6" t="s">
        <v>3978</v>
      </c>
      <c r="C1097" s="6" t="s">
        <v>1203</v>
      </c>
      <c r="D1097" s="7" t="s">
        <v>3926</v>
      </c>
      <c r="E1097" s="28" t="s">
        <v>3927</v>
      </c>
      <c r="F1097" s="5" t="s">
        <v>519</v>
      </c>
      <c r="G1097" s="6" t="s">
        <v>383</v>
      </c>
      <c r="H1097" s="6" t="s">
        <v>38</v>
      </c>
      <c r="I1097" s="6" t="s">
        <v>38</v>
      </c>
      <c r="J1097" s="8" t="s">
        <v>3979</v>
      </c>
      <c r="K1097" s="5" t="s">
        <v>3980</v>
      </c>
      <c r="L1097" s="7" t="s">
        <v>3981</v>
      </c>
      <c r="M1097" s="9">
        <v>281800</v>
      </c>
      <c r="N1097" s="5" t="s">
        <v>347</v>
      </c>
      <c r="O1097" s="32">
        <v>43321.4713822917</v>
      </c>
      <c r="P1097" s="33">
        <v>43321.5298667824</v>
      </c>
      <c r="Q1097" s="28" t="s">
        <v>38</v>
      </c>
      <c r="R1097" s="29" t="s">
        <v>38</v>
      </c>
      <c r="S1097" s="28" t="s">
        <v>65</v>
      </c>
      <c r="T1097" s="28" t="s">
        <v>545</v>
      </c>
      <c r="U1097" s="5" t="s">
        <v>390</v>
      </c>
      <c r="V1097" s="28" t="s">
        <v>973</v>
      </c>
      <c r="W1097" s="7" t="s">
        <v>38</v>
      </c>
      <c r="X1097" s="7" t="s">
        <v>38</v>
      </c>
      <c r="Y1097" s="5" t="s">
        <v>338</v>
      </c>
      <c r="Z1097" s="5" t="s">
        <v>38</v>
      </c>
      <c r="AA1097" s="6" t="s">
        <v>38</v>
      </c>
      <c r="AB1097" s="6" t="s">
        <v>38</v>
      </c>
      <c r="AC1097" s="6" t="s">
        <v>38</v>
      </c>
      <c r="AD1097" s="6" t="s">
        <v>38</v>
      </c>
      <c r="AE1097" s="6" t="s">
        <v>38</v>
      </c>
    </row>
    <row r="1098">
      <c r="A1098" s="28" t="s">
        <v>3982</v>
      </c>
      <c r="B1098" s="6" t="s">
        <v>3983</v>
      </c>
      <c r="C1098" s="6" t="s">
        <v>1203</v>
      </c>
      <c r="D1098" s="7" t="s">
        <v>3926</v>
      </c>
      <c r="E1098" s="28" t="s">
        <v>3927</v>
      </c>
      <c r="F1098" s="5" t="s">
        <v>519</v>
      </c>
      <c r="G1098" s="6" t="s">
        <v>383</v>
      </c>
      <c r="H1098" s="6" t="s">
        <v>3984</v>
      </c>
      <c r="I1098" s="6" t="s">
        <v>38</v>
      </c>
      <c r="J1098" s="8" t="s">
        <v>977</v>
      </c>
      <c r="K1098" s="5" t="s">
        <v>978</v>
      </c>
      <c r="L1098" s="7" t="s">
        <v>979</v>
      </c>
      <c r="M1098" s="9">
        <v>191500</v>
      </c>
      <c r="N1098" s="5" t="s">
        <v>418</v>
      </c>
      <c r="O1098" s="32">
        <v>43321.4713824884</v>
      </c>
      <c r="P1098" s="33">
        <v>43321.5298667824</v>
      </c>
      <c r="Q1098" s="28" t="s">
        <v>38</v>
      </c>
      <c r="R1098" s="29" t="s">
        <v>38</v>
      </c>
      <c r="S1098" s="28" t="s">
        <v>65</v>
      </c>
      <c r="T1098" s="28" t="s">
        <v>545</v>
      </c>
      <c r="U1098" s="5" t="s">
        <v>390</v>
      </c>
      <c r="V1098" s="28" t="s">
        <v>973</v>
      </c>
      <c r="W1098" s="7" t="s">
        <v>38</v>
      </c>
      <c r="X1098" s="7" t="s">
        <v>38</v>
      </c>
      <c r="Y1098" s="5" t="s">
        <v>338</v>
      </c>
      <c r="Z1098" s="5" t="s">
        <v>38</v>
      </c>
      <c r="AA1098" s="6" t="s">
        <v>38</v>
      </c>
      <c r="AB1098" s="6" t="s">
        <v>38</v>
      </c>
      <c r="AC1098" s="6" t="s">
        <v>38</v>
      </c>
      <c r="AD1098" s="6" t="s">
        <v>38</v>
      </c>
      <c r="AE1098" s="6" t="s">
        <v>38</v>
      </c>
    </row>
    <row r="1099">
      <c r="A1099" s="28" t="s">
        <v>3985</v>
      </c>
      <c r="B1099" s="6" t="s">
        <v>3986</v>
      </c>
      <c r="C1099" s="6" t="s">
        <v>1203</v>
      </c>
      <c r="D1099" s="7" t="s">
        <v>3926</v>
      </c>
      <c r="E1099" s="28" t="s">
        <v>3927</v>
      </c>
      <c r="F1099" s="5" t="s">
        <v>22</v>
      </c>
      <c r="G1099" s="6" t="s">
        <v>37</v>
      </c>
      <c r="H1099" s="6" t="s">
        <v>38</v>
      </c>
      <c r="I1099" s="6" t="s">
        <v>38</v>
      </c>
      <c r="J1099" s="8" t="s">
        <v>948</v>
      </c>
      <c r="K1099" s="5" t="s">
        <v>949</v>
      </c>
      <c r="L1099" s="7" t="s">
        <v>950</v>
      </c>
      <c r="M1099" s="9">
        <v>209700</v>
      </c>
      <c r="N1099" s="5" t="s">
        <v>437</v>
      </c>
      <c r="O1099" s="32">
        <v>43321.4713828356</v>
      </c>
      <c r="P1099" s="33">
        <v>43321.5336615394</v>
      </c>
      <c r="Q1099" s="28" t="s">
        <v>38</v>
      </c>
      <c r="R1099" s="29" t="s">
        <v>38</v>
      </c>
      <c r="S1099" s="28" t="s">
        <v>951</v>
      </c>
      <c r="T1099" s="28" t="s">
        <v>1464</v>
      </c>
      <c r="U1099" s="5" t="s">
        <v>3987</v>
      </c>
      <c r="V1099" s="28" t="s">
        <v>3988</v>
      </c>
      <c r="W1099" s="7" t="s">
        <v>3989</v>
      </c>
      <c r="X1099" s="7" t="s">
        <v>38</v>
      </c>
      <c r="Y1099" s="5" t="s">
        <v>338</v>
      </c>
      <c r="Z1099" s="5" t="s">
        <v>38</v>
      </c>
      <c r="AA1099" s="6" t="s">
        <v>38</v>
      </c>
      <c r="AB1099" s="6" t="s">
        <v>38</v>
      </c>
      <c r="AC1099" s="6" t="s">
        <v>38</v>
      </c>
      <c r="AD1099" s="6" t="s">
        <v>38</v>
      </c>
      <c r="AE1099" s="6" t="s">
        <v>38</v>
      </c>
    </row>
    <row r="1100">
      <c r="A1100" s="28" t="s">
        <v>3990</v>
      </c>
      <c r="B1100" s="6" t="s">
        <v>3986</v>
      </c>
      <c r="C1100" s="6" t="s">
        <v>1203</v>
      </c>
      <c r="D1100" s="7" t="s">
        <v>3926</v>
      </c>
      <c r="E1100" s="28" t="s">
        <v>3927</v>
      </c>
      <c r="F1100" s="5" t="s">
        <v>22</v>
      </c>
      <c r="G1100" s="6" t="s">
        <v>37</v>
      </c>
      <c r="H1100" s="6" t="s">
        <v>3991</v>
      </c>
      <c r="I1100" s="6" t="s">
        <v>38</v>
      </c>
      <c r="J1100" s="8" t="s">
        <v>948</v>
      </c>
      <c r="K1100" s="5" t="s">
        <v>949</v>
      </c>
      <c r="L1100" s="7" t="s">
        <v>950</v>
      </c>
      <c r="M1100" s="9">
        <v>209800</v>
      </c>
      <c r="N1100" s="5" t="s">
        <v>331</v>
      </c>
      <c r="O1100" s="32">
        <v>43321.4713940162</v>
      </c>
      <c r="P1100" s="33">
        <v>43321.5336615394</v>
      </c>
      <c r="Q1100" s="28" t="s">
        <v>38</v>
      </c>
      <c r="R1100" s="29" t="s">
        <v>3992</v>
      </c>
      <c r="S1100" s="28" t="s">
        <v>103</v>
      </c>
      <c r="T1100" s="28" t="s">
        <v>1464</v>
      </c>
      <c r="U1100" s="5" t="s">
        <v>1841</v>
      </c>
      <c r="V1100" s="28" t="s">
        <v>3988</v>
      </c>
      <c r="W1100" s="7" t="s">
        <v>3993</v>
      </c>
      <c r="X1100" s="7" t="s">
        <v>38</v>
      </c>
      <c r="Y1100" s="5" t="s">
        <v>338</v>
      </c>
      <c r="Z1100" s="5" t="s">
        <v>38</v>
      </c>
      <c r="AA1100" s="6" t="s">
        <v>38</v>
      </c>
      <c r="AB1100" s="6" t="s">
        <v>38</v>
      </c>
      <c r="AC1100" s="6" t="s">
        <v>38</v>
      </c>
      <c r="AD1100" s="6" t="s">
        <v>38</v>
      </c>
      <c r="AE1100" s="6" t="s">
        <v>38</v>
      </c>
    </row>
    <row r="1101">
      <c r="A1101" s="28" t="s">
        <v>3994</v>
      </c>
      <c r="B1101" s="6" t="s">
        <v>3986</v>
      </c>
      <c r="C1101" s="6" t="s">
        <v>1203</v>
      </c>
      <c r="D1101" s="7" t="s">
        <v>3926</v>
      </c>
      <c r="E1101" s="28" t="s">
        <v>3927</v>
      </c>
      <c r="F1101" s="5" t="s">
        <v>22</v>
      </c>
      <c r="G1101" s="6" t="s">
        <v>37</v>
      </c>
      <c r="H1101" s="6" t="s">
        <v>38</v>
      </c>
      <c r="I1101" s="6" t="s">
        <v>38</v>
      </c>
      <c r="J1101" s="8" t="s">
        <v>948</v>
      </c>
      <c r="K1101" s="5" t="s">
        <v>949</v>
      </c>
      <c r="L1101" s="7" t="s">
        <v>950</v>
      </c>
      <c r="M1101" s="9">
        <v>209900</v>
      </c>
      <c r="N1101" s="5" t="s">
        <v>331</v>
      </c>
      <c r="O1101" s="32">
        <v>43321.4714043171</v>
      </c>
      <c r="P1101" s="33">
        <v>43321.5336617245</v>
      </c>
      <c r="Q1101" s="28" t="s">
        <v>38</v>
      </c>
      <c r="R1101" s="29" t="s">
        <v>3995</v>
      </c>
      <c r="S1101" s="28" t="s">
        <v>65</v>
      </c>
      <c r="T1101" s="28" t="s">
        <v>1464</v>
      </c>
      <c r="U1101" s="5" t="s">
        <v>335</v>
      </c>
      <c r="V1101" s="28" t="s">
        <v>3988</v>
      </c>
      <c r="W1101" s="7" t="s">
        <v>3996</v>
      </c>
      <c r="X1101" s="7" t="s">
        <v>38</v>
      </c>
      <c r="Y1101" s="5" t="s">
        <v>338</v>
      </c>
      <c r="Z1101" s="5" t="s">
        <v>38</v>
      </c>
      <c r="AA1101" s="6" t="s">
        <v>38</v>
      </c>
      <c r="AB1101" s="6" t="s">
        <v>38</v>
      </c>
      <c r="AC1101" s="6" t="s">
        <v>38</v>
      </c>
      <c r="AD1101" s="6" t="s">
        <v>38</v>
      </c>
      <c r="AE1101" s="6" t="s">
        <v>38</v>
      </c>
    </row>
    <row r="1102">
      <c r="A1102" s="30" t="s">
        <v>3997</v>
      </c>
      <c r="B1102" s="6" t="s">
        <v>3998</v>
      </c>
      <c r="C1102" s="6" t="s">
        <v>699</v>
      </c>
      <c r="D1102" s="7" t="s">
        <v>3999</v>
      </c>
      <c r="E1102" s="28" t="s">
        <v>4000</v>
      </c>
      <c r="F1102" s="5" t="s">
        <v>342</v>
      </c>
      <c r="G1102" s="6" t="s">
        <v>38</v>
      </c>
      <c r="H1102" s="6" t="s">
        <v>38</v>
      </c>
      <c r="I1102" s="6" t="s">
        <v>38</v>
      </c>
      <c r="J1102" s="8" t="s">
        <v>476</v>
      </c>
      <c r="K1102" s="5" t="s">
        <v>477</v>
      </c>
      <c r="L1102" s="7" t="s">
        <v>478</v>
      </c>
      <c r="M1102" s="9">
        <v>278900</v>
      </c>
      <c r="N1102" s="5" t="s">
        <v>366</v>
      </c>
      <c r="O1102" s="32">
        <v>43321.4721527431</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4001</v>
      </c>
      <c r="B1103" s="6" t="s">
        <v>4002</v>
      </c>
      <c r="C1103" s="6" t="s">
        <v>1313</v>
      </c>
      <c r="D1103" s="7" t="s">
        <v>3697</v>
      </c>
      <c r="E1103" s="28" t="s">
        <v>3698</v>
      </c>
      <c r="F1103" s="5" t="s">
        <v>519</v>
      </c>
      <c r="G1103" s="6" t="s">
        <v>677</v>
      </c>
      <c r="H1103" s="6" t="s">
        <v>4003</v>
      </c>
      <c r="I1103" s="6" t="s">
        <v>38</v>
      </c>
      <c r="J1103" s="8" t="s">
        <v>2256</v>
      </c>
      <c r="K1103" s="5" t="s">
        <v>2257</v>
      </c>
      <c r="L1103" s="7" t="s">
        <v>2258</v>
      </c>
      <c r="M1103" s="9">
        <v>181400</v>
      </c>
      <c r="N1103" s="5" t="s">
        <v>64</v>
      </c>
      <c r="O1103" s="32">
        <v>43321.4743374653</v>
      </c>
      <c r="P1103" s="33">
        <v>43322.2805765046</v>
      </c>
      <c r="Q1103" s="28" t="s">
        <v>38</v>
      </c>
      <c r="R1103" s="29" t="s">
        <v>38</v>
      </c>
      <c r="S1103" s="28" t="s">
        <v>65</v>
      </c>
      <c r="T1103" s="28" t="s">
        <v>545</v>
      </c>
      <c r="U1103" s="5" t="s">
        <v>546</v>
      </c>
      <c r="V1103" s="28" t="s">
        <v>134</v>
      </c>
      <c r="W1103" s="7" t="s">
        <v>38</v>
      </c>
      <c r="X1103" s="7" t="s">
        <v>38</v>
      </c>
      <c r="Y1103" s="5" t="s">
        <v>338</v>
      </c>
      <c r="Z1103" s="5" t="s">
        <v>38</v>
      </c>
      <c r="AA1103" s="6" t="s">
        <v>38</v>
      </c>
      <c r="AB1103" s="6" t="s">
        <v>38</v>
      </c>
      <c r="AC1103" s="6" t="s">
        <v>38</v>
      </c>
      <c r="AD1103" s="6" t="s">
        <v>38</v>
      </c>
      <c r="AE1103" s="6" t="s">
        <v>38</v>
      </c>
    </row>
    <row r="1104">
      <c r="A1104" s="30" t="s">
        <v>4004</v>
      </c>
      <c r="B1104" s="6" t="s">
        <v>4005</v>
      </c>
      <c r="C1104" s="6" t="s">
        <v>699</v>
      </c>
      <c r="D1104" s="7" t="s">
        <v>3999</v>
      </c>
      <c r="E1104" s="28" t="s">
        <v>4000</v>
      </c>
      <c r="F1104" s="5" t="s">
        <v>342</v>
      </c>
      <c r="G1104" s="6" t="s">
        <v>38</v>
      </c>
      <c r="H1104" s="6" t="s">
        <v>38</v>
      </c>
      <c r="I1104" s="6" t="s">
        <v>38</v>
      </c>
      <c r="J1104" s="8" t="s">
        <v>484</v>
      </c>
      <c r="K1104" s="5" t="s">
        <v>485</v>
      </c>
      <c r="L1104" s="7" t="s">
        <v>486</v>
      </c>
      <c r="M1104" s="9">
        <v>283500</v>
      </c>
      <c r="N1104" s="5" t="s">
        <v>366</v>
      </c>
      <c r="O1104" s="32">
        <v>43321.4743427083</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4006</v>
      </c>
      <c r="B1105" s="6" t="s">
        <v>4007</v>
      </c>
      <c r="C1105" s="6" t="s">
        <v>3920</v>
      </c>
      <c r="D1105" s="7" t="s">
        <v>3921</v>
      </c>
      <c r="E1105" s="28" t="s">
        <v>3922</v>
      </c>
      <c r="F1105" s="5" t="s">
        <v>519</v>
      </c>
      <c r="G1105" s="6" t="s">
        <v>38</v>
      </c>
      <c r="H1105" s="6" t="s">
        <v>38</v>
      </c>
      <c r="I1105" s="6" t="s">
        <v>38</v>
      </c>
      <c r="J1105" s="8" t="s">
        <v>1389</v>
      </c>
      <c r="K1105" s="5" t="s">
        <v>1390</v>
      </c>
      <c r="L1105" s="7" t="s">
        <v>1391</v>
      </c>
      <c r="M1105" s="9">
        <v>207100</v>
      </c>
      <c r="N1105" s="5" t="s">
        <v>64</v>
      </c>
      <c r="O1105" s="32">
        <v>43321.4750282755</v>
      </c>
      <c r="P1105" s="33">
        <v>43321.4915010069</v>
      </c>
      <c r="Q1105" s="28" t="s">
        <v>4008</v>
      </c>
      <c r="R1105" s="29" t="s">
        <v>38</v>
      </c>
      <c r="S1105" s="28" t="s">
        <v>65</v>
      </c>
      <c r="T1105" s="28" t="s">
        <v>361</v>
      </c>
      <c r="U1105" s="5" t="s">
        <v>362</v>
      </c>
      <c r="V1105" s="28" t="s">
        <v>203</v>
      </c>
      <c r="W1105" s="7" t="s">
        <v>38</v>
      </c>
      <c r="X1105" s="7" t="s">
        <v>38</v>
      </c>
      <c r="Y1105" s="5" t="s">
        <v>38</v>
      </c>
      <c r="Z1105" s="5" t="s">
        <v>38</v>
      </c>
      <c r="AA1105" s="6" t="s">
        <v>38</v>
      </c>
      <c r="AB1105" s="6" t="s">
        <v>38</v>
      </c>
      <c r="AC1105" s="6" t="s">
        <v>38</v>
      </c>
      <c r="AD1105" s="6" t="s">
        <v>38</v>
      </c>
      <c r="AE1105" s="6" t="s">
        <v>38</v>
      </c>
    </row>
    <row r="1106">
      <c r="A1106" s="30" t="s">
        <v>4009</v>
      </c>
      <c r="B1106" s="6" t="s">
        <v>4010</v>
      </c>
      <c r="C1106" s="6" t="s">
        <v>699</v>
      </c>
      <c r="D1106" s="7" t="s">
        <v>3999</v>
      </c>
      <c r="E1106" s="28" t="s">
        <v>4000</v>
      </c>
      <c r="F1106" s="5" t="s">
        <v>342</v>
      </c>
      <c r="G1106" s="6" t="s">
        <v>38</v>
      </c>
      <c r="H1106" s="6" t="s">
        <v>38</v>
      </c>
      <c r="I1106" s="6" t="s">
        <v>38</v>
      </c>
      <c r="J1106" s="8" t="s">
        <v>484</v>
      </c>
      <c r="K1106" s="5" t="s">
        <v>485</v>
      </c>
      <c r="L1106" s="7" t="s">
        <v>486</v>
      </c>
      <c r="M1106" s="9">
        <v>291400</v>
      </c>
      <c r="N1106" s="5" t="s">
        <v>366</v>
      </c>
      <c r="O1106" s="32">
        <v>43321.4761479167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4011</v>
      </c>
      <c r="B1107" s="6" t="s">
        <v>4012</v>
      </c>
      <c r="C1107" s="6" t="s">
        <v>1313</v>
      </c>
      <c r="D1107" s="7" t="s">
        <v>3697</v>
      </c>
      <c r="E1107" s="28" t="s">
        <v>3698</v>
      </c>
      <c r="F1107" s="5" t="s">
        <v>22</v>
      </c>
      <c r="G1107" s="6" t="s">
        <v>37</v>
      </c>
      <c r="H1107" s="6" t="s">
        <v>38</v>
      </c>
      <c r="I1107" s="6" t="s">
        <v>38</v>
      </c>
      <c r="J1107" s="8" t="s">
        <v>938</v>
      </c>
      <c r="K1107" s="5" t="s">
        <v>939</v>
      </c>
      <c r="L1107" s="7" t="s">
        <v>940</v>
      </c>
      <c r="M1107" s="9">
        <v>239400</v>
      </c>
      <c r="N1107" s="5" t="s">
        <v>347</v>
      </c>
      <c r="O1107" s="32">
        <v>43321.4766012731</v>
      </c>
      <c r="P1107" s="33">
        <v>43322.2918582176</v>
      </c>
      <c r="Q1107" s="28" t="s">
        <v>38</v>
      </c>
      <c r="R1107" s="29" t="s">
        <v>4013</v>
      </c>
      <c r="S1107" s="28" t="s">
        <v>65</v>
      </c>
      <c r="T1107" s="28" t="s">
        <v>880</v>
      </c>
      <c r="U1107" s="5" t="s">
        <v>335</v>
      </c>
      <c r="V1107" s="30" t="s">
        <v>4014</v>
      </c>
      <c r="W1107" s="7" t="s">
        <v>4015</v>
      </c>
      <c r="X1107" s="7" t="s">
        <v>38</v>
      </c>
      <c r="Y1107" s="5" t="s">
        <v>338</v>
      </c>
      <c r="Z1107" s="5" t="s">
        <v>38</v>
      </c>
      <c r="AA1107" s="6" t="s">
        <v>38</v>
      </c>
      <c r="AB1107" s="6" t="s">
        <v>38</v>
      </c>
      <c r="AC1107" s="6" t="s">
        <v>38</v>
      </c>
      <c r="AD1107" s="6" t="s">
        <v>38</v>
      </c>
      <c r="AE1107" s="6" t="s">
        <v>38</v>
      </c>
    </row>
    <row r="1108">
      <c r="A1108" s="28" t="s">
        <v>4016</v>
      </c>
      <c r="B1108" s="6" t="s">
        <v>4017</v>
      </c>
      <c r="C1108" s="6" t="s">
        <v>1861</v>
      </c>
      <c r="D1108" s="7" t="s">
        <v>4018</v>
      </c>
      <c r="E1108" s="28" t="s">
        <v>4019</v>
      </c>
      <c r="F1108" s="5" t="s">
        <v>22</v>
      </c>
      <c r="G1108" s="6" t="s">
        <v>677</v>
      </c>
      <c r="H1108" s="6" t="s">
        <v>4020</v>
      </c>
      <c r="I1108" s="6" t="s">
        <v>38</v>
      </c>
      <c r="J1108" s="8" t="s">
        <v>773</v>
      </c>
      <c r="K1108" s="5" t="s">
        <v>774</v>
      </c>
      <c r="L1108" s="7" t="s">
        <v>525</v>
      </c>
      <c r="M1108" s="9">
        <v>173300</v>
      </c>
      <c r="N1108" s="5" t="s">
        <v>331</v>
      </c>
      <c r="O1108" s="32">
        <v>43321.4772864931</v>
      </c>
      <c r="P1108" s="33">
        <v>43322.2425510764</v>
      </c>
      <c r="Q1108" s="28" t="s">
        <v>38</v>
      </c>
      <c r="R1108" s="29" t="s">
        <v>4021</v>
      </c>
      <c r="S1108" s="28" t="s">
        <v>65</v>
      </c>
      <c r="T1108" s="28" t="s">
        <v>1603</v>
      </c>
      <c r="U1108" s="5" t="s">
        <v>390</v>
      </c>
      <c r="V1108" s="28" t="s">
        <v>1869</v>
      </c>
      <c r="W1108" s="7" t="s">
        <v>4022</v>
      </c>
      <c r="X1108" s="7" t="s">
        <v>38</v>
      </c>
      <c r="Y1108" s="5" t="s">
        <v>338</v>
      </c>
      <c r="Z1108" s="5" t="s">
        <v>38</v>
      </c>
      <c r="AA1108" s="6" t="s">
        <v>38</v>
      </c>
      <c r="AB1108" s="6" t="s">
        <v>38</v>
      </c>
      <c r="AC1108" s="6" t="s">
        <v>38</v>
      </c>
      <c r="AD1108" s="6" t="s">
        <v>38</v>
      </c>
      <c r="AE1108" s="6" t="s">
        <v>38</v>
      </c>
    </row>
    <row r="1109">
      <c r="A1109" s="28" t="s">
        <v>4023</v>
      </c>
      <c r="B1109" s="6" t="s">
        <v>4024</v>
      </c>
      <c r="C1109" s="6" t="s">
        <v>945</v>
      </c>
      <c r="D1109" s="7" t="s">
        <v>4018</v>
      </c>
      <c r="E1109" s="28" t="s">
        <v>4019</v>
      </c>
      <c r="F1109" s="5" t="s">
        <v>22</v>
      </c>
      <c r="G1109" s="6" t="s">
        <v>677</v>
      </c>
      <c r="H1109" s="6" t="s">
        <v>4025</v>
      </c>
      <c r="I1109" s="6" t="s">
        <v>38</v>
      </c>
      <c r="J1109" s="8" t="s">
        <v>384</v>
      </c>
      <c r="K1109" s="5" t="s">
        <v>385</v>
      </c>
      <c r="L1109" s="7" t="s">
        <v>386</v>
      </c>
      <c r="M1109" s="9">
        <v>202400</v>
      </c>
      <c r="N1109" s="5" t="s">
        <v>331</v>
      </c>
      <c r="O1109" s="32">
        <v>43321.4772975347</v>
      </c>
      <c r="P1109" s="33">
        <v>43322.2425510764</v>
      </c>
      <c r="Q1109" s="28" t="s">
        <v>38</v>
      </c>
      <c r="R1109" s="29" t="s">
        <v>4026</v>
      </c>
      <c r="S1109" s="28" t="s">
        <v>65</v>
      </c>
      <c r="T1109" s="28" t="s">
        <v>389</v>
      </c>
      <c r="U1109" s="5" t="s">
        <v>390</v>
      </c>
      <c r="V1109" s="28" t="s">
        <v>1869</v>
      </c>
      <c r="W1109" s="7" t="s">
        <v>4027</v>
      </c>
      <c r="X1109" s="7" t="s">
        <v>38</v>
      </c>
      <c r="Y1109" s="5" t="s">
        <v>338</v>
      </c>
      <c r="Z1109" s="5" t="s">
        <v>38</v>
      </c>
      <c r="AA1109" s="6" t="s">
        <v>38</v>
      </c>
      <c r="AB1109" s="6" t="s">
        <v>38</v>
      </c>
      <c r="AC1109" s="6" t="s">
        <v>38</v>
      </c>
      <c r="AD1109" s="6" t="s">
        <v>38</v>
      </c>
      <c r="AE1109" s="6" t="s">
        <v>38</v>
      </c>
    </row>
    <row r="1110">
      <c r="A1110" s="28" t="s">
        <v>4028</v>
      </c>
      <c r="B1110" s="6" t="s">
        <v>4029</v>
      </c>
      <c r="C1110" s="6" t="s">
        <v>945</v>
      </c>
      <c r="D1110" s="7" t="s">
        <v>4018</v>
      </c>
      <c r="E1110" s="28" t="s">
        <v>4019</v>
      </c>
      <c r="F1110" s="5" t="s">
        <v>22</v>
      </c>
      <c r="G1110" s="6" t="s">
        <v>677</v>
      </c>
      <c r="H1110" s="6" t="s">
        <v>38</v>
      </c>
      <c r="I1110" s="6" t="s">
        <v>38</v>
      </c>
      <c r="J1110" s="8" t="s">
        <v>384</v>
      </c>
      <c r="K1110" s="5" t="s">
        <v>385</v>
      </c>
      <c r="L1110" s="7" t="s">
        <v>386</v>
      </c>
      <c r="M1110" s="9">
        <v>202500</v>
      </c>
      <c r="N1110" s="5" t="s">
        <v>520</v>
      </c>
      <c r="O1110" s="32">
        <v>43321.4773076389</v>
      </c>
      <c r="P1110" s="33">
        <v>43322.2425510764</v>
      </c>
      <c r="Q1110" s="28" t="s">
        <v>38</v>
      </c>
      <c r="R1110" s="29" t="s">
        <v>38</v>
      </c>
      <c r="S1110" s="28" t="s">
        <v>65</v>
      </c>
      <c r="T1110" s="28" t="s">
        <v>361</v>
      </c>
      <c r="U1110" s="5" t="s">
        <v>362</v>
      </c>
      <c r="V1110" s="28" t="s">
        <v>1869</v>
      </c>
      <c r="W1110" s="7" t="s">
        <v>4030</v>
      </c>
      <c r="X1110" s="7" t="s">
        <v>38</v>
      </c>
      <c r="Y1110" s="5" t="s">
        <v>338</v>
      </c>
      <c r="Z1110" s="5" t="s">
        <v>38</v>
      </c>
      <c r="AA1110" s="6" t="s">
        <v>38</v>
      </c>
      <c r="AB1110" s="6" t="s">
        <v>38</v>
      </c>
      <c r="AC1110" s="6" t="s">
        <v>38</v>
      </c>
      <c r="AD1110" s="6" t="s">
        <v>38</v>
      </c>
      <c r="AE1110" s="6" t="s">
        <v>38</v>
      </c>
    </row>
    <row r="1111">
      <c r="A1111" s="28" t="s">
        <v>4031</v>
      </c>
      <c r="B1111" s="6" t="s">
        <v>4032</v>
      </c>
      <c r="C1111" s="6" t="s">
        <v>945</v>
      </c>
      <c r="D1111" s="7" t="s">
        <v>4018</v>
      </c>
      <c r="E1111" s="28" t="s">
        <v>4019</v>
      </c>
      <c r="F1111" s="5" t="s">
        <v>342</v>
      </c>
      <c r="G1111" s="6" t="s">
        <v>475</v>
      </c>
      <c r="H1111" s="6" t="s">
        <v>38</v>
      </c>
      <c r="I1111" s="6" t="s">
        <v>38</v>
      </c>
      <c r="J1111" s="8" t="s">
        <v>426</v>
      </c>
      <c r="K1111" s="5" t="s">
        <v>427</v>
      </c>
      <c r="L1111" s="7" t="s">
        <v>428</v>
      </c>
      <c r="M1111" s="9">
        <v>191800</v>
      </c>
      <c r="N1111" s="5" t="s">
        <v>64</v>
      </c>
      <c r="O1111" s="32">
        <v>43321.4773184838</v>
      </c>
      <c r="P1111" s="33">
        <v>43322.2425512384</v>
      </c>
      <c r="Q1111" s="28" t="s">
        <v>38</v>
      </c>
      <c r="R1111" s="29" t="s">
        <v>38</v>
      </c>
      <c r="S1111" s="28" t="s">
        <v>65</v>
      </c>
      <c r="T1111" s="28" t="s">
        <v>38</v>
      </c>
      <c r="U1111" s="5" t="s">
        <v>38</v>
      </c>
      <c r="V1111" s="28" t="s">
        <v>1869</v>
      </c>
      <c r="W1111" s="7" t="s">
        <v>38</v>
      </c>
      <c r="X1111" s="7" t="s">
        <v>38</v>
      </c>
      <c r="Y1111" s="5" t="s">
        <v>38</v>
      </c>
      <c r="Z1111" s="5" t="s">
        <v>38</v>
      </c>
      <c r="AA1111" s="6" t="s">
        <v>38</v>
      </c>
      <c r="AB1111" s="6" t="s">
        <v>38</v>
      </c>
      <c r="AC1111" s="6" t="s">
        <v>38</v>
      </c>
      <c r="AD1111" s="6" t="s">
        <v>38</v>
      </c>
      <c r="AE1111" s="6" t="s">
        <v>38</v>
      </c>
    </row>
    <row r="1112">
      <c r="A1112" s="28" t="s">
        <v>4033</v>
      </c>
      <c r="B1112" s="6" t="s">
        <v>4034</v>
      </c>
      <c r="C1112" s="6" t="s">
        <v>945</v>
      </c>
      <c r="D1112" s="7" t="s">
        <v>4018</v>
      </c>
      <c r="E1112" s="28" t="s">
        <v>4019</v>
      </c>
      <c r="F1112" s="5" t="s">
        <v>22</v>
      </c>
      <c r="G1112" s="6" t="s">
        <v>677</v>
      </c>
      <c r="H1112" s="6" t="s">
        <v>38</v>
      </c>
      <c r="I1112" s="6" t="s">
        <v>38</v>
      </c>
      <c r="J1112" s="8" t="s">
        <v>426</v>
      </c>
      <c r="K1112" s="5" t="s">
        <v>427</v>
      </c>
      <c r="L1112" s="7" t="s">
        <v>428</v>
      </c>
      <c r="M1112" s="9">
        <v>220600</v>
      </c>
      <c r="N1112" s="5" t="s">
        <v>347</v>
      </c>
      <c r="O1112" s="32">
        <v>43321.4773186343</v>
      </c>
      <c r="P1112" s="33">
        <v>43322.2425512384</v>
      </c>
      <c r="Q1112" s="28" t="s">
        <v>38</v>
      </c>
      <c r="R1112" s="29" t="s">
        <v>38</v>
      </c>
      <c r="S1112" s="28" t="s">
        <v>65</v>
      </c>
      <c r="T1112" s="28" t="s">
        <v>389</v>
      </c>
      <c r="U1112" s="5" t="s">
        <v>390</v>
      </c>
      <c r="V1112" s="28" t="s">
        <v>1869</v>
      </c>
      <c r="W1112" s="7" t="s">
        <v>4035</v>
      </c>
      <c r="X1112" s="7" t="s">
        <v>38</v>
      </c>
      <c r="Y1112" s="5" t="s">
        <v>338</v>
      </c>
      <c r="Z1112" s="5" t="s">
        <v>38</v>
      </c>
      <c r="AA1112" s="6" t="s">
        <v>38</v>
      </c>
      <c r="AB1112" s="6" t="s">
        <v>38</v>
      </c>
      <c r="AC1112" s="6" t="s">
        <v>38</v>
      </c>
      <c r="AD1112" s="6" t="s">
        <v>38</v>
      </c>
      <c r="AE1112" s="6" t="s">
        <v>38</v>
      </c>
    </row>
    <row r="1113">
      <c r="A1113" s="28" t="s">
        <v>4036</v>
      </c>
      <c r="B1113" s="6" t="s">
        <v>4037</v>
      </c>
      <c r="C1113" s="6" t="s">
        <v>945</v>
      </c>
      <c r="D1113" s="7" t="s">
        <v>4018</v>
      </c>
      <c r="E1113" s="28" t="s">
        <v>4019</v>
      </c>
      <c r="F1113" s="5" t="s">
        <v>22</v>
      </c>
      <c r="G1113" s="6" t="s">
        <v>677</v>
      </c>
      <c r="H1113" s="6" t="s">
        <v>38</v>
      </c>
      <c r="I1113" s="6" t="s">
        <v>38</v>
      </c>
      <c r="J1113" s="8" t="s">
        <v>426</v>
      </c>
      <c r="K1113" s="5" t="s">
        <v>427</v>
      </c>
      <c r="L1113" s="7" t="s">
        <v>428</v>
      </c>
      <c r="M1113" s="9">
        <v>130700</v>
      </c>
      <c r="N1113" s="5" t="s">
        <v>437</v>
      </c>
      <c r="O1113" s="32">
        <v>43321.4773310995</v>
      </c>
      <c r="P1113" s="33">
        <v>43322.2425508912</v>
      </c>
      <c r="Q1113" s="28" t="s">
        <v>38</v>
      </c>
      <c r="R1113" s="29" t="s">
        <v>38</v>
      </c>
      <c r="S1113" s="28" t="s">
        <v>65</v>
      </c>
      <c r="T1113" s="28" t="s">
        <v>389</v>
      </c>
      <c r="U1113" s="5" t="s">
        <v>390</v>
      </c>
      <c r="V1113" s="28" t="s">
        <v>1869</v>
      </c>
      <c r="W1113" s="7" t="s">
        <v>4038</v>
      </c>
      <c r="X1113" s="7" t="s">
        <v>38</v>
      </c>
      <c r="Y1113" s="5" t="s">
        <v>338</v>
      </c>
      <c r="Z1113" s="5" t="s">
        <v>38</v>
      </c>
      <c r="AA1113" s="6" t="s">
        <v>38</v>
      </c>
      <c r="AB1113" s="6" t="s">
        <v>38</v>
      </c>
      <c r="AC1113" s="6" t="s">
        <v>38</v>
      </c>
      <c r="AD1113" s="6" t="s">
        <v>38</v>
      </c>
      <c r="AE1113" s="6" t="s">
        <v>38</v>
      </c>
    </row>
    <row r="1114">
      <c r="A1114" s="28" t="s">
        <v>4039</v>
      </c>
      <c r="B1114" s="6" t="s">
        <v>4040</v>
      </c>
      <c r="C1114" s="6" t="s">
        <v>3920</v>
      </c>
      <c r="D1114" s="7" t="s">
        <v>3921</v>
      </c>
      <c r="E1114" s="28" t="s">
        <v>3922</v>
      </c>
      <c r="F1114" s="5" t="s">
        <v>342</v>
      </c>
      <c r="G1114" s="6" t="s">
        <v>38</v>
      </c>
      <c r="H1114" s="6" t="s">
        <v>38</v>
      </c>
      <c r="I1114" s="6" t="s">
        <v>38</v>
      </c>
      <c r="J1114" s="8" t="s">
        <v>925</v>
      </c>
      <c r="K1114" s="5" t="s">
        <v>926</v>
      </c>
      <c r="L1114" s="7" t="s">
        <v>927</v>
      </c>
      <c r="M1114" s="9">
        <v>2986000</v>
      </c>
      <c r="N1114" s="5" t="s">
        <v>347</v>
      </c>
      <c r="O1114" s="32">
        <v>43321.4779626968</v>
      </c>
      <c r="P1114" s="33">
        <v>43321.491652662</v>
      </c>
      <c r="Q1114" s="28" t="s">
        <v>4041</v>
      </c>
      <c r="R1114" s="29" t="s">
        <v>38</v>
      </c>
      <c r="S1114" s="28" t="s">
        <v>38</v>
      </c>
      <c r="T1114" s="28" t="s">
        <v>38</v>
      </c>
      <c r="U1114" s="5" t="s">
        <v>38</v>
      </c>
      <c r="V1114" s="28" t="s">
        <v>203</v>
      </c>
      <c r="W1114" s="7" t="s">
        <v>38</v>
      </c>
      <c r="X1114" s="7" t="s">
        <v>38</v>
      </c>
      <c r="Y1114" s="5" t="s">
        <v>38</v>
      </c>
      <c r="Z1114" s="5" t="s">
        <v>38</v>
      </c>
      <c r="AA1114" s="6" t="s">
        <v>38</v>
      </c>
      <c r="AB1114" s="6" t="s">
        <v>38</v>
      </c>
      <c r="AC1114" s="6" t="s">
        <v>38</v>
      </c>
      <c r="AD1114" s="6" t="s">
        <v>38</v>
      </c>
      <c r="AE1114" s="6" t="s">
        <v>38</v>
      </c>
    </row>
    <row r="1115">
      <c r="A1115" s="30" t="s">
        <v>4042</v>
      </c>
      <c r="B1115" s="6" t="s">
        <v>4043</v>
      </c>
      <c r="C1115" s="6" t="s">
        <v>699</v>
      </c>
      <c r="D1115" s="7" t="s">
        <v>3999</v>
      </c>
      <c r="E1115" s="28" t="s">
        <v>4000</v>
      </c>
      <c r="F1115" s="5" t="s">
        <v>342</v>
      </c>
      <c r="G1115" s="6" t="s">
        <v>38</v>
      </c>
      <c r="H1115" s="6" t="s">
        <v>38</v>
      </c>
      <c r="I1115" s="6" t="s">
        <v>38</v>
      </c>
      <c r="J1115" s="8" t="s">
        <v>476</v>
      </c>
      <c r="K1115" s="5" t="s">
        <v>477</v>
      </c>
      <c r="L1115" s="7" t="s">
        <v>478</v>
      </c>
      <c r="M1115" s="9">
        <v>283100</v>
      </c>
      <c r="N1115" s="5" t="s">
        <v>366</v>
      </c>
      <c r="O1115" s="32">
        <v>43321.4795714468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4044</v>
      </c>
      <c r="B1116" s="6" t="s">
        <v>4045</v>
      </c>
      <c r="C1116" s="6" t="s">
        <v>3920</v>
      </c>
      <c r="D1116" s="7" t="s">
        <v>3921</v>
      </c>
      <c r="E1116" s="28" t="s">
        <v>3922</v>
      </c>
      <c r="F1116" s="5" t="s">
        <v>519</v>
      </c>
      <c r="G1116" s="6" t="s">
        <v>38</v>
      </c>
      <c r="H1116" s="6" t="s">
        <v>38</v>
      </c>
      <c r="I1116" s="6" t="s">
        <v>38</v>
      </c>
      <c r="J1116" s="8" t="s">
        <v>925</v>
      </c>
      <c r="K1116" s="5" t="s">
        <v>926</v>
      </c>
      <c r="L1116" s="7" t="s">
        <v>927</v>
      </c>
      <c r="M1116" s="9">
        <v>2989000</v>
      </c>
      <c r="N1116" s="5" t="s">
        <v>347</v>
      </c>
      <c r="O1116" s="32">
        <v>43321.4796938657</v>
      </c>
      <c r="P1116" s="33">
        <v>43321.4917774306</v>
      </c>
      <c r="Q1116" s="28" t="s">
        <v>4046</v>
      </c>
      <c r="R1116" s="29" t="s">
        <v>38</v>
      </c>
      <c r="S1116" s="28" t="s">
        <v>65</v>
      </c>
      <c r="T1116" s="28" t="s">
        <v>361</v>
      </c>
      <c r="U1116" s="5" t="s">
        <v>362</v>
      </c>
      <c r="V1116" s="28" t="s">
        <v>203</v>
      </c>
      <c r="W1116" s="7" t="s">
        <v>38</v>
      </c>
      <c r="X1116" s="7" t="s">
        <v>38</v>
      </c>
      <c r="Y1116" s="5" t="s">
        <v>38</v>
      </c>
      <c r="Z1116" s="5" t="s">
        <v>38</v>
      </c>
      <c r="AA1116" s="6" t="s">
        <v>38</v>
      </c>
      <c r="AB1116" s="6" t="s">
        <v>38</v>
      </c>
      <c r="AC1116" s="6" t="s">
        <v>38</v>
      </c>
      <c r="AD1116" s="6" t="s">
        <v>38</v>
      </c>
      <c r="AE1116" s="6" t="s">
        <v>38</v>
      </c>
    </row>
    <row r="1117">
      <c r="A1117" s="28" t="s">
        <v>4047</v>
      </c>
      <c r="B1117" s="6" t="s">
        <v>4048</v>
      </c>
      <c r="C1117" s="6" t="s">
        <v>815</v>
      </c>
      <c r="D1117" s="7" t="s">
        <v>3303</v>
      </c>
      <c r="E1117" s="28" t="s">
        <v>3304</v>
      </c>
      <c r="F1117" s="5" t="s">
        <v>22</v>
      </c>
      <c r="G1117" s="6" t="s">
        <v>383</v>
      </c>
      <c r="H1117" s="6" t="s">
        <v>38</v>
      </c>
      <c r="I1117" s="6" t="s">
        <v>38</v>
      </c>
      <c r="J1117" s="8" t="s">
        <v>384</v>
      </c>
      <c r="K1117" s="5" t="s">
        <v>385</v>
      </c>
      <c r="L1117" s="7" t="s">
        <v>386</v>
      </c>
      <c r="M1117" s="9">
        <v>210700</v>
      </c>
      <c r="N1117" s="5" t="s">
        <v>331</v>
      </c>
      <c r="O1117" s="32">
        <v>43321.4868162847</v>
      </c>
      <c r="P1117" s="33">
        <v>43321.8349353009</v>
      </c>
      <c r="Q1117" s="28" t="s">
        <v>4049</v>
      </c>
      <c r="R1117" s="29" t="s">
        <v>4050</v>
      </c>
      <c r="S1117" s="28" t="s">
        <v>65</v>
      </c>
      <c r="T1117" s="28" t="s">
        <v>389</v>
      </c>
      <c r="U1117" s="5" t="s">
        <v>390</v>
      </c>
      <c r="V1117" s="28" t="s">
        <v>203</v>
      </c>
      <c r="W1117" s="7" t="s">
        <v>4051</v>
      </c>
      <c r="X1117" s="7" t="s">
        <v>337</v>
      </c>
      <c r="Y1117" s="5" t="s">
        <v>338</v>
      </c>
      <c r="Z1117" s="5" t="s">
        <v>38</v>
      </c>
      <c r="AA1117" s="6" t="s">
        <v>38</v>
      </c>
      <c r="AB1117" s="6" t="s">
        <v>38</v>
      </c>
      <c r="AC1117" s="6" t="s">
        <v>38</v>
      </c>
      <c r="AD1117" s="6" t="s">
        <v>38</v>
      </c>
      <c r="AE1117" s="6" t="s">
        <v>38</v>
      </c>
    </row>
    <row r="1118">
      <c r="A1118" s="28" t="s">
        <v>4052</v>
      </c>
      <c r="B1118" s="6" t="s">
        <v>4053</v>
      </c>
      <c r="C1118" s="6" t="s">
        <v>2024</v>
      </c>
      <c r="D1118" s="7" t="s">
        <v>2025</v>
      </c>
      <c r="E1118" s="28" t="s">
        <v>2026</v>
      </c>
      <c r="F1118" s="5" t="s">
        <v>22</v>
      </c>
      <c r="G1118" s="6" t="s">
        <v>383</v>
      </c>
      <c r="H1118" s="6" t="s">
        <v>38</v>
      </c>
      <c r="I1118" s="6" t="s">
        <v>38</v>
      </c>
      <c r="J1118" s="8" t="s">
        <v>565</v>
      </c>
      <c r="K1118" s="5" t="s">
        <v>566</v>
      </c>
      <c r="L1118" s="7" t="s">
        <v>567</v>
      </c>
      <c r="M1118" s="9">
        <v>190810</v>
      </c>
      <c r="N1118" s="5" t="s">
        <v>598</v>
      </c>
      <c r="O1118" s="32">
        <v>43321.4868484144</v>
      </c>
      <c r="P1118" s="33">
        <v>43321.6558886921</v>
      </c>
      <c r="Q1118" s="28" t="s">
        <v>38</v>
      </c>
      <c r="R1118" s="29" t="s">
        <v>38</v>
      </c>
      <c r="S1118" s="28" t="s">
        <v>65</v>
      </c>
      <c r="T1118" s="28" t="s">
        <v>644</v>
      </c>
      <c r="U1118" s="5" t="s">
        <v>390</v>
      </c>
      <c r="V1118" s="28" t="s">
        <v>203</v>
      </c>
      <c r="W1118" s="7" t="s">
        <v>3002</v>
      </c>
      <c r="X1118" s="7" t="s">
        <v>38</v>
      </c>
      <c r="Y1118" s="5" t="s">
        <v>338</v>
      </c>
      <c r="Z1118" s="5" t="s">
        <v>1925</v>
      </c>
      <c r="AA1118" s="6" t="s">
        <v>38</v>
      </c>
      <c r="AB1118" s="6" t="s">
        <v>38</v>
      </c>
      <c r="AC1118" s="6" t="s">
        <v>38</v>
      </c>
      <c r="AD1118" s="6" t="s">
        <v>38</v>
      </c>
      <c r="AE1118" s="6" t="s">
        <v>38</v>
      </c>
    </row>
    <row r="1119">
      <c r="A1119" s="28" t="s">
        <v>4054</v>
      </c>
      <c r="B1119" s="6" t="s">
        <v>4055</v>
      </c>
      <c r="C1119" s="6" t="s">
        <v>3661</v>
      </c>
      <c r="D1119" s="7" t="s">
        <v>3662</v>
      </c>
      <c r="E1119" s="28" t="s">
        <v>3663</v>
      </c>
      <c r="F1119" s="5" t="s">
        <v>342</v>
      </c>
      <c r="G1119" s="6" t="s">
        <v>38</v>
      </c>
      <c r="H1119" s="6" t="s">
        <v>38</v>
      </c>
      <c r="I1119" s="6" t="s">
        <v>38</v>
      </c>
      <c r="J1119" s="8" t="s">
        <v>530</v>
      </c>
      <c r="K1119" s="5" t="s">
        <v>531</v>
      </c>
      <c r="L1119" s="7" t="s">
        <v>525</v>
      </c>
      <c r="M1119" s="9">
        <v>252600</v>
      </c>
      <c r="N1119" s="5" t="s">
        <v>347</v>
      </c>
      <c r="O1119" s="32">
        <v>43321.4871790162</v>
      </c>
      <c r="P1119" s="33">
        <v>43322.1189977662</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4056</v>
      </c>
      <c r="B1120" s="6" t="s">
        <v>4057</v>
      </c>
      <c r="C1120" s="6" t="s">
        <v>815</v>
      </c>
      <c r="D1120" s="7" t="s">
        <v>4058</v>
      </c>
      <c r="E1120" s="28" t="s">
        <v>4059</v>
      </c>
      <c r="F1120" s="5" t="s">
        <v>22</v>
      </c>
      <c r="G1120" s="6" t="s">
        <v>383</v>
      </c>
      <c r="H1120" s="6" t="s">
        <v>38</v>
      </c>
      <c r="I1120" s="6" t="s">
        <v>38</v>
      </c>
      <c r="J1120" s="8" t="s">
        <v>90</v>
      </c>
      <c r="K1120" s="5" t="s">
        <v>91</v>
      </c>
      <c r="L1120" s="7" t="s">
        <v>63</v>
      </c>
      <c r="M1120" s="9">
        <v>211800</v>
      </c>
      <c r="N1120" s="5" t="s">
        <v>598</v>
      </c>
      <c r="O1120" s="32">
        <v>43321.4883768171</v>
      </c>
      <c r="P1120" s="33">
        <v>43321.7761006597</v>
      </c>
      <c r="Q1120" s="28" t="s">
        <v>38</v>
      </c>
      <c r="R1120" s="29" t="s">
        <v>38</v>
      </c>
      <c r="S1120" s="28" t="s">
        <v>65</v>
      </c>
      <c r="T1120" s="28" t="s">
        <v>610</v>
      </c>
      <c r="U1120" s="5" t="s">
        <v>390</v>
      </c>
      <c r="V1120" s="28" t="s">
        <v>4060</v>
      </c>
      <c r="W1120" s="7" t="s">
        <v>4061</v>
      </c>
      <c r="X1120" s="7" t="s">
        <v>38</v>
      </c>
      <c r="Y1120" s="5" t="s">
        <v>338</v>
      </c>
      <c r="Z1120" s="5" t="s">
        <v>602</v>
      </c>
      <c r="AA1120" s="6" t="s">
        <v>38</v>
      </c>
      <c r="AB1120" s="6" t="s">
        <v>38</v>
      </c>
      <c r="AC1120" s="6" t="s">
        <v>38</v>
      </c>
      <c r="AD1120" s="6" t="s">
        <v>38</v>
      </c>
      <c r="AE1120" s="6" t="s">
        <v>38</v>
      </c>
    </row>
    <row r="1121">
      <c r="A1121" s="28" t="s">
        <v>4062</v>
      </c>
      <c r="B1121" s="6" t="s">
        <v>4063</v>
      </c>
      <c r="C1121" s="6" t="s">
        <v>815</v>
      </c>
      <c r="D1121" s="7" t="s">
        <v>4058</v>
      </c>
      <c r="E1121" s="28" t="s">
        <v>4059</v>
      </c>
      <c r="F1121" s="5" t="s">
        <v>342</v>
      </c>
      <c r="G1121" s="6" t="s">
        <v>38</v>
      </c>
      <c r="H1121" s="6" t="s">
        <v>38</v>
      </c>
      <c r="I1121" s="6" t="s">
        <v>38</v>
      </c>
      <c r="J1121" s="8" t="s">
        <v>3936</v>
      </c>
      <c r="K1121" s="5" t="s">
        <v>3937</v>
      </c>
      <c r="L1121" s="7" t="s">
        <v>3938</v>
      </c>
      <c r="M1121" s="9">
        <v>207600</v>
      </c>
      <c r="N1121" s="5" t="s">
        <v>347</v>
      </c>
      <c r="O1121" s="32">
        <v>43321.4883883912</v>
      </c>
      <c r="P1121" s="33">
        <v>43321.7761008102</v>
      </c>
      <c r="Q1121" s="28" t="s">
        <v>38</v>
      </c>
      <c r="R1121" s="29" t="s">
        <v>38</v>
      </c>
      <c r="S1121" s="28" t="s">
        <v>65</v>
      </c>
      <c r="T1121" s="28" t="s">
        <v>38</v>
      </c>
      <c r="U1121" s="5" t="s">
        <v>38</v>
      </c>
      <c r="V1121" s="28" t="s">
        <v>4060</v>
      </c>
      <c r="W1121" s="7" t="s">
        <v>38</v>
      </c>
      <c r="X1121" s="7" t="s">
        <v>38</v>
      </c>
      <c r="Y1121" s="5" t="s">
        <v>38</v>
      </c>
      <c r="Z1121" s="5" t="s">
        <v>38</v>
      </c>
      <c r="AA1121" s="6" t="s">
        <v>38</v>
      </c>
      <c r="AB1121" s="6" t="s">
        <v>38</v>
      </c>
      <c r="AC1121" s="6" t="s">
        <v>38</v>
      </c>
      <c r="AD1121" s="6" t="s">
        <v>38</v>
      </c>
      <c r="AE1121" s="6" t="s">
        <v>38</v>
      </c>
    </row>
    <row r="1122">
      <c r="A1122" s="28" t="s">
        <v>4064</v>
      </c>
      <c r="B1122" s="6" t="s">
        <v>4063</v>
      </c>
      <c r="C1122" s="6" t="s">
        <v>815</v>
      </c>
      <c r="D1122" s="7" t="s">
        <v>4058</v>
      </c>
      <c r="E1122" s="28" t="s">
        <v>4059</v>
      </c>
      <c r="F1122" s="5" t="s">
        <v>22</v>
      </c>
      <c r="G1122" s="6" t="s">
        <v>38</v>
      </c>
      <c r="H1122" s="6" t="s">
        <v>38</v>
      </c>
      <c r="I1122" s="6" t="s">
        <v>38</v>
      </c>
      <c r="J1122" s="8" t="s">
        <v>3936</v>
      </c>
      <c r="K1122" s="5" t="s">
        <v>3937</v>
      </c>
      <c r="L1122" s="7" t="s">
        <v>3938</v>
      </c>
      <c r="M1122" s="9">
        <v>207700</v>
      </c>
      <c r="N1122" s="5" t="s">
        <v>331</v>
      </c>
      <c r="O1122" s="32">
        <v>43321.4883887384</v>
      </c>
      <c r="P1122" s="33">
        <v>43321.7761008102</v>
      </c>
      <c r="Q1122" s="28" t="s">
        <v>38</v>
      </c>
      <c r="R1122" s="29" t="s">
        <v>4065</v>
      </c>
      <c r="S1122" s="28" t="s">
        <v>65</v>
      </c>
      <c r="T1122" s="28" t="s">
        <v>610</v>
      </c>
      <c r="U1122" s="5" t="s">
        <v>390</v>
      </c>
      <c r="V1122" s="28" t="s">
        <v>4060</v>
      </c>
      <c r="W1122" s="7" t="s">
        <v>4066</v>
      </c>
      <c r="X1122" s="7" t="s">
        <v>38</v>
      </c>
      <c r="Y1122" s="5" t="s">
        <v>338</v>
      </c>
      <c r="Z1122" s="5" t="s">
        <v>38</v>
      </c>
      <c r="AA1122" s="6" t="s">
        <v>38</v>
      </c>
      <c r="AB1122" s="6" t="s">
        <v>38</v>
      </c>
      <c r="AC1122" s="6" t="s">
        <v>38</v>
      </c>
      <c r="AD1122" s="6" t="s">
        <v>38</v>
      </c>
      <c r="AE1122" s="6" t="s">
        <v>38</v>
      </c>
    </row>
    <row r="1123">
      <c r="A1123" s="28" t="s">
        <v>4067</v>
      </c>
      <c r="B1123" s="6" t="s">
        <v>4068</v>
      </c>
      <c r="C1123" s="6" t="s">
        <v>815</v>
      </c>
      <c r="D1123" s="7" t="s">
        <v>4058</v>
      </c>
      <c r="E1123" s="28" t="s">
        <v>4059</v>
      </c>
      <c r="F1123" s="5" t="s">
        <v>342</v>
      </c>
      <c r="G1123" s="6" t="s">
        <v>38</v>
      </c>
      <c r="H1123" s="6" t="s">
        <v>38</v>
      </c>
      <c r="I1123" s="6" t="s">
        <v>38</v>
      </c>
      <c r="J1123" s="8" t="s">
        <v>3936</v>
      </c>
      <c r="K1123" s="5" t="s">
        <v>3937</v>
      </c>
      <c r="L1123" s="7" t="s">
        <v>3938</v>
      </c>
      <c r="M1123" s="9">
        <v>211900</v>
      </c>
      <c r="N1123" s="5" t="s">
        <v>64</v>
      </c>
      <c r="O1123" s="32">
        <v>43321.4884010417</v>
      </c>
      <c r="P1123" s="33">
        <v>43321.7761008102</v>
      </c>
      <c r="Q1123" s="28" t="s">
        <v>38</v>
      </c>
      <c r="R1123" s="29" t="s">
        <v>38</v>
      </c>
      <c r="S1123" s="28" t="s">
        <v>65</v>
      </c>
      <c r="T1123" s="28" t="s">
        <v>38</v>
      </c>
      <c r="U1123" s="5" t="s">
        <v>38</v>
      </c>
      <c r="V1123" s="28" t="s">
        <v>4060</v>
      </c>
      <c r="W1123" s="7" t="s">
        <v>38</v>
      </c>
      <c r="X1123" s="7" t="s">
        <v>38</v>
      </c>
      <c r="Y1123" s="5" t="s">
        <v>38</v>
      </c>
      <c r="Z1123" s="5" t="s">
        <v>38</v>
      </c>
      <c r="AA1123" s="6" t="s">
        <v>38</v>
      </c>
      <c r="AB1123" s="6" t="s">
        <v>38</v>
      </c>
      <c r="AC1123" s="6" t="s">
        <v>38</v>
      </c>
      <c r="AD1123" s="6" t="s">
        <v>38</v>
      </c>
      <c r="AE1123" s="6" t="s">
        <v>38</v>
      </c>
    </row>
    <row r="1124">
      <c r="A1124" s="28" t="s">
        <v>4069</v>
      </c>
      <c r="B1124" s="6" t="s">
        <v>4068</v>
      </c>
      <c r="C1124" s="6" t="s">
        <v>815</v>
      </c>
      <c r="D1124" s="7" t="s">
        <v>4058</v>
      </c>
      <c r="E1124" s="28" t="s">
        <v>4059</v>
      </c>
      <c r="F1124" s="5" t="s">
        <v>22</v>
      </c>
      <c r="G1124" s="6" t="s">
        <v>383</v>
      </c>
      <c r="H1124" s="6" t="s">
        <v>38</v>
      </c>
      <c r="I1124" s="6" t="s">
        <v>38</v>
      </c>
      <c r="J1124" s="8" t="s">
        <v>3936</v>
      </c>
      <c r="K1124" s="5" t="s">
        <v>3937</v>
      </c>
      <c r="L1124" s="7" t="s">
        <v>3938</v>
      </c>
      <c r="M1124" s="9">
        <v>212000</v>
      </c>
      <c r="N1124" s="5" t="s">
        <v>331</v>
      </c>
      <c r="O1124" s="32">
        <v>43321.4884011921</v>
      </c>
      <c r="P1124" s="33">
        <v>43321.7761010069</v>
      </c>
      <c r="Q1124" s="28" t="s">
        <v>38</v>
      </c>
      <c r="R1124" s="29" t="s">
        <v>4070</v>
      </c>
      <c r="S1124" s="28" t="s">
        <v>65</v>
      </c>
      <c r="T1124" s="28" t="s">
        <v>1212</v>
      </c>
      <c r="U1124" s="5" t="s">
        <v>1213</v>
      </c>
      <c r="V1124" s="28" t="s">
        <v>4060</v>
      </c>
      <c r="W1124" s="7" t="s">
        <v>4071</v>
      </c>
      <c r="X1124" s="7" t="s">
        <v>38</v>
      </c>
      <c r="Y1124" s="5" t="s">
        <v>338</v>
      </c>
      <c r="Z1124" s="5" t="s">
        <v>38</v>
      </c>
      <c r="AA1124" s="6" t="s">
        <v>38</v>
      </c>
      <c r="AB1124" s="6" t="s">
        <v>38</v>
      </c>
      <c r="AC1124" s="6" t="s">
        <v>38</v>
      </c>
      <c r="AD1124" s="6" t="s">
        <v>38</v>
      </c>
      <c r="AE1124" s="6" t="s">
        <v>38</v>
      </c>
    </row>
    <row r="1125">
      <c r="A1125" s="28" t="s">
        <v>4072</v>
      </c>
      <c r="B1125" s="6" t="s">
        <v>4068</v>
      </c>
      <c r="C1125" s="6" t="s">
        <v>815</v>
      </c>
      <c r="D1125" s="7" t="s">
        <v>4058</v>
      </c>
      <c r="E1125" s="28" t="s">
        <v>4059</v>
      </c>
      <c r="F1125" s="5" t="s">
        <v>519</v>
      </c>
      <c r="G1125" s="6" t="s">
        <v>383</v>
      </c>
      <c r="H1125" s="6" t="s">
        <v>631</v>
      </c>
      <c r="I1125" s="6" t="s">
        <v>38</v>
      </c>
      <c r="J1125" s="8" t="s">
        <v>3936</v>
      </c>
      <c r="K1125" s="5" t="s">
        <v>3937</v>
      </c>
      <c r="L1125" s="7" t="s">
        <v>3938</v>
      </c>
      <c r="M1125" s="9">
        <v>212100</v>
      </c>
      <c r="N1125" s="5" t="s">
        <v>598</v>
      </c>
      <c r="O1125" s="32">
        <v>43321.488412037</v>
      </c>
      <c r="P1125" s="33">
        <v>43321.7761010069</v>
      </c>
      <c r="Q1125" s="28" t="s">
        <v>38</v>
      </c>
      <c r="R1125" s="29" t="s">
        <v>38</v>
      </c>
      <c r="S1125" s="28" t="s">
        <v>65</v>
      </c>
      <c r="T1125" s="28" t="s">
        <v>545</v>
      </c>
      <c r="U1125" s="5" t="s">
        <v>390</v>
      </c>
      <c r="V1125" s="28" t="s">
        <v>4060</v>
      </c>
      <c r="W1125" s="7" t="s">
        <v>38</v>
      </c>
      <c r="X1125" s="7" t="s">
        <v>38</v>
      </c>
      <c r="Y1125" s="5" t="s">
        <v>38</v>
      </c>
      <c r="Z1125" s="5" t="s">
        <v>38</v>
      </c>
      <c r="AA1125" s="6" t="s">
        <v>38</v>
      </c>
      <c r="AB1125" s="6" t="s">
        <v>38</v>
      </c>
      <c r="AC1125" s="6" t="s">
        <v>38</v>
      </c>
      <c r="AD1125" s="6" t="s">
        <v>38</v>
      </c>
      <c r="AE1125" s="6" t="s">
        <v>38</v>
      </c>
    </row>
    <row r="1126">
      <c r="A1126" s="28" t="s">
        <v>4073</v>
      </c>
      <c r="B1126" s="6" t="s">
        <v>4074</v>
      </c>
      <c r="C1126" s="6" t="s">
        <v>815</v>
      </c>
      <c r="D1126" s="7" t="s">
        <v>4058</v>
      </c>
      <c r="E1126" s="28" t="s">
        <v>4059</v>
      </c>
      <c r="F1126" s="5" t="s">
        <v>519</v>
      </c>
      <c r="G1126" s="6" t="s">
        <v>38</v>
      </c>
      <c r="H1126" s="6" t="s">
        <v>4075</v>
      </c>
      <c r="I1126" s="6" t="s">
        <v>38</v>
      </c>
      <c r="J1126" s="8" t="s">
        <v>90</v>
      </c>
      <c r="K1126" s="5" t="s">
        <v>91</v>
      </c>
      <c r="L1126" s="7" t="s">
        <v>63</v>
      </c>
      <c r="M1126" s="9">
        <v>213500</v>
      </c>
      <c r="N1126" s="5" t="s">
        <v>331</v>
      </c>
      <c r="O1126" s="32">
        <v>43321.4884122338</v>
      </c>
      <c r="P1126" s="33">
        <v>43321.7761010069</v>
      </c>
      <c r="Q1126" s="28" t="s">
        <v>38</v>
      </c>
      <c r="R1126" s="29" t="s">
        <v>4076</v>
      </c>
      <c r="S1126" s="28" t="s">
        <v>65</v>
      </c>
      <c r="T1126" s="28" t="s">
        <v>545</v>
      </c>
      <c r="U1126" s="5" t="s">
        <v>390</v>
      </c>
      <c r="V1126" s="28" t="s">
        <v>4060</v>
      </c>
      <c r="W1126" s="7" t="s">
        <v>38</v>
      </c>
      <c r="X1126" s="7" t="s">
        <v>38</v>
      </c>
      <c r="Y1126" s="5" t="s">
        <v>38</v>
      </c>
      <c r="Z1126" s="5" t="s">
        <v>38</v>
      </c>
      <c r="AA1126" s="6" t="s">
        <v>38</v>
      </c>
      <c r="AB1126" s="6" t="s">
        <v>38</v>
      </c>
      <c r="AC1126" s="6" t="s">
        <v>38</v>
      </c>
      <c r="AD1126" s="6" t="s">
        <v>38</v>
      </c>
      <c r="AE1126" s="6" t="s">
        <v>38</v>
      </c>
    </row>
    <row r="1127">
      <c r="A1127" s="28" t="s">
        <v>4077</v>
      </c>
      <c r="B1127" s="6" t="s">
        <v>4078</v>
      </c>
      <c r="C1127" s="6" t="s">
        <v>815</v>
      </c>
      <c r="D1127" s="7" t="s">
        <v>4058</v>
      </c>
      <c r="E1127" s="28" t="s">
        <v>4059</v>
      </c>
      <c r="F1127" s="5" t="s">
        <v>342</v>
      </c>
      <c r="G1127" s="6" t="s">
        <v>38</v>
      </c>
      <c r="H1127" s="6" t="s">
        <v>38</v>
      </c>
      <c r="I1127" s="6" t="s">
        <v>38</v>
      </c>
      <c r="J1127" s="8" t="s">
        <v>3936</v>
      </c>
      <c r="K1127" s="5" t="s">
        <v>3937</v>
      </c>
      <c r="L1127" s="7" t="s">
        <v>3938</v>
      </c>
      <c r="M1127" s="9">
        <v>212200</v>
      </c>
      <c r="N1127" s="5" t="s">
        <v>64</v>
      </c>
      <c r="O1127" s="32">
        <v>43321.4884123843</v>
      </c>
      <c r="P1127" s="33">
        <v>43321.7761011921</v>
      </c>
      <c r="Q1127" s="28" t="s">
        <v>38</v>
      </c>
      <c r="R1127" s="29" t="s">
        <v>38</v>
      </c>
      <c r="S1127" s="28" t="s">
        <v>65</v>
      </c>
      <c r="T1127" s="28" t="s">
        <v>38</v>
      </c>
      <c r="U1127" s="5" t="s">
        <v>38</v>
      </c>
      <c r="V1127" s="28" t="s">
        <v>4060</v>
      </c>
      <c r="W1127" s="7" t="s">
        <v>38</v>
      </c>
      <c r="X1127" s="7" t="s">
        <v>38</v>
      </c>
      <c r="Y1127" s="5" t="s">
        <v>38</v>
      </c>
      <c r="Z1127" s="5" t="s">
        <v>38</v>
      </c>
      <c r="AA1127" s="6" t="s">
        <v>38</v>
      </c>
      <c r="AB1127" s="6" t="s">
        <v>38</v>
      </c>
      <c r="AC1127" s="6" t="s">
        <v>38</v>
      </c>
      <c r="AD1127" s="6" t="s">
        <v>38</v>
      </c>
      <c r="AE1127" s="6" t="s">
        <v>38</v>
      </c>
    </row>
    <row r="1128">
      <c r="A1128" s="28" t="s">
        <v>4079</v>
      </c>
      <c r="B1128" s="6" t="s">
        <v>4078</v>
      </c>
      <c r="C1128" s="6" t="s">
        <v>815</v>
      </c>
      <c r="D1128" s="7" t="s">
        <v>4058</v>
      </c>
      <c r="E1128" s="28" t="s">
        <v>4059</v>
      </c>
      <c r="F1128" s="5" t="s">
        <v>22</v>
      </c>
      <c r="G1128" s="6" t="s">
        <v>38</v>
      </c>
      <c r="H1128" s="6" t="s">
        <v>38</v>
      </c>
      <c r="I1128" s="6" t="s">
        <v>38</v>
      </c>
      <c r="J1128" s="8" t="s">
        <v>3936</v>
      </c>
      <c r="K1128" s="5" t="s">
        <v>3937</v>
      </c>
      <c r="L1128" s="7" t="s">
        <v>3938</v>
      </c>
      <c r="M1128" s="9">
        <v>212300</v>
      </c>
      <c r="N1128" s="5" t="s">
        <v>347</v>
      </c>
      <c r="O1128" s="32">
        <v>43321.488412581</v>
      </c>
      <c r="P1128" s="33">
        <v>43321.7761011921</v>
      </c>
      <c r="Q1128" s="28" t="s">
        <v>38</v>
      </c>
      <c r="R1128" s="29" t="s">
        <v>38</v>
      </c>
      <c r="S1128" s="28" t="s">
        <v>65</v>
      </c>
      <c r="T1128" s="28" t="s">
        <v>610</v>
      </c>
      <c r="U1128" s="5" t="s">
        <v>390</v>
      </c>
      <c r="V1128" s="28" t="s">
        <v>4060</v>
      </c>
      <c r="W1128" s="7" t="s">
        <v>4080</v>
      </c>
      <c r="X1128" s="7" t="s">
        <v>38</v>
      </c>
      <c r="Y1128" s="5" t="s">
        <v>338</v>
      </c>
      <c r="Z1128" s="5" t="s">
        <v>38</v>
      </c>
      <c r="AA1128" s="6" t="s">
        <v>38</v>
      </c>
      <c r="AB1128" s="6" t="s">
        <v>38</v>
      </c>
      <c r="AC1128" s="6" t="s">
        <v>38</v>
      </c>
      <c r="AD1128" s="6" t="s">
        <v>38</v>
      </c>
      <c r="AE1128" s="6" t="s">
        <v>38</v>
      </c>
    </row>
    <row r="1129">
      <c r="A1129" s="30" t="s">
        <v>4081</v>
      </c>
      <c r="B1129" s="6" t="s">
        <v>4082</v>
      </c>
      <c r="C1129" s="6" t="s">
        <v>815</v>
      </c>
      <c r="D1129" s="7" t="s">
        <v>4058</v>
      </c>
      <c r="E1129" s="28" t="s">
        <v>4059</v>
      </c>
      <c r="F1129" s="5" t="s">
        <v>22</v>
      </c>
      <c r="G1129" s="6" t="s">
        <v>38</v>
      </c>
      <c r="H1129" s="6" t="s">
        <v>38</v>
      </c>
      <c r="I1129" s="6" t="s">
        <v>38</v>
      </c>
      <c r="J1129" s="8" t="s">
        <v>224</v>
      </c>
      <c r="K1129" s="5" t="s">
        <v>225</v>
      </c>
      <c r="L1129" s="7" t="s">
        <v>226</v>
      </c>
      <c r="M1129" s="9">
        <v>220900</v>
      </c>
      <c r="N1129" s="5" t="s">
        <v>366</v>
      </c>
      <c r="O1129" s="32">
        <v>43321.4884226852</v>
      </c>
      <c r="Q1129" s="28" t="s">
        <v>38</v>
      </c>
      <c r="R1129" s="29" t="s">
        <v>38</v>
      </c>
      <c r="S1129" s="28" t="s">
        <v>65</v>
      </c>
      <c r="T1129" s="28" t="s">
        <v>599</v>
      </c>
      <c r="U1129" s="5" t="s">
        <v>390</v>
      </c>
      <c r="V1129" s="28" t="s">
        <v>118</v>
      </c>
      <c r="W1129" s="7" t="s">
        <v>4083</v>
      </c>
      <c r="X1129" s="7" t="s">
        <v>38</v>
      </c>
      <c r="Y1129" s="5" t="s">
        <v>637</v>
      </c>
      <c r="Z1129" s="5" t="s">
        <v>38</v>
      </c>
      <c r="AA1129" s="6" t="s">
        <v>38</v>
      </c>
      <c r="AB1129" s="6" t="s">
        <v>38</v>
      </c>
      <c r="AC1129" s="6" t="s">
        <v>38</v>
      </c>
      <c r="AD1129" s="6" t="s">
        <v>38</v>
      </c>
      <c r="AE1129" s="6" t="s">
        <v>38</v>
      </c>
    </row>
    <row r="1130">
      <c r="A1130" s="30" t="s">
        <v>4084</v>
      </c>
      <c r="B1130" s="6" t="s">
        <v>4082</v>
      </c>
      <c r="C1130" s="6" t="s">
        <v>815</v>
      </c>
      <c r="D1130" s="7" t="s">
        <v>4058</v>
      </c>
      <c r="E1130" s="28" t="s">
        <v>4059</v>
      </c>
      <c r="F1130" s="5" t="s">
        <v>22</v>
      </c>
      <c r="G1130" s="6" t="s">
        <v>38</v>
      </c>
      <c r="H1130" s="6" t="s">
        <v>38</v>
      </c>
      <c r="I1130" s="6" t="s">
        <v>38</v>
      </c>
      <c r="J1130" s="8" t="s">
        <v>224</v>
      </c>
      <c r="K1130" s="5" t="s">
        <v>225</v>
      </c>
      <c r="L1130" s="7" t="s">
        <v>226</v>
      </c>
      <c r="M1130" s="9">
        <v>221100</v>
      </c>
      <c r="N1130" s="5" t="s">
        <v>366</v>
      </c>
      <c r="O1130" s="32">
        <v>43321.488434456</v>
      </c>
      <c r="Q1130" s="28" t="s">
        <v>38</v>
      </c>
      <c r="R1130" s="29" t="s">
        <v>38</v>
      </c>
      <c r="S1130" s="28" t="s">
        <v>65</v>
      </c>
      <c r="T1130" s="28" t="s">
        <v>1212</v>
      </c>
      <c r="U1130" s="5" t="s">
        <v>1213</v>
      </c>
      <c r="V1130" s="28" t="s">
        <v>118</v>
      </c>
      <c r="W1130" s="7" t="s">
        <v>4085</v>
      </c>
      <c r="X1130" s="7" t="s">
        <v>38</v>
      </c>
      <c r="Y1130" s="5" t="s">
        <v>637</v>
      </c>
      <c r="Z1130" s="5" t="s">
        <v>38</v>
      </c>
      <c r="AA1130" s="6" t="s">
        <v>38</v>
      </c>
      <c r="AB1130" s="6" t="s">
        <v>38</v>
      </c>
      <c r="AC1130" s="6" t="s">
        <v>38</v>
      </c>
      <c r="AD1130" s="6" t="s">
        <v>38</v>
      </c>
      <c r="AE1130" s="6" t="s">
        <v>38</v>
      </c>
    </row>
    <row r="1131">
      <c r="A1131" s="30" t="s">
        <v>4086</v>
      </c>
      <c r="B1131" s="6" t="s">
        <v>4087</v>
      </c>
      <c r="C1131" s="6" t="s">
        <v>815</v>
      </c>
      <c r="D1131" s="7" t="s">
        <v>4058</v>
      </c>
      <c r="E1131" s="28" t="s">
        <v>4059</v>
      </c>
      <c r="F1131" s="5" t="s">
        <v>519</v>
      </c>
      <c r="G1131" s="6" t="s">
        <v>38</v>
      </c>
      <c r="H1131" s="6" t="s">
        <v>38</v>
      </c>
      <c r="I1131" s="6" t="s">
        <v>38</v>
      </c>
      <c r="J1131" s="8" t="s">
        <v>124</v>
      </c>
      <c r="K1131" s="5" t="s">
        <v>125</v>
      </c>
      <c r="L1131" s="7" t="s">
        <v>126</v>
      </c>
      <c r="M1131" s="9">
        <v>296800</v>
      </c>
      <c r="N1131" s="5" t="s">
        <v>366</v>
      </c>
      <c r="O1131" s="32">
        <v>43321.4884479977</v>
      </c>
      <c r="Q1131" s="28" t="s">
        <v>38</v>
      </c>
      <c r="R1131" s="29" t="s">
        <v>38</v>
      </c>
      <c r="S1131" s="28" t="s">
        <v>65</v>
      </c>
      <c r="T1131" s="28" t="s">
        <v>545</v>
      </c>
      <c r="U1131" s="5" t="s">
        <v>390</v>
      </c>
      <c r="V1131" s="28" t="s">
        <v>127</v>
      </c>
      <c r="W1131" s="7" t="s">
        <v>38</v>
      </c>
      <c r="X1131" s="7" t="s">
        <v>38</v>
      </c>
      <c r="Y1131" s="5" t="s">
        <v>637</v>
      </c>
      <c r="Z1131" s="5" t="s">
        <v>38</v>
      </c>
      <c r="AA1131" s="6" t="s">
        <v>38</v>
      </c>
      <c r="AB1131" s="6" t="s">
        <v>38</v>
      </c>
      <c r="AC1131" s="6" t="s">
        <v>38</v>
      </c>
      <c r="AD1131" s="6" t="s">
        <v>38</v>
      </c>
      <c r="AE1131" s="6" t="s">
        <v>38</v>
      </c>
    </row>
    <row r="1132">
      <c r="A1132" s="28" t="s">
        <v>4088</v>
      </c>
      <c r="B1132" s="6" t="s">
        <v>4089</v>
      </c>
      <c r="C1132" s="6" t="s">
        <v>815</v>
      </c>
      <c r="D1132" s="7" t="s">
        <v>4058</v>
      </c>
      <c r="E1132" s="28" t="s">
        <v>4059</v>
      </c>
      <c r="F1132" s="5" t="s">
        <v>342</v>
      </c>
      <c r="G1132" s="6" t="s">
        <v>38</v>
      </c>
      <c r="H1132" s="6" t="s">
        <v>38</v>
      </c>
      <c r="I1132" s="6" t="s">
        <v>38</v>
      </c>
      <c r="J1132" s="8" t="s">
        <v>514</v>
      </c>
      <c r="K1132" s="5" t="s">
        <v>515</v>
      </c>
      <c r="L1132" s="7" t="s">
        <v>516</v>
      </c>
      <c r="M1132" s="9">
        <v>207300</v>
      </c>
      <c r="N1132" s="5" t="s">
        <v>64</v>
      </c>
      <c r="O1132" s="32">
        <v>43321.4884481481</v>
      </c>
      <c r="P1132" s="33">
        <v>43321.780591088</v>
      </c>
      <c r="Q1132" s="28" t="s">
        <v>38</v>
      </c>
      <c r="R1132" s="29" t="s">
        <v>38</v>
      </c>
      <c r="S1132" s="28" t="s">
        <v>65</v>
      </c>
      <c r="T1132" s="28" t="s">
        <v>38</v>
      </c>
      <c r="U1132" s="5" t="s">
        <v>38</v>
      </c>
      <c r="V1132" s="28" t="s">
        <v>4060</v>
      </c>
      <c r="W1132" s="7" t="s">
        <v>38</v>
      </c>
      <c r="X1132" s="7" t="s">
        <v>38</v>
      </c>
      <c r="Y1132" s="5" t="s">
        <v>38</v>
      </c>
      <c r="Z1132" s="5" t="s">
        <v>38</v>
      </c>
      <c r="AA1132" s="6" t="s">
        <v>38</v>
      </c>
      <c r="AB1132" s="6" t="s">
        <v>38</v>
      </c>
      <c r="AC1132" s="6" t="s">
        <v>38</v>
      </c>
      <c r="AD1132" s="6" t="s">
        <v>38</v>
      </c>
      <c r="AE1132" s="6" t="s">
        <v>38</v>
      </c>
    </row>
    <row r="1133">
      <c r="A1133" s="28" t="s">
        <v>4090</v>
      </c>
      <c r="B1133" s="6" t="s">
        <v>4091</v>
      </c>
      <c r="C1133" s="6" t="s">
        <v>815</v>
      </c>
      <c r="D1133" s="7" t="s">
        <v>4058</v>
      </c>
      <c r="E1133" s="28" t="s">
        <v>4059</v>
      </c>
      <c r="F1133" s="5" t="s">
        <v>22</v>
      </c>
      <c r="G1133" s="6" t="s">
        <v>383</v>
      </c>
      <c r="H1133" s="6" t="s">
        <v>38</v>
      </c>
      <c r="I1133" s="6" t="s">
        <v>38</v>
      </c>
      <c r="J1133" s="8" t="s">
        <v>514</v>
      </c>
      <c r="K1133" s="5" t="s">
        <v>515</v>
      </c>
      <c r="L1133" s="7" t="s">
        <v>516</v>
      </c>
      <c r="M1133" s="9">
        <v>207400</v>
      </c>
      <c r="N1133" s="5" t="s">
        <v>331</v>
      </c>
      <c r="O1133" s="32">
        <v>43321.4884483449</v>
      </c>
      <c r="P1133" s="33">
        <v>43321.780591088</v>
      </c>
      <c r="Q1133" s="28" t="s">
        <v>38</v>
      </c>
      <c r="R1133" s="29" t="s">
        <v>4092</v>
      </c>
      <c r="S1133" s="28" t="s">
        <v>65</v>
      </c>
      <c r="T1133" s="28" t="s">
        <v>610</v>
      </c>
      <c r="U1133" s="5" t="s">
        <v>390</v>
      </c>
      <c r="V1133" s="28" t="s">
        <v>4060</v>
      </c>
      <c r="W1133" s="7" t="s">
        <v>4093</v>
      </c>
      <c r="X1133" s="7" t="s">
        <v>38</v>
      </c>
      <c r="Y1133" s="5" t="s">
        <v>620</v>
      </c>
      <c r="Z1133" s="5" t="s">
        <v>38</v>
      </c>
      <c r="AA1133" s="6" t="s">
        <v>38</v>
      </c>
      <c r="AB1133" s="6" t="s">
        <v>38</v>
      </c>
      <c r="AC1133" s="6" t="s">
        <v>38</v>
      </c>
      <c r="AD1133" s="6" t="s">
        <v>38</v>
      </c>
      <c r="AE1133" s="6" t="s">
        <v>38</v>
      </c>
    </row>
    <row r="1134">
      <c r="A1134" s="28" t="s">
        <v>4094</v>
      </c>
      <c r="B1134" s="6" t="s">
        <v>4095</v>
      </c>
      <c r="C1134" s="6" t="s">
        <v>815</v>
      </c>
      <c r="D1134" s="7" t="s">
        <v>4058</v>
      </c>
      <c r="E1134" s="28" t="s">
        <v>4059</v>
      </c>
      <c r="F1134" s="5" t="s">
        <v>519</v>
      </c>
      <c r="G1134" s="6" t="s">
        <v>38</v>
      </c>
      <c r="H1134" s="6" t="s">
        <v>38</v>
      </c>
      <c r="I1134" s="6" t="s">
        <v>38</v>
      </c>
      <c r="J1134" s="8" t="s">
        <v>514</v>
      </c>
      <c r="K1134" s="5" t="s">
        <v>515</v>
      </c>
      <c r="L1134" s="7" t="s">
        <v>516</v>
      </c>
      <c r="M1134" s="9">
        <v>213100</v>
      </c>
      <c r="N1134" s="5" t="s">
        <v>347</v>
      </c>
      <c r="O1134" s="32">
        <v>43321.4884600694</v>
      </c>
      <c r="P1134" s="33">
        <v>43321.7805912847</v>
      </c>
      <c r="Q1134" s="28" t="s">
        <v>38</v>
      </c>
      <c r="R1134" s="29" t="s">
        <v>38</v>
      </c>
      <c r="S1134" s="28" t="s">
        <v>65</v>
      </c>
      <c r="T1134" s="28" t="s">
        <v>545</v>
      </c>
      <c r="U1134" s="5" t="s">
        <v>390</v>
      </c>
      <c r="V1134" s="28" t="s">
        <v>4060</v>
      </c>
      <c r="W1134" s="7" t="s">
        <v>38</v>
      </c>
      <c r="X1134" s="7" t="s">
        <v>38</v>
      </c>
      <c r="Y1134" s="5" t="s">
        <v>620</v>
      </c>
      <c r="Z1134" s="5" t="s">
        <v>38</v>
      </c>
      <c r="AA1134" s="6" t="s">
        <v>38</v>
      </c>
      <c r="AB1134" s="6" t="s">
        <v>38</v>
      </c>
      <c r="AC1134" s="6" t="s">
        <v>38</v>
      </c>
      <c r="AD1134" s="6" t="s">
        <v>38</v>
      </c>
      <c r="AE1134" s="6" t="s">
        <v>38</v>
      </c>
    </row>
    <row r="1135">
      <c r="A1135" s="28" t="s">
        <v>4096</v>
      </c>
      <c r="B1135" s="6" t="s">
        <v>4097</v>
      </c>
      <c r="C1135" s="6" t="s">
        <v>815</v>
      </c>
      <c r="D1135" s="7" t="s">
        <v>4058</v>
      </c>
      <c r="E1135" s="28" t="s">
        <v>4059</v>
      </c>
      <c r="F1135" s="5" t="s">
        <v>342</v>
      </c>
      <c r="G1135" s="6" t="s">
        <v>38</v>
      </c>
      <c r="H1135" s="6" t="s">
        <v>38</v>
      </c>
      <c r="I1135" s="6" t="s">
        <v>38</v>
      </c>
      <c r="J1135" s="8" t="s">
        <v>514</v>
      </c>
      <c r="K1135" s="5" t="s">
        <v>515</v>
      </c>
      <c r="L1135" s="7" t="s">
        <v>516</v>
      </c>
      <c r="M1135" s="9">
        <v>107400</v>
      </c>
      <c r="N1135" s="5" t="s">
        <v>64</v>
      </c>
      <c r="O1135" s="32">
        <v>43321.4884604167</v>
      </c>
      <c r="P1135" s="33">
        <v>43321.7805912847</v>
      </c>
      <c r="Q1135" s="28" t="s">
        <v>38</v>
      </c>
      <c r="R1135" s="29" t="s">
        <v>38</v>
      </c>
      <c r="S1135" s="28" t="s">
        <v>65</v>
      </c>
      <c r="T1135" s="28" t="s">
        <v>38</v>
      </c>
      <c r="U1135" s="5" t="s">
        <v>38</v>
      </c>
      <c r="V1135" s="28" t="s">
        <v>4060</v>
      </c>
      <c r="W1135" s="7" t="s">
        <v>38</v>
      </c>
      <c r="X1135" s="7" t="s">
        <v>38</v>
      </c>
      <c r="Y1135" s="5" t="s">
        <v>38</v>
      </c>
      <c r="Z1135" s="5" t="s">
        <v>38</v>
      </c>
      <c r="AA1135" s="6" t="s">
        <v>38</v>
      </c>
      <c r="AB1135" s="6" t="s">
        <v>38</v>
      </c>
      <c r="AC1135" s="6" t="s">
        <v>38</v>
      </c>
      <c r="AD1135" s="6" t="s">
        <v>38</v>
      </c>
      <c r="AE1135" s="6" t="s">
        <v>38</v>
      </c>
    </row>
    <row r="1136">
      <c r="A1136" s="28" t="s">
        <v>4098</v>
      </c>
      <c r="B1136" s="6" t="s">
        <v>4099</v>
      </c>
      <c r="C1136" s="6" t="s">
        <v>815</v>
      </c>
      <c r="D1136" s="7" t="s">
        <v>4058</v>
      </c>
      <c r="E1136" s="28" t="s">
        <v>4059</v>
      </c>
      <c r="F1136" s="5" t="s">
        <v>519</v>
      </c>
      <c r="G1136" s="6" t="s">
        <v>38</v>
      </c>
      <c r="H1136" s="6" t="s">
        <v>38</v>
      </c>
      <c r="I1136" s="6" t="s">
        <v>38</v>
      </c>
      <c r="J1136" s="8" t="s">
        <v>514</v>
      </c>
      <c r="K1136" s="5" t="s">
        <v>515</v>
      </c>
      <c r="L1136" s="7" t="s">
        <v>516</v>
      </c>
      <c r="M1136" s="9">
        <v>109000</v>
      </c>
      <c r="N1136" s="5" t="s">
        <v>331</v>
      </c>
      <c r="O1136" s="32">
        <v>43321.4884606134</v>
      </c>
      <c r="P1136" s="33">
        <v>43321.7805912847</v>
      </c>
      <c r="Q1136" s="28" t="s">
        <v>38</v>
      </c>
      <c r="R1136" s="29" t="s">
        <v>4100</v>
      </c>
      <c r="S1136" s="28" t="s">
        <v>65</v>
      </c>
      <c r="T1136" s="28" t="s">
        <v>610</v>
      </c>
      <c r="U1136" s="5" t="s">
        <v>390</v>
      </c>
      <c r="V1136" s="28" t="s">
        <v>4060</v>
      </c>
      <c r="W1136" s="7" t="s">
        <v>38</v>
      </c>
      <c r="X1136" s="7" t="s">
        <v>38</v>
      </c>
      <c r="Y1136" s="5" t="s">
        <v>620</v>
      </c>
      <c r="Z1136" s="5" t="s">
        <v>38</v>
      </c>
      <c r="AA1136" s="6" t="s">
        <v>38</v>
      </c>
      <c r="AB1136" s="6" t="s">
        <v>38</v>
      </c>
      <c r="AC1136" s="6" t="s">
        <v>38</v>
      </c>
      <c r="AD1136" s="6" t="s">
        <v>38</v>
      </c>
      <c r="AE1136" s="6" t="s">
        <v>38</v>
      </c>
    </row>
    <row r="1137">
      <c r="A1137" s="30" t="s">
        <v>4101</v>
      </c>
      <c r="B1137" s="6" t="s">
        <v>4102</v>
      </c>
      <c r="C1137" s="6" t="s">
        <v>815</v>
      </c>
      <c r="D1137" s="7" t="s">
        <v>4058</v>
      </c>
      <c r="E1137" s="28" t="s">
        <v>4059</v>
      </c>
      <c r="F1137" s="5" t="s">
        <v>519</v>
      </c>
      <c r="G1137" s="6" t="s">
        <v>38</v>
      </c>
      <c r="H1137" s="6" t="s">
        <v>38</v>
      </c>
      <c r="I1137" s="6" t="s">
        <v>38</v>
      </c>
      <c r="J1137" s="8" t="s">
        <v>90</v>
      </c>
      <c r="K1137" s="5" t="s">
        <v>91</v>
      </c>
      <c r="L1137" s="7" t="s">
        <v>63</v>
      </c>
      <c r="M1137" s="9">
        <v>219100</v>
      </c>
      <c r="N1137" s="5" t="s">
        <v>366</v>
      </c>
      <c r="O1137" s="32">
        <v>43321.4884607986</v>
      </c>
      <c r="Q1137" s="28" t="s">
        <v>38</v>
      </c>
      <c r="R1137" s="29" t="s">
        <v>38</v>
      </c>
      <c r="S1137" s="28" t="s">
        <v>65</v>
      </c>
      <c r="T1137" s="28" t="s">
        <v>545</v>
      </c>
      <c r="U1137" s="5" t="s">
        <v>390</v>
      </c>
      <c r="V1137" s="28" t="s">
        <v>4060</v>
      </c>
      <c r="W1137" s="7" t="s">
        <v>38</v>
      </c>
      <c r="X1137" s="7" t="s">
        <v>38</v>
      </c>
      <c r="Y1137" s="5" t="s">
        <v>637</v>
      </c>
      <c r="Z1137" s="5" t="s">
        <v>38</v>
      </c>
      <c r="AA1137" s="6" t="s">
        <v>38</v>
      </c>
      <c r="AB1137" s="6" t="s">
        <v>38</v>
      </c>
      <c r="AC1137" s="6" t="s">
        <v>38</v>
      </c>
      <c r="AD1137" s="6" t="s">
        <v>38</v>
      </c>
      <c r="AE1137" s="6" t="s">
        <v>38</v>
      </c>
    </row>
    <row r="1138">
      <c r="A1138" s="28" t="s">
        <v>4103</v>
      </c>
      <c r="B1138" s="6" t="s">
        <v>4104</v>
      </c>
      <c r="C1138" s="6" t="s">
        <v>815</v>
      </c>
      <c r="D1138" s="7" t="s">
        <v>3303</v>
      </c>
      <c r="E1138" s="28" t="s">
        <v>3304</v>
      </c>
      <c r="F1138" s="5" t="s">
        <v>22</v>
      </c>
      <c r="G1138" s="6" t="s">
        <v>383</v>
      </c>
      <c r="H1138" s="6" t="s">
        <v>38</v>
      </c>
      <c r="I1138" s="6" t="s">
        <v>38</v>
      </c>
      <c r="J1138" s="8" t="s">
        <v>1921</v>
      </c>
      <c r="K1138" s="5" t="s">
        <v>1922</v>
      </c>
      <c r="L1138" s="7" t="s">
        <v>386</v>
      </c>
      <c r="M1138" s="9">
        <v>213600</v>
      </c>
      <c r="N1138" s="5" t="s">
        <v>598</v>
      </c>
      <c r="O1138" s="32">
        <v>43321.4936521644</v>
      </c>
      <c r="P1138" s="33">
        <v>43321.8355069444</v>
      </c>
      <c r="Q1138" s="28" t="s">
        <v>4105</v>
      </c>
      <c r="R1138" s="29" t="s">
        <v>38</v>
      </c>
      <c r="S1138" s="28" t="s">
        <v>65</v>
      </c>
      <c r="T1138" s="28" t="s">
        <v>1603</v>
      </c>
      <c r="U1138" s="5" t="s">
        <v>390</v>
      </c>
      <c r="V1138" s="28" t="s">
        <v>203</v>
      </c>
      <c r="W1138" s="7" t="s">
        <v>4106</v>
      </c>
      <c r="X1138" s="7" t="s">
        <v>337</v>
      </c>
      <c r="Y1138" s="5" t="s">
        <v>338</v>
      </c>
      <c r="Z1138" s="5" t="s">
        <v>1925</v>
      </c>
      <c r="AA1138" s="6" t="s">
        <v>38</v>
      </c>
      <c r="AB1138" s="6" t="s">
        <v>38</v>
      </c>
      <c r="AC1138" s="6" t="s">
        <v>38</v>
      </c>
      <c r="AD1138" s="6" t="s">
        <v>38</v>
      </c>
      <c r="AE1138" s="6" t="s">
        <v>38</v>
      </c>
    </row>
    <row r="1139">
      <c r="A1139" s="28" t="s">
        <v>4107</v>
      </c>
      <c r="B1139" s="6" t="s">
        <v>3682</v>
      </c>
      <c r="C1139" s="6" t="s">
        <v>3683</v>
      </c>
      <c r="D1139" s="7" t="s">
        <v>3672</v>
      </c>
      <c r="E1139" s="28" t="s">
        <v>3673</v>
      </c>
      <c r="F1139" s="5" t="s">
        <v>22</v>
      </c>
      <c r="G1139" s="6" t="s">
        <v>326</v>
      </c>
      <c r="H1139" s="6" t="s">
        <v>4108</v>
      </c>
      <c r="I1139" s="6" t="s">
        <v>38</v>
      </c>
      <c r="J1139" s="8" t="s">
        <v>3692</v>
      </c>
      <c r="K1139" s="5" t="s">
        <v>3693</v>
      </c>
      <c r="L1139" s="7" t="s">
        <v>3694</v>
      </c>
      <c r="M1139" s="9">
        <v>236900</v>
      </c>
      <c r="N1139" s="5" t="s">
        <v>331</v>
      </c>
      <c r="O1139" s="32">
        <v>43321.4941403935</v>
      </c>
      <c r="P1139" s="33">
        <v>43322.2576195949</v>
      </c>
      <c r="Q1139" s="28" t="s">
        <v>4109</v>
      </c>
      <c r="R1139" s="29" t="s">
        <v>4110</v>
      </c>
      <c r="S1139" s="28" t="s">
        <v>65</v>
      </c>
      <c r="T1139" s="28" t="s">
        <v>545</v>
      </c>
      <c r="U1139" s="5" t="s">
        <v>546</v>
      </c>
      <c r="V1139" s="28" t="s">
        <v>3687</v>
      </c>
      <c r="W1139" s="7" t="s">
        <v>4111</v>
      </c>
      <c r="X1139" s="7" t="s">
        <v>337</v>
      </c>
      <c r="Y1139" s="5" t="s">
        <v>637</v>
      </c>
      <c r="Z1139" s="5" t="s">
        <v>38</v>
      </c>
      <c r="AA1139" s="6" t="s">
        <v>38</v>
      </c>
      <c r="AB1139" s="6" t="s">
        <v>38</v>
      </c>
      <c r="AC1139" s="6" t="s">
        <v>38</v>
      </c>
      <c r="AD1139" s="6" t="s">
        <v>38</v>
      </c>
      <c r="AE1139" s="6" t="s">
        <v>38</v>
      </c>
    </row>
    <row r="1140">
      <c r="A1140" s="28" t="s">
        <v>4112</v>
      </c>
      <c r="B1140" s="6" t="s">
        <v>4113</v>
      </c>
      <c r="C1140" s="6" t="s">
        <v>3661</v>
      </c>
      <c r="D1140" s="7" t="s">
        <v>3662</v>
      </c>
      <c r="E1140" s="28" t="s">
        <v>3663</v>
      </c>
      <c r="F1140" s="5" t="s">
        <v>519</v>
      </c>
      <c r="G1140" s="6" t="s">
        <v>38</v>
      </c>
      <c r="H1140" s="6" t="s">
        <v>38</v>
      </c>
      <c r="I1140" s="6" t="s">
        <v>38</v>
      </c>
      <c r="J1140" s="8" t="s">
        <v>530</v>
      </c>
      <c r="K1140" s="5" t="s">
        <v>531</v>
      </c>
      <c r="L1140" s="7" t="s">
        <v>525</v>
      </c>
      <c r="M1140" s="9">
        <v>252700</v>
      </c>
      <c r="N1140" s="5" t="s">
        <v>347</v>
      </c>
      <c r="O1140" s="32">
        <v>43321.4979351505</v>
      </c>
      <c r="P1140" s="33">
        <v>43322.1555356134</v>
      </c>
      <c r="Q1140" s="28" t="s">
        <v>38</v>
      </c>
      <c r="R1140" s="29" t="s">
        <v>38</v>
      </c>
      <c r="S1140" s="28" t="s">
        <v>65</v>
      </c>
      <c r="T1140" s="28" t="s">
        <v>361</v>
      </c>
      <c r="U1140" s="5" t="s">
        <v>362</v>
      </c>
      <c r="V1140" s="28" t="s">
        <v>203</v>
      </c>
      <c r="W1140" s="7" t="s">
        <v>38</v>
      </c>
      <c r="X1140" s="7" t="s">
        <v>38</v>
      </c>
      <c r="Y1140" s="5" t="s">
        <v>38</v>
      </c>
      <c r="Z1140" s="5" t="s">
        <v>38</v>
      </c>
      <c r="AA1140" s="6" t="s">
        <v>38</v>
      </c>
      <c r="AB1140" s="6" t="s">
        <v>38</v>
      </c>
      <c r="AC1140" s="6" t="s">
        <v>38</v>
      </c>
      <c r="AD1140" s="6" t="s">
        <v>38</v>
      </c>
      <c r="AE1140" s="6" t="s">
        <v>38</v>
      </c>
    </row>
    <row r="1141">
      <c r="A1141" s="28" t="s">
        <v>4114</v>
      </c>
      <c r="B1141" s="6" t="s">
        <v>4115</v>
      </c>
      <c r="C1141" s="6" t="s">
        <v>815</v>
      </c>
      <c r="D1141" s="7" t="s">
        <v>3303</v>
      </c>
      <c r="E1141" s="28" t="s">
        <v>3304</v>
      </c>
      <c r="F1141" s="5" t="s">
        <v>22</v>
      </c>
      <c r="G1141" s="6" t="s">
        <v>383</v>
      </c>
      <c r="H1141" s="6" t="s">
        <v>38</v>
      </c>
      <c r="I1141" s="6" t="s">
        <v>38</v>
      </c>
      <c r="J1141" s="8" t="s">
        <v>384</v>
      </c>
      <c r="K1141" s="5" t="s">
        <v>385</v>
      </c>
      <c r="L1141" s="7" t="s">
        <v>386</v>
      </c>
      <c r="M1141" s="9">
        <v>210800</v>
      </c>
      <c r="N1141" s="5" t="s">
        <v>598</v>
      </c>
      <c r="O1141" s="32">
        <v>43321.4985329514</v>
      </c>
      <c r="P1141" s="33">
        <v>43321.8349353009</v>
      </c>
      <c r="Q1141" s="28" t="s">
        <v>4116</v>
      </c>
      <c r="R1141" s="29" t="s">
        <v>38</v>
      </c>
      <c r="S1141" s="28" t="s">
        <v>65</v>
      </c>
      <c r="T1141" s="28" t="s">
        <v>389</v>
      </c>
      <c r="U1141" s="5" t="s">
        <v>390</v>
      </c>
      <c r="V1141" s="28" t="s">
        <v>203</v>
      </c>
      <c r="W1141" s="7" t="s">
        <v>4117</v>
      </c>
      <c r="X1141" s="7" t="s">
        <v>337</v>
      </c>
      <c r="Y1141" s="5" t="s">
        <v>338</v>
      </c>
      <c r="Z1141" s="5" t="s">
        <v>1925</v>
      </c>
      <c r="AA1141" s="6" t="s">
        <v>38</v>
      </c>
      <c r="AB1141" s="6" t="s">
        <v>38</v>
      </c>
      <c r="AC1141" s="6" t="s">
        <v>38</v>
      </c>
      <c r="AD1141" s="6" t="s">
        <v>38</v>
      </c>
      <c r="AE1141" s="6" t="s">
        <v>38</v>
      </c>
    </row>
    <row r="1142">
      <c r="A1142" s="28" t="s">
        <v>4118</v>
      </c>
      <c r="B1142" s="6" t="s">
        <v>4119</v>
      </c>
      <c r="C1142" s="6" t="s">
        <v>3903</v>
      </c>
      <c r="D1142" s="7" t="s">
        <v>3887</v>
      </c>
      <c r="E1142" s="28" t="s">
        <v>3888</v>
      </c>
      <c r="F1142" s="5" t="s">
        <v>22</v>
      </c>
      <c r="G1142" s="6" t="s">
        <v>383</v>
      </c>
      <c r="H1142" s="6" t="s">
        <v>38</v>
      </c>
      <c r="I1142" s="6" t="s">
        <v>38</v>
      </c>
      <c r="J1142" s="8" t="s">
        <v>3916</v>
      </c>
      <c r="K1142" s="5" t="s">
        <v>3917</v>
      </c>
      <c r="L1142" s="7" t="s">
        <v>1371</v>
      </c>
      <c r="M1142" s="9">
        <v>208400</v>
      </c>
      <c r="N1142" s="5" t="s">
        <v>331</v>
      </c>
      <c r="O1142" s="32">
        <v>43321.5074645486</v>
      </c>
      <c r="P1142" s="33">
        <v>43321.5164342593</v>
      </c>
      <c r="Q1142" s="28" t="s">
        <v>38</v>
      </c>
      <c r="R1142" s="29" t="s">
        <v>4120</v>
      </c>
      <c r="S1142" s="28" t="s">
        <v>65</v>
      </c>
      <c r="T1142" s="28" t="s">
        <v>1212</v>
      </c>
      <c r="U1142" s="5" t="s">
        <v>1213</v>
      </c>
      <c r="V1142" s="28" t="s">
        <v>3907</v>
      </c>
      <c r="W1142" s="7" t="s">
        <v>4121</v>
      </c>
      <c r="X1142" s="7" t="s">
        <v>38</v>
      </c>
      <c r="Y1142" s="5" t="s">
        <v>637</v>
      </c>
      <c r="Z1142" s="5" t="s">
        <v>38</v>
      </c>
      <c r="AA1142" s="6" t="s">
        <v>38</v>
      </c>
      <c r="AB1142" s="6" t="s">
        <v>38</v>
      </c>
      <c r="AC1142" s="6" t="s">
        <v>38</v>
      </c>
      <c r="AD1142" s="6" t="s">
        <v>38</v>
      </c>
      <c r="AE1142" s="6" t="s">
        <v>38</v>
      </c>
    </row>
    <row r="1143">
      <c r="A1143" s="28" t="s">
        <v>4122</v>
      </c>
      <c r="B1143" s="6" t="s">
        <v>4119</v>
      </c>
      <c r="C1143" s="6" t="s">
        <v>3903</v>
      </c>
      <c r="D1143" s="7" t="s">
        <v>3887</v>
      </c>
      <c r="E1143" s="28" t="s">
        <v>3888</v>
      </c>
      <c r="F1143" s="5" t="s">
        <v>519</v>
      </c>
      <c r="G1143" s="6" t="s">
        <v>383</v>
      </c>
      <c r="H1143" s="6" t="s">
        <v>38</v>
      </c>
      <c r="I1143" s="6" t="s">
        <v>38</v>
      </c>
      <c r="J1143" s="8" t="s">
        <v>3916</v>
      </c>
      <c r="K1143" s="5" t="s">
        <v>3917</v>
      </c>
      <c r="L1143" s="7" t="s">
        <v>1371</v>
      </c>
      <c r="M1143" s="9">
        <v>208500</v>
      </c>
      <c r="N1143" s="5" t="s">
        <v>347</v>
      </c>
      <c r="O1143" s="32">
        <v>43321.5099748495</v>
      </c>
      <c r="P1143" s="33">
        <v>43321.5164342593</v>
      </c>
      <c r="Q1143" s="28" t="s">
        <v>38</v>
      </c>
      <c r="R1143" s="29" t="s">
        <v>38</v>
      </c>
      <c r="S1143" s="28" t="s">
        <v>65</v>
      </c>
      <c r="T1143" s="28" t="s">
        <v>545</v>
      </c>
      <c r="U1143" s="5" t="s">
        <v>546</v>
      </c>
      <c r="V1143" s="28" t="s">
        <v>3907</v>
      </c>
      <c r="W1143" s="7" t="s">
        <v>38</v>
      </c>
      <c r="X1143" s="7" t="s">
        <v>38</v>
      </c>
      <c r="Y1143" s="5" t="s">
        <v>637</v>
      </c>
      <c r="Z1143" s="5" t="s">
        <v>38</v>
      </c>
      <c r="AA1143" s="6" t="s">
        <v>38</v>
      </c>
      <c r="AB1143" s="6" t="s">
        <v>38</v>
      </c>
      <c r="AC1143" s="6" t="s">
        <v>38</v>
      </c>
      <c r="AD1143" s="6" t="s">
        <v>38</v>
      </c>
      <c r="AE1143" s="6" t="s">
        <v>38</v>
      </c>
    </row>
    <row r="1144">
      <c r="A1144" s="28" t="s">
        <v>4123</v>
      </c>
      <c r="B1144" s="6" t="s">
        <v>4124</v>
      </c>
      <c r="C1144" s="6" t="s">
        <v>815</v>
      </c>
      <c r="D1144" s="7" t="s">
        <v>2570</v>
      </c>
      <c r="E1144" s="28" t="s">
        <v>2571</v>
      </c>
      <c r="F1144" s="5" t="s">
        <v>342</v>
      </c>
      <c r="G1144" s="6" t="s">
        <v>37</v>
      </c>
      <c r="H1144" s="6" t="s">
        <v>38</v>
      </c>
      <c r="I1144" s="6" t="s">
        <v>38</v>
      </c>
      <c r="J1144" s="8" t="s">
        <v>1174</v>
      </c>
      <c r="K1144" s="5" t="s">
        <v>1175</v>
      </c>
      <c r="L1144" s="7" t="s">
        <v>525</v>
      </c>
      <c r="M1144" s="9">
        <v>124400</v>
      </c>
      <c r="N1144" s="5" t="s">
        <v>64</v>
      </c>
      <c r="O1144" s="32">
        <v>43321.5117970255</v>
      </c>
      <c r="P1144" s="33">
        <v>43321.7526676273</v>
      </c>
      <c r="Q1144" s="28" t="s">
        <v>38</v>
      </c>
      <c r="R1144" s="29" t="s">
        <v>38</v>
      </c>
      <c r="S1144" s="28" t="s">
        <v>65</v>
      </c>
      <c r="T1144" s="28" t="s">
        <v>38</v>
      </c>
      <c r="U1144" s="5" t="s">
        <v>38</v>
      </c>
      <c r="V1144" s="28" t="s">
        <v>203</v>
      </c>
      <c r="W1144" s="7" t="s">
        <v>38</v>
      </c>
      <c r="X1144" s="7" t="s">
        <v>38</v>
      </c>
      <c r="Y1144" s="5" t="s">
        <v>38</v>
      </c>
      <c r="Z1144" s="5" t="s">
        <v>38</v>
      </c>
      <c r="AA1144" s="6" t="s">
        <v>38</v>
      </c>
      <c r="AB1144" s="6" t="s">
        <v>38</v>
      </c>
      <c r="AC1144" s="6" t="s">
        <v>38</v>
      </c>
      <c r="AD1144" s="6" t="s">
        <v>38</v>
      </c>
      <c r="AE1144" s="6" t="s">
        <v>38</v>
      </c>
    </row>
    <row r="1145">
      <c r="A1145" s="28" t="s">
        <v>4125</v>
      </c>
      <c r="B1145" s="6" t="s">
        <v>4124</v>
      </c>
      <c r="C1145" s="6" t="s">
        <v>815</v>
      </c>
      <c r="D1145" s="7" t="s">
        <v>2570</v>
      </c>
      <c r="E1145" s="28" t="s">
        <v>2571</v>
      </c>
      <c r="F1145" s="5" t="s">
        <v>519</v>
      </c>
      <c r="G1145" s="6" t="s">
        <v>383</v>
      </c>
      <c r="H1145" s="6" t="s">
        <v>38</v>
      </c>
      <c r="I1145" s="6" t="s">
        <v>38</v>
      </c>
      <c r="J1145" s="8" t="s">
        <v>1174</v>
      </c>
      <c r="K1145" s="5" t="s">
        <v>1175</v>
      </c>
      <c r="L1145" s="7" t="s">
        <v>525</v>
      </c>
      <c r="M1145" s="9">
        <v>175700</v>
      </c>
      <c r="N1145" s="5" t="s">
        <v>347</v>
      </c>
      <c r="O1145" s="32">
        <v>43321.5118013542</v>
      </c>
      <c r="P1145" s="33">
        <v>43321.7526677894</v>
      </c>
      <c r="Q1145" s="28" t="s">
        <v>38</v>
      </c>
      <c r="R1145" s="29" t="s">
        <v>38</v>
      </c>
      <c r="S1145" s="28" t="s">
        <v>65</v>
      </c>
      <c r="T1145" s="28" t="s">
        <v>361</v>
      </c>
      <c r="U1145" s="5" t="s">
        <v>362</v>
      </c>
      <c r="V1145" s="28" t="s">
        <v>203</v>
      </c>
      <c r="W1145" s="7" t="s">
        <v>38</v>
      </c>
      <c r="X1145" s="7" t="s">
        <v>38</v>
      </c>
      <c r="Y1145" s="5" t="s">
        <v>338</v>
      </c>
      <c r="Z1145" s="5" t="s">
        <v>38</v>
      </c>
      <c r="AA1145" s="6" t="s">
        <v>38</v>
      </c>
      <c r="AB1145" s="6" t="s">
        <v>38</v>
      </c>
      <c r="AC1145" s="6" t="s">
        <v>38</v>
      </c>
      <c r="AD1145" s="6" t="s">
        <v>38</v>
      </c>
      <c r="AE1145" s="6" t="s">
        <v>38</v>
      </c>
    </row>
    <row r="1146">
      <c r="A1146" s="28" t="s">
        <v>4126</v>
      </c>
      <c r="B1146" s="6" t="s">
        <v>4127</v>
      </c>
      <c r="C1146" s="6" t="s">
        <v>815</v>
      </c>
      <c r="D1146" s="7" t="s">
        <v>2570</v>
      </c>
      <c r="E1146" s="28" t="s">
        <v>2571</v>
      </c>
      <c r="F1146" s="5" t="s">
        <v>570</v>
      </c>
      <c r="G1146" s="6" t="s">
        <v>37</v>
      </c>
      <c r="H1146" s="6" t="s">
        <v>38</v>
      </c>
      <c r="I1146" s="6" t="s">
        <v>38</v>
      </c>
      <c r="J1146" s="8" t="s">
        <v>1441</v>
      </c>
      <c r="K1146" s="5" t="s">
        <v>1442</v>
      </c>
      <c r="L1146" s="7" t="s">
        <v>1443</v>
      </c>
      <c r="M1146" s="9">
        <v>340400</v>
      </c>
      <c r="N1146" s="5" t="s">
        <v>331</v>
      </c>
      <c r="O1146" s="32">
        <v>43321.5118018866</v>
      </c>
      <c r="P1146" s="33">
        <v>43321.7526677894</v>
      </c>
      <c r="Q1146" s="28" t="s">
        <v>38</v>
      </c>
      <c r="R1146" s="29" t="s">
        <v>4128</v>
      </c>
      <c r="S1146" s="28" t="s">
        <v>65</v>
      </c>
      <c r="T1146" s="28" t="s">
        <v>38</v>
      </c>
      <c r="U1146" s="5" t="s">
        <v>38</v>
      </c>
      <c r="V1146" s="28" t="s">
        <v>203</v>
      </c>
      <c r="W1146" s="7" t="s">
        <v>38</v>
      </c>
      <c r="X1146" s="7" t="s">
        <v>38</v>
      </c>
      <c r="Y1146" s="5" t="s">
        <v>38</v>
      </c>
      <c r="Z1146" s="5" t="s">
        <v>38</v>
      </c>
      <c r="AA1146" s="6" t="s">
        <v>38</v>
      </c>
      <c r="AB1146" s="6" t="s">
        <v>4129</v>
      </c>
      <c r="AC1146" s="6" t="s">
        <v>4130</v>
      </c>
      <c r="AD1146" s="6" t="s">
        <v>38</v>
      </c>
      <c r="AE1146" s="6" t="s">
        <v>38</v>
      </c>
    </row>
    <row r="1147">
      <c r="A1147" s="28" t="s">
        <v>4131</v>
      </c>
      <c r="B1147" s="6" t="s">
        <v>4132</v>
      </c>
      <c r="C1147" s="6" t="s">
        <v>815</v>
      </c>
      <c r="D1147" s="7" t="s">
        <v>2570</v>
      </c>
      <c r="E1147" s="28" t="s">
        <v>2571</v>
      </c>
      <c r="F1147" s="5" t="s">
        <v>570</v>
      </c>
      <c r="G1147" s="6" t="s">
        <v>37</v>
      </c>
      <c r="H1147" s="6" t="s">
        <v>38</v>
      </c>
      <c r="I1147" s="6" t="s">
        <v>38</v>
      </c>
      <c r="J1147" s="8" t="s">
        <v>344</v>
      </c>
      <c r="K1147" s="5" t="s">
        <v>345</v>
      </c>
      <c r="L1147" s="7" t="s">
        <v>346</v>
      </c>
      <c r="M1147" s="9">
        <v>268100</v>
      </c>
      <c r="N1147" s="5" t="s">
        <v>347</v>
      </c>
      <c r="O1147" s="32">
        <v>43321.5118022801</v>
      </c>
      <c r="P1147" s="33">
        <v>43321.7526677894</v>
      </c>
      <c r="Q1147" s="28" t="s">
        <v>38</v>
      </c>
      <c r="R1147" s="29" t="s">
        <v>38</v>
      </c>
      <c r="S1147" s="28" t="s">
        <v>65</v>
      </c>
      <c r="T1147" s="28" t="s">
        <v>38</v>
      </c>
      <c r="U1147" s="5" t="s">
        <v>38</v>
      </c>
      <c r="V1147" s="28" t="s">
        <v>203</v>
      </c>
      <c r="W1147" s="7" t="s">
        <v>38</v>
      </c>
      <c r="X1147" s="7" t="s">
        <v>38</v>
      </c>
      <c r="Y1147" s="5" t="s">
        <v>38</v>
      </c>
      <c r="Z1147" s="5" t="s">
        <v>38</v>
      </c>
      <c r="AA1147" s="6" t="s">
        <v>38</v>
      </c>
      <c r="AB1147" s="6" t="s">
        <v>56</v>
      </c>
      <c r="AC1147" s="6" t="s">
        <v>4133</v>
      </c>
      <c r="AD1147" s="6" t="s">
        <v>38</v>
      </c>
      <c r="AE1147" s="6" t="s">
        <v>38</v>
      </c>
    </row>
    <row r="1148">
      <c r="A1148" s="28" t="s">
        <v>4134</v>
      </c>
      <c r="B1148" s="6" t="s">
        <v>4135</v>
      </c>
      <c r="C1148" s="6" t="s">
        <v>1203</v>
      </c>
      <c r="D1148" s="7" t="s">
        <v>4136</v>
      </c>
      <c r="E1148" s="28" t="s">
        <v>4137</v>
      </c>
      <c r="F1148" s="5" t="s">
        <v>342</v>
      </c>
      <c r="G1148" s="6" t="s">
        <v>677</v>
      </c>
      <c r="H1148" s="6" t="s">
        <v>38</v>
      </c>
      <c r="I1148" s="6" t="s">
        <v>38</v>
      </c>
      <c r="J1148" s="8" t="s">
        <v>1085</v>
      </c>
      <c r="K1148" s="5" t="s">
        <v>1086</v>
      </c>
      <c r="L1148" s="7" t="s">
        <v>1087</v>
      </c>
      <c r="M1148" s="9">
        <v>221500</v>
      </c>
      <c r="N1148" s="5" t="s">
        <v>347</v>
      </c>
      <c r="O1148" s="32">
        <v>43321.5178478356</v>
      </c>
      <c r="P1148" s="33">
        <v>43322.2743508912</v>
      </c>
      <c r="Q1148" s="28" t="s">
        <v>38</v>
      </c>
      <c r="R1148" s="29" t="s">
        <v>38</v>
      </c>
      <c r="S1148" s="28" t="s">
        <v>65</v>
      </c>
      <c r="T1148" s="28" t="s">
        <v>38</v>
      </c>
      <c r="U1148" s="5" t="s">
        <v>38</v>
      </c>
      <c r="V1148" s="28" t="s">
        <v>203</v>
      </c>
      <c r="W1148" s="7" t="s">
        <v>38</v>
      </c>
      <c r="X1148" s="7" t="s">
        <v>38</v>
      </c>
      <c r="Y1148" s="5" t="s">
        <v>38</v>
      </c>
      <c r="Z1148" s="5" t="s">
        <v>38</v>
      </c>
      <c r="AA1148" s="6" t="s">
        <v>38</v>
      </c>
      <c r="AB1148" s="6" t="s">
        <v>38</v>
      </c>
      <c r="AC1148" s="6" t="s">
        <v>38</v>
      </c>
      <c r="AD1148" s="6" t="s">
        <v>38</v>
      </c>
      <c r="AE1148" s="6" t="s">
        <v>38</v>
      </c>
    </row>
    <row r="1149">
      <c r="A1149" s="28" t="s">
        <v>4138</v>
      </c>
      <c r="B1149" s="6" t="s">
        <v>4139</v>
      </c>
      <c r="C1149" s="6" t="s">
        <v>1203</v>
      </c>
      <c r="D1149" s="7" t="s">
        <v>4136</v>
      </c>
      <c r="E1149" s="28" t="s">
        <v>4137</v>
      </c>
      <c r="F1149" s="5" t="s">
        <v>342</v>
      </c>
      <c r="G1149" s="6" t="s">
        <v>677</v>
      </c>
      <c r="H1149" s="6" t="s">
        <v>38</v>
      </c>
      <c r="I1149" s="6" t="s">
        <v>38</v>
      </c>
      <c r="J1149" s="8" t="s">
        <v>1085</v>
      </c>
      <c r="K1149" s="5" t="s">
        <v>1086</v>
      </c>
      <c r="L1149" s="7" t="s">
        <v>1087</v>
      </c>
      <c r="M1149" s="9">
        <v>239100</v>
      </c>
      <c r="N1149" s="5" t="s">
        <v>347</v>
      </c>
      <c r="O1149" s="32">
        <v>43321.5178482292</v>
      </c>
      <c r="P1149" s="33">
        <v>43322.2743508912</v>
      </c>
      <c r="Q1149" s="28" t="s">
        <v>38</v>
      </c>
      <c r="R1149" s="29" t="s">
        <v>38</v>
      </c>
      <c r="S1149" s="28" t="s">
        <v>65</v>
      </c>
      <c r="T1149" s="28" t="s">
        <v>38</v>
      </c>
      <c r="U1149" s="5" t="s">
        <v>38</v>
      </c>
      <c r="V1149" s="28" t="s">
        <v>203</v>
      </c>
      <c r="W1149" s="7" t="s">
        <v>38</v>
      </c>
      <c r="X1149" s="7" t="s">
        <v>38</v>
      </c>
      <c r="Y1149" s="5" t="s">
        <v>38</v>
      </c>
      <c r="Z1149" s="5" t="s">
        <v>38</v>
      </c>
      <c r="AA1149" s="6" t="s">
        <v>38</v>
      </c>
      <c r="AB1149" s="6" t="s">
        <v>38</v>
      </c>
      <c r="AC1149" s="6" t="s">
        <v>38</v>
      </c>
      <c r="AD1149" s="6" t="s">
        <v>38</v>
      </c>
      <c r="AE1149" s="6" t="s">
        <v>38</v>
      </c>
    </row>
    <row r="1150">
      <c r="A1150" s="28" t="s">
        <v>4140</v>
      </c>
      <c r="B1150" s="6" t="s">
        <v>4141</v>
      </c>
      <c r="C1150" s="6" t="s">
        <v>1203</v>
      </c>
      <c r="D1150" s="7" t="s">
        <v>4136</v>
      </c>
      <c r="E1150" s="28" t="s">
        <v>4137</v>
      </c>
      <c r="F1150" s="5" t="s">
        <v>342</v>
      </c>
      <c r="G1150" s="6" t="s">
        <v>677</v>
      </c>
      <c r="H1150" s="6" t="s">
        <v>38</v>
      </c>
      <c r="I1150" s="6" t="s">
        <v>38</v>
      </c>
      <c r="J1150" s="8" t="s">
        <v>1369</v>
      </c>
      <c r="K1150" s="5" t="s">
        <v>1370</v>
      </c>
      <c r="L1150" s="7" t="s">
        <v>1371</v>
      </c>
      <c r="M1150" s="9">
        <v>129601</v>
      </c>
      <c r="N1150" s="5" t="s">
        <v>64</v>
      </c>
      <c r="O1150" s="32">
        <v>43321.5178482292</v>
      </c>
      <c r="P1150" s="33">
        <v>43322.2743510764</v>
      </c>
      <c r="Q1150" s="28" t="s">
        <v>38</v>
      </c>
      <c r="R1150" s="29" t="s">
        <v>38</v>
      </c>
      <c r="S1150" s="28" t="s">
        <v>65</v>
      </c>
      <c r="T1150" s="28" t="s">
        <v>38</v>
      </c>
      <c r="U1150" s="5" t="s">
        <v>38</v>
      </c>
      <c r="V1150" s="28" t="s">
        <v>203</v>
      </c>
      <c r="W1150" s="7" t="s">
        <v>38</v>
      </c>
      <c r="X1150" s="7" t="s">
        <v>38</v>
      </c>
      <c r="Y1150" s="5" t="s">
        <v>38</v>
      </c>
      <c r="Z1150" s="5" t="s">
        <v>38</v>
      </c>
      <c r="AA1150" s="6" t="s">
        <v>38</v>
      </c>
      <c r="AB1150" s="6" t="s">
        <v>38</v>
      </c>
      <c r="AC1150" s="6" t="s">
        <v>38</v>
      </c>
      <c r="AD1150" s="6" t="s">
        <v>38</v>
      </c>
      <c r="AE1150" s="6" t="s">
        <v>38</v>
      </c>
    </row>
    <row r="1151">
      <c r="A1151" s="28" t="s">
        <v>4142</v>
      </c>
      <c r="B1151" s="6" t="s">
        <v>4143</v>
      </c>
      <c r="C1151" s="6" t="s">
        <v>1203</v>
      </c>
      <c r="D1151" s="7" t="s">
        <v>4136</v>
      </c>
      <c r="E1151" s="28" t="s">
        <v>4137</v>
      </c>
      <c r="F1151" s="5" t="s">
        <v>342</v>
      </c>
      <c r="G1151" s="6" t="s">
        <v>677</v>
      </c>
      <c r="H1151" s="6" t="s">
        <v>38</v>
      </c>
      <c r="I1151" s="6" t="s">
        <v>38</v>
      </c>
      <c r="J1151" s="8" t="s">
        <v>2172</v>
      </c>
      <c r="K1151" s="5" t="s">
        <v>2173</v>
      </c>
      <c r="L1151" s="7" t="s">
        <v>2174</v>
      </c>
      <c r="M1151" s="9">
        <v>144100</v>
      </c>
      <c r="N1151" s="5" t="s">
        <v>347</v>
      </c>
      <c r="O1151" s="32">
        <v>43321.5178483796</v>
      </c>
      <c r="P1151" s="33">
        <v>43322.2743510764</v>
      </c>
      <c r="Q1151" s="28" t="s">
        <v>38</v>
      </c>
      <c r="R1151" s="29" t="s">
        <v>38</v>
      </c>
      <c r="S1151" s="28" t="s">
        <v>65</v>
      </c>
      <c r="T1151" s="28" t="s">
        <v>38</v>
      </c>
      <c r="U1151" s="5" t="s">
        <v>38</v>
      </c>
      <c r="V1151" s="28" t="s">
        <v>203</v>
      </c>
      <c r="W1151" s="7" t="s">
        <v>38</v>
      </c>
      <c r="X1151" s="7" t="s">
        <v>38</v>
      </c>
      <c r="Y1151" s="5" t="s">
        <v>38</v>
      </c>
      <c r="Z1151" s="5" t="s">
        <v>38</v>
      </c>
      <c r="AA1151" s="6" t="s">
        <v>38</v>
      </c>
      <c r="AB1151" s="6" t="s">
        <v>38</v>
      </c>
      <c r="AC1151" s="6" t="s">
        <v>38</v>
      </c>
      <c r="AD1151" s="6" t="s">
        <v>38</v>
      </c>
      <c r="AE1151" s="6" t="s">
        <v>38</v>
      </c>
    </row>
    <row r="1152">
      <c r="A1152" s="28" t="s">
        <v>4144</v>
      </c>
      <c r="B1152" s="6" t="s">
        <v>4145</v>
      </c>
      <c r="C1152" s="6" t="s">
        <v>1203</v>
      </c>
      <c r="D1152" s="7" t="s">
        <v>4136</v>
      </c>
      <c r="E1152" s="28" t="s">
        <v>4137</v>
      </c>
      <c r="F1152" s="5" t="s">
        <v>342</v>
      </c>
      <c r="G1152" s="6" t="s">
        <v>677</v>
      </c>
      <c r="H1152" s="6" t="s">
        <v>38</v>
      </c>
      <c r="I1152" s="6" t="s">
        <v>38</v>
      </c>
      <c r="J1152" s="8" t="s">
        <v>1085</v>
      </c>
      <c r="K1152" s="5" t="s">
        <v>1086</v>
      </c>
      <c r="L1152" s="7" t="s">
        <v>1087</v>
      </c>
      <c r="M1152" s="9">
        <v>240800</v>
      </c>
      <c r="N1152" s="5" t="s">
        <v>347</v>
      </c>
      <c r="O1152" s="32">
        <v>43321.5178483796</v>
      </c>
      <c r="P1152" s="33">
        <v>43322.2743510764</v>
      </c>
      <c r="Q1152" s="28" t="s">
        <v>38</v>
      </c>
      <c r="R1152" s="29" t="s">
        <v>38</v>
      </c>
      <c r="S1152" s="28" t="s">
        <v>65</v>
      </c>
      <c r="T1152" s="28" t="s">
        <v>38</v>
      </c>
      <c r="U1152" s="5" t="s">
        <v>38</v>
      </c>
      <c r="V1152" s="28" t="s">
        <v>203</v>
      </c>
      <c r="W1152" s="7" t="s">
        <v>38</v>
      </c>
      <c r="X1152" s="7" t="s">
        <v>38</v>
      </c>
      <c r="Y1152" s="5" t="s">
        <v>38</v>
      </c>
      <c r="Z1152" s="5" t="s">
        <v>38</v>
      </c>
      <c r="AA1152" s="6" t="s">
        <v>38</v>
      </c>
      <c r="AB1152" s="6" t="s">
        <v>38</v>
      </c>
      <c r="AC1152" s="6" t="s">
        <v>38</v>
      </c>
      <c r="AD1152" s="6" t="s">
        <v>38</v>
      </c>
      <c r="AE1152" s="6" t="s">
        <v>38</v>
      </c>
    </row>
    <row r="1153">
      <c r="A1153" s="28" t="s">
        <v>4146</v>
      </c>
      <c r="B1153" s="6" t="s">
        <v>4147</v>
      </c>
      <c r="C1153" s="6" t="s">
        <v>1203</v>
      </c>
      <c r="D1153" s="7" t="s">
        <v>4136</v>
      </c>
      <c r="E1153" s="28" t="s">
        <v>4137</v>
      </c>
      <c r="F1153" s="5" t="s">
        <v>342</v>
      </c>
      <c r="G1153" s="6" t="s">
        <v>677</v>
      </c>
      <c r="H1153" s="6" t="s">
        <v>38</v>
      </c>
      <c r="I1153" s="6" t="s">
        <v>38</v>
      </c>
      <c r="J1153" s="8" t="s">
        <v>2697</v>
      </c>
      <c r="K1153" s="5" t="s">
        <v>2698</v>
      </c>
      <c r="L1153" s="7" t="s">
        <v>525</v>
      </c>
      <c r="M1153" s="9">
        <v>274700</v>
      </c>
      <c r="N1153" s="5" t="s">
        <v>347</v>
      </c>
      <c r="O1153" s="32">
        <v>43321.5178485764</v>
      </c>
      <c r="P1153" s="33">
        <v>43322.2743512384</v>
      </c>
      <c r="Q1153" s="28" t="s">
        <v>38</v>
      </c>
      <c r="R1153" s="29" t="s">
        <v>38</v>
      </c>
      <c r="S1153" s="28" t="s">
        <v>65</v>
      </c>
      <c r="T1153" s="28" t="s">
        <v>38</v>
      </c>
      <c r="U1153" s="5" t="s">
        <v>38</v>
      </c>
      <c r="V1153" s="28" t="s">
        <v>203</v>
      </c>
      <c r="W1153" s="7" t="s">
        <v>38</v>
      </c>
      <c r="X1153" s="7" t="s">
        <v>38</v>
      </c>
      <c r="Y1153" s="5" t="s">
        <v>38</v>
      </c>
      <c r="Z1153" s="5" t="s">
        <v>38</v>
      </c>
      <c r="AA1153" s="6" t="s">
        <v>38</v>
      </c>
      <c r="AB1153" s="6" t="s">
        <v>38</v>
      </c>
      <c r="AC1153" s="6" t="s">
        <v>38</v>
      </c>
      <c r="AD1153" s="6" t="s">
        <v>38</v>
      </c>
      <c r="AE1153" s="6" t="s">
        <v>38</v>
      </c>
    </row>
    <row r="1154">
      <c r="A1154" s="28" t="s">
        <v>4148</v>
      </c>
      <c r="B1154" s="6" t="s">
        <v>4149</v>
      </c>
      <c r="C1154" s="6" t="s">
        <v>1203</v>
      </c>
      <c r="D1154" s="7" t="s">
        <v>4136</v>
      </c>
      <c r="E1154" s="28" t="s">
        <v>4137</v>
      </c>
      <c r="F1154" s="5" t="s">
        <v>342</v>
      </c>
      <c r="G1154" s="6" t="s">
        <v>677</v>
      </c>
      <c r="H1154" s="6" t="s">
        <v>38</v>
      </c>
      <c r="I1154" s="6" t="s">
        <v>38</v>
      </c>
      <c r="J1154" s="8" t="s">
        <v>702</v>
      </c>
      <c r="K1154" s="5" t="s">
        <v>703</v>
      </c>
      <c r="L1154" s="7" t="s">
        <v>704</v>
      </c>
      <c r="M1154" s="9">
        <v>334201</v>
      </c>
      <c r="N1154" s="5" t="s">
        <v>347</v>
      </c>
      <c r="O1154" s="32">
        <v>43321.5178485764</v>
      </c>
      <c r="P1154" s="33">
        <v>43322.2743512384</v>
      </c>
      <c r="Q1154" s="28" t="s">
        <v>38</v>
      </c>
      <c r="R1154" s="29" t="s">
        <v>38</v>
      </c>
      <c r="S1154" s="28" t="s">
        <v>65</v>
      </c>
      <c r="T1154" s="28" t="s">
        <v>38</v>
      </c>
      <c r="U1154" s="5" t="s">
        <v>38</v>
      </c>
      <c r="V1154" s="28" t="s">
        <v>203</v>
      </c>
      <c r="W1154" s="7" t="s">
        <v>38</v>
      </c>
      <c r="X1154" s="7" t="s">
        <v>38</v>
      </c>
      <c r="Y1154" s="5" t="s">
        <v>38</v>
      </c>
      <c r="Z1154" s="5" t="s">
        <v>38</v>
      </c>
      <c r="AA1154" s="6" t="s">
        <v>38</v>
      </c>
      <c r="AB1154" s="6" t="s">
        <v>38</v>
      </c>
      <c r="AC1154" s="6" t="s">
        <v>38</v>
      </c>
      <c r="AD1154" s="6" t="s">
        <v>38</v>
      </c>
      <c r="AE1154" s="6" t="s">
        <v>38</v>
      </c>
    </row>
    <row r="1155">
      <c r="A1155" s="28" t="s">
        <v>4150</v>
      </c>
      <c r="B1155" s="6" t="s">
        <v>4151</v>
      </c>
      <c r="C1155" s="6" t="s">
        <v>815</v>
      </c>
      <c r="D1155" s="7" t="s">
        <v>1270</v>
      </c>
      <c r="E1155" s="28" t="s">
        <v>1271</v>
      </c>
      <c r="F1155" s="5" t="s">
        <v>22</v>
      </c>
      <c r="G1155" s="6" t="s">
        <v>475</v>
      </c>
      <c r="H1155" s="6" t="s">
        <v>38</v>
      </c>
      <c r="I1155" s="6" t="s">
        <v>38</v>
      </c>
      <c r="J1155" s="8" t="s">
        <v>465</v>
      </c>
      <c r="K1155" s="5" t="s">
        <v>466</v>
      </c>
      <c r="L1155" s="7" t="s">
        <v>467</v>
      </c>
      <c r="M1155" s="9">
        <v>162800</v>
      </c>
      <c r="N1155" s="5" t="s">
        <v>347</v>
      </c>
      <c r="O1155" s="32">
        <v>43321.5208765046</v>
      </c>
      <c r="P1155" s="33">
        <v>43322.1961973032</v>
      </c>
      <c r="Q1155" s="28" t="s">
        <v>38</v>
      </c>
      <c r="R1155" s="29" t="s">
        <v>4152</v>
      </c>
      <c r="S1155" s="28" t="s">
        <v>65</v>
      </c>
      <c r="T1155" s="28" t="s">
        <v>389</v>
      </c>
      <c r="U1155" s="5" t="s">
        <v>390</v>
      </c>
      <c r="V1155" s="28" t="s">
        <v>203</v>
      </c>
      <c r="W1155" s="7" t="s">
        <v>4153</v>
      </c>
      <c r="X1155" s="7" t="s">
        <v>38</v>
      </c>
      <c r="Y1155" s="5" t="s">
        <v>338</v>
      </c>
      <c r="Z1155" s="5" t="s">
        <v>38</v>
      </c>
      <c r="AA1155" s="6" t="s">
        <v>38</v>
      </c>
      <c r="AB1155" s="6" t="s">
        <v>38</v>
      </c>
      <c r="AC1155" s="6" t="s">
        <v>38</v>
      </c>
      <c r="AD1155" s="6" t="s">
        <v>38</v>
      </c>
      <c r="AE1155" s="6" t="s">
        <v>38</v>
      </c>
    </row>
    <row r="1156">
      <c r="A1156" s="28" t="s">
        <v>4154</v>
      </c>
      <c r="B1156" s="6" t="s">
        <v>4155</v>
      </c>
      <c r="C1156" s="6" t="s">
        <v>815</v>
      </c>
      <c r="D1156" s="7" t="s">
        <v>1270</v>
      </c>
      <c r="E1156" s="28" t="s">
        <v>1271</v>
      </c>
      <c r="F1156" s="5" t="s">
        <v>22</v>
      </c>
      <c r="G1156" s="6" t="s">
        <v>475</v>
      </c>
      <c r="H1156" s="6" t="s">
        <v>38</v>
      </c>
      <c r="I1156" s="6" t="s">
        <v>38</v>
      </c>
      <c r="J1156" s="8" t="s">
        <v>465</v>
      </c>
      <c r="K1156" s="5" t="s">
        <v>466</v>
      </c>
      <c r="L1156" s="7" t="s">
        <v>467</v>
      </c>
      <c r="M1156" s="9">
        <v>262400</v>
      </c>
      <c r="N1156" s="5" t="s">
        <v>347</v>
      </c>
      <c r="O1156" s="32">
        <v>43321.5208887732</v>
      </c>
      <c r="P1156" s="33">
        <v>43322.1961974884</v>
      </c>
      <c r="Q1156" s="28" t="s">
        <v>38</v>
      </c>
      <c r="R1156" s="29" t="s">
        <v>4156</v>
      </c>
      <c r="S1156" s="28" t="s">
        <v>65</v>
      </c>
      <c r="T1156" s="28" t="s">
        <v>389</v>
      </c>
      <c r="U1156" s="5" t="s">
        <v>390</v>
      </c>
      <c r="V1156" s="28" t="s">
        <v>203</v>
      </c>
      <c r="W1156" s="7" t="s">
        <v>4157</v>
      </c>
      <c r="X1156" s="7" t="s">
        <v>38</v>
      </c>
      <c r="Y1156" s="5" t="s">
        <v>338</v>
      </c>
      <c r="Z1156" s="5" t="s">
        <v>38</v>
      </c>
      <c r="AA1156" s="6" t="s">
        <v>38</v>
      </c>
      <c r="AB1156" s="6" t="s">
        <v>38</v>
      </c>
      <c r="AC1156" s="6" t="s">
        <v>38</v>
      </c>
      <c r="AD1156" s="6" t="s">
        <v>38</v>
      </c>
      <c r="AE1156" s="6" t="s">
        <v>38</v>
      </c>
    </row>
    <row r="1157">
      <c r="A1157" s="28" t="s">
        <v>4158</v>
      </c>
      <c r="B1157" s="6" t="s">
        <v>4159</v>
      </c>
      <c r="C1157" s="6" t="s">
        <v>815</v>
      </c>
      <c r="D1157" s="7" t="s">
        <v>1270</v>
      </c>
      <c r="E1157" s="28" t="s">
        <v>1271</v>
      </c>
      <c r="F1157" s="5" t="s">
        <v>22</v>
      </c>
      <c r="G1157" s="6" t="s">
        <v>475</v>
      </c>
      <c r="H1157" s="6" t="s">
        <v>38</v>
      </c>
      <c r="I1157" s="6" t="s">
        <v>38</v>
      </c>
      <c r="J1157" s="8" t="s">
        <v>465</v>
      </c>
      <c r="K1157" s="5" t="s">
        <v>466</v>
      </c>
      <c r="L1157" s="7" t="s">
        <v>467</v>
      </c>
      <c r="M1157" s="9">
        <v>262900</v>
      </c>
      <c r="N1157" s="5" t="s">
        <v>347</v>
      </c>
      <c r="O1157" s="32">
        <v>43321.5208996181</v>
      </c>
      <c r="P1157" s="33">
        <v>43322.1961974884</v>
      </c>
      <c r="Q1157" s="28" t="s">
        <v>38</v>
      </c>
      <c r="R1157" s="29" t="s">
        <v>4160</v>
      </c>
      <c r="S1157" s="28" t="s">
        <v>65</v>
      </c>
      <c r="T1157" s="28" t="s">
        <v>389</v>
      </c>
      <c r="U1157" s="5" t="s">
        <v>390</v>
      </c>
      <c r="V1157" s="28" t="s">
        <v>203</v>
      </c>
      <c r="W1157" s="7" t="s">
        <v>4161</v>
      </c>
      <c r="X1157" s="7" t="s">
        <v>38</v>
      </c>
      <c r="Y1157" s="5" t="s">
        <v>338</v>
      </c>
      <c r="Z1157" s="5" t="s">
        <v>38</v>
      </c>
      <c r="AA1157" s="6" t="s">
        <v>38</v>
      </c>
      <c r="AB1157" s="6" t="s">
        <v>38</v>
      </c>
      <c r="AC1157" s="6" t="s">
        <v>38</v>
      </c>
      <c r="AD1157" s="6" t="s">
        <v>38</v>
      </c>
      <c r="AE1157" s="6" t="s">
        <v>38</v>
      </c>
    </row>
    <row r="1158">
      <c r="A1158" s="28" t="s">
        <v>4162</v>
      </c>
      <c r="B1158" s="6" t="s">
        <v>4163</v>
      </c>
      <c r="C1158" s="6" t="s">
        <v>4164</v>
      </c>
      <c r="D1158" s="7" t="s">
        <v>1270</v>
      </c>
      <c r="E1158" s="28" t="s">
        <v>1271</v>
      </c>
      <c r="F1158" s="5" t="s">
        <v>22</v>
      </c>
      <c r="G1158" s="6" t="s">
        <v>475</v>
      </c>
      <c r="H1158" s="6" t="s">
        <v>38</v>
      </c>
      <c r="I1158" s="6" t="s">
        <v>38</v>
      </c>
      <c r="J1158" s="8" t="s">
        <v>415</v>
      </c>
      <c r="K1158" s="5" t="s">
        <v>416</v>
      </c>
      <c r="L1158" s="7" t="s">
        <v>417</v>
      </c>
      <c r="M1158" s="9">
        <v>105500</v>
      </c>
      <c r="N1158" s="5" t="s">
        <v>331</v>
      </c>
      <c r="O1158" s="32">
        <v>43321.5209106134</v>
      </c>
      <c r="P1158" s="33">
        <v>43322.1961974884</v>
      </c>
      <c r="Q1158" s="28" t="s">
        <v>4165</v>
      </c>
      <c r="R1158" s="29" t="s">
        <v>4166</v>
      </c>
      <c r="S1158" s="28" t="s">
        <v>65</v>
      </c>
      <c r="T1158" s="28" t="s">
        <v>389</v>
      </c>
      <c r="U1158" s="5" t="s">
        <v>390</v>
      </c>
      <c r="V1158" s="28" t="s">
        <v>203</v>
      </c>
      <c r="W1158" s="7" t="s">
        <v>4167</v>
      </c>
      <c r="X1158" s="7" t="s">
        <v>337</v>
      </c>
      <c r="Y1158" s="5" t="s">
        <v>338</v>
      </c>
      <c r="Z1158" s="5" t="s">
        <v>38</v>
      </c>
      <c r="AA1158" s="6" t="s">
        <v>38</v>
      </c>
      <c r="AB1158" s="6" t="s">
        <v>38</v>
      </c>
      <c r="AC1158" s="6" t="s">
        <v>38</v>
      </c>
      <c r="AD1158" s="6" t="s">
        <v>38</v>
      </c>
      <c r="AE1158" s="6" t="s">
        <v>38</v>
      </c>
    </row>
    <row r="1159">
      <c r="A1159" s="28" t="s">
        <v>4168</v>
      </c>
      <c r="B1159" s="6" t="s">
        <v>4169</v>
      </c>
      <c r="C1159" s="6" t="s">
        <v>4170</v>
      </c>
      <c r="D1159" s="7" t="s">
        <v>4171</v>
      </c>
      <c r="E1159" s="28" t="s">
        <v>988</v>
      </c>
      <c r="F1159" s="5" t="s">
        <v>342</v>
      </c>
      <c r="G1159" s="6" t="s">
        <v>677</v>
      </c>
      <c r="H1159" s="6" t="s">
        <v>38</v>
      </c>
      <c r="I1159" s="6" t="s">
        <v>38</v>
      </c>
      <c r="J1159" s="8" t="s">
        <v>4172</v>
      </c>
      <c r="K1159" s="5" t="s">
        <v>4173</v>
      </c>
      <c r="L1159" s="7" t="s">
        <v>4174</v>
      </c>
      <c r="M1159" s="9">
        <v>215700</v>
      </c>
      <c r="N1159" s="5" t="s">
        <v>64</v>
      </c>
      <c r="O1159" s="32">
        <v>43321.5236428241</v>
      </c>
      <c r="P1159" s="33">
        <v>43322.375269294</v>
      </c>
      <c r="Q1159" s="28" t="s">
        <v>38</v>
      </c>
      <c r="R1159" s="29" t="s">
        <v>38</v>
      </c>
      <c r="S1159" s="28" t="s">
        <v>65</v>
      </c>
      <c r="T1159" s="28" t="s">
        <v>545</v>
      </c>
      <c r="U1159" s="5" t="s">
        <v>38</v>
      </c>
      <c r="V1159" s="28" t="s">
        <v>203</v>
      </c>
      <c r="W1159" s="7" t="s">
        <v>38</v>
      </c>
      <c r="X1159" s="7" t="s">
        <v>38</v>
      </c>
      <c r="Y1159" s="5" t="s">
        <v>38</v>
      </c>
      <c r="Z1159" s="5" t="s">
        <v>38</v>
      </c>
      <c r="AA1159" s="6" t="s">
        <v>38</v>
      </c>
      <c r="AB1159" s="6" t="s">
        <v>38</v>
      </c>
      <c r="AC1159" s="6" t="s">
        <v>38</v>
      </c>
      <c r="AD1159" s="6" t="s">
        <v>38</v>
      </c>
      <c r="AE1159" s="6" t="s">
        <v>38</v>
      </c>
    </row>
    <row r="1160">
      <c r="A1160" s="28" t="s">
        <v>4175</v>
      </c>
      <c r="B1160" s="6" t="s">
        <v>4176</v>
      </c>
      <c r="C1160" s="6" t="s">
        <v>4170</v>
      </c>
      <c r="D1160" s="7" t="s">
        <v>4171</v>
      </c>
      <c r="E1160" s="28" t="s">
        <v>988</v>
      </c>
      <c r="F1160" s="5" t="s">
        <v>22</v>
      </c>
      <c r="G1160" s="6" t="s">
        <v>383</v>
      </c>
      <c r="H1160" s="6" t="s">
        <v>38</v>
      </c>
      <c r="I1160" s="6" t="s">
        <v>38</v>
      </c>
      <c r="J1160" s="8" t="s">
        <v>4177</v>
      </c>
      <c r="K1160" s="5" t="s">
        <v>4178</v>
      </c>
      <c r="L1160" s="7" t="s">
        <v>4174</v>
      </c>
      <c r="M1160" s="9">
        <v>0</v>
      </c>
      <c r="N1160" s="5" t="s">
        <v>598</v>
      </c>
      <c r="O1160" s="32">
        <v>43321.5236431713</v>
      </c>
      <c r="P1160" s="33">
        <v>43347.3813221412</v>
      </c>
      <c r="Q1160" s="28" t="s">
        <v>4179</v>
      </c>
      <c r="R1160" s="29" t="s">
        <v>38</v>
      </c>
      <c r="S1160" s="28" t="s">
        <v>65</v>
      </c>
      <c r="T1160" s="28" t="s">
        <v>545</v>
      </c>
      <c r="U1160" s="5" t="s">
        <v>546</v>
      </c>
      <c r="V1160" s="28" t="s">
        <v>203</v>
      </c>
      <c r="W1160" s="7" t="s">
        <v>4180</v>
      </c>
      <c r="X1160" s="7" t="s">
        <v>337</v>
      </c>
      <c r="Y1160" s="5" t="s">
        <v>338</v>
      </c>
      <c r="Z1160" s="5" t="s">
        <v>1925</v>
      </c>
      <c r="AA1160" s="6" t="s">
        <v>38</v>
      </c>
      <c r="AB1160" s="6" t="s">
        <v>38</v>
      </c>
      <c r="AC1160" s="6" t="s">
        <v>38</v>
      </c>
      <c r="AD1160" s="6" t="s">
        <v>38</v>
      </c>
      <c r="AE1160" s="6" t="s">
        <v>38</v>
      </c>
    </row>
    <row r="1161">
      <c r="A1161" s="28" t="s">
        <v>4181</v>
      </c>
      <c r="B1161" s="6" t="s">
        <v>4182</v>
      </c>
      <c r="C1161" s="6" t="s">
        <v>4170</v>
      </c>
      <c r="D1161" s="7" t="s">
        <v>4171</v>
      </c>
      <c r="E1161" s="28" t="s">
        <v>988</v>
      </c>
      <c r="F1161" s="5" t="s">
        <v>22</v>
      </c>
      <c r="G1161" s="6" t="s">
        <v>383</v>
      </c>
      <c r="H1161" s="6" t="s">
        <v>38</v>
      </c>
      <c r="I1161" s="6" t="s">
        <v>38</v>
      </c>
      <c r="J1161" s="8" t="s">
        <v>4177</v>
      </c>
      <c r="K1161" s="5" t="s">
        <v>4178</v>
      </c>
      <c r="L1161" s="7" t="s">
        <v>4174</v>
      </c>
      <c r="M1161" s="9">
        <v>0</v>
      </c>
      <c r="N1161" s="5" t="s">
        <v>598</v>
      </c>
      <c r="O1161" s="32">
        <v>43321.5236554398</v>
      </c>
      <c r="P1161" s="33">
        <v>43346.3523145833</v>
      </c>
      <c r="Q1161" s="28" t="s">
        <v>4183</v>
      </c>
      <c r="R1161" s="29" t="s">
        <v>38</v>
      </c>
      <c r="S1161" s="28" t="s">
        <v>65</v>
      </c>
      <c r="T1161" s="28" t="s">
        <v>545</v>
      </c>
      <c r="U1161" s="5" t="s">
        <v>546</v>
      </c>
      <c r="V1161" s="28" t="s">
        <v>203</v>
      </c>
      <c r="W1161" s="7" t="s">
        <v>4184</v>
      </c>
      <c r="X1161" s="7" t="s">
        <v>4185</v>
      </c>
      <c r="Y1161" s="5" t="s">
        <v>637</v>
      </c>
      <c r="Z1161" s="5" t="s">
        <v>1925</v>
      </c>
      <c r="AA1161" s="6" t="s">
        <v>38</v>
      </c>
      <c r="AB1161" s="6" t="s">
        <v>38</v>
      </c>
      <c r="AC1161" s="6" t="s">
        <v>38</v>
      </c>
      <c r="AD1161" s="6" t="s">
        <v>38</v>
      </c>
      <c r="AE1161" s="6" t="s">
        <v>38</v>
      </c>
    </row>
    <row r="1162">
      <c r="A1162" s="28" t="s">
        <v>4186</v>
      </c>
      <c r="B1162" s="6" t="s">
        <v>4187</v>
      </c>
      <c r="C1162" s="6" t="s">
        <v>4170</v>
      </c>
      <c r="D1162" s="7" t="s">
        <v>4171</v>
      </c>
      <c r="E1162" s="28" t="s">
        <v>988</v>
      </c>
      <c r="F1162" s="5" t="s">
        <v>342</v>
      </c>
      <c r="G1162" s="6" t="s">
        <v>677</v>
      </c>
      <c r="H1162" s="6" t="s">
        <v>38</v>
      </c>
      <c r="I1162" s="6" t="s">
        <v>38</v>
      </c>
      <c r="J1162" s="8" t="s">
        <v>1132</v>
      </c>
      <c r="K1162" s="5" t="s">
        <v>1133</v>
      </c>
      <c r="L1162" s="7" t="s">
        <v>1134</v>
      </c>
      <c r="M1162" s="9">
        <v>216000</v>
      </c>
      <c r="N1162" s="5" t="s">
        <v>64</v>
      </c>
      <c r="O1162" s="32">
        <v>43321.5236677083</v>
      </c>
      <c r="P1162" s="33">
        <v>43322.2626954051</v>
      </c>
      <c r="Q1162" s="28" t="s">
        <v>38</v>
      </c>
      <c r="R1162" s="29" t="s">
        <v>38</v>
      </c>
      <c r="S1162" s="28" t="s">
        <v>65</v>
      </c>
      <c r="T1162" s="28" t="s">
        <v>38</v>
      </c>
      <c r="U1162" s="5" t="s">
        <v>38</v>
      </c>
      <c r="V1162" s="28" t="s">
        <v>203</v>
      </c>
      <c r="W1162" s="7" t="s">
        <v>38</v>
      </c>
      <c r="X1162" s="7" t="s">
        <v>38</v>
      </c>
      <c r="Y1162" s="5" t="s">
        <v>38</v>
      </c>
      <c r="Z1162" s="5" t="s">
        <v>38</v>
      </c>
      <c r="AA1162" s="6" t="s">
        <v>38</v>
      </c>
      <c r="AB1162" s="6" t="s">
        <v>38</v>
      </c>
      <c r="AC1162" s="6" t="s">
        <v>38</v>
      </c>
      <c r="AD1162" s="6" t="s">
        <v>38</v>
      </c>
      <c r="AE1162" s="6" t="s">
        <v>38</v>
      </c>
    </row>
    <row r="1163">
      <c r="A1163" s="28" t="s">
        <v>4188</v>
      </c>
      <c r="B1163" s="6" t="s">
        <v>4189</v>
      </c>
      <c r="C1163" s="6" t="s">
        <v>4170</v>
      </c>
      <c r="D1163" s="7" t="s">
        <v>4171</v>
      </c>
      <c r="E1163" s="28" t="s">
        <v>988</v>
      </c>
      <c r="F1163" s="5" t="s">
        <v>342</v>
      </c>
      <c r="G1163" s="6" t="s">
        <v>677</v>
      </c>
      <c r="H1163" s="6" t="s">
        <v>38</v>
      </c>
      <c r="I1163" s="6" t="s">
        <v>38</v>
      </c>
      <c r="J1163" s="8" t="s">
        <v>1132</v>
      </c>
      <c r="K1163" s="5" t="s">
        <v>1133</v>
      </c>
      <c r="L1163" s="7" t="s">
        <v>1134</v>
      </c>
      <c r="M1163" s="9">
        <v>216100</v>
      </c>
      <c r="N1163" s="5" t="s">
        <v>64</v>
      </c>
      <c r="O1163" s="32">
        <v>43321.5236677083</v>
      </c>
      <c r="P1163" s="33">
        <v>43322.3046674421</v>
      </c>
      <c r="Q1163" s="28" t="s">
        <v>38</v>
      </c>
      <c r="R1163" s="29" t="s">
        <v>38</v>
      </c>
      <c r="S1163" s="28" t="s">
        <v>65</v>
      </c>
      <c r="T1163" s="28" t="s">
        <v>38</v>
      </c>
      <c r="U1163" s="5" t="s">
        <v>38</v>
      </c>
      <c r="V1163" s="28" t="s">
        <v>203</v>
      </c>
      <c r="W1163" s="7" t="s">
        <v>38</v>
      </c>
      <c r="X1163" s="7" t="s">
        <v>38</v>
      </c>
      <c r="Y1163" s="5" t="s">
        <v>38</v>
      </c>
      <c r="Z1163" s="5" t="s">
        <v>38</v>
      </c>
      <c r="AA1163" s="6" t="s">
        <v>38</v>
      </c>
      <c r="AB1163" s="6" t="s">
        <v>38</v>
      </c>
      <c r="AC1163" s="6" t="s">
        <v>38</v>
      </c>
      <c r="AD1163" s="6" t="s">
        <v>38</v>
      </c>
      <c r="AE1163" s="6" t="s">
        <v>38</v>
      </c>
    </row>
    <row r="1164">
      <c r="A1164" s="28" t="s">
        <v>4190</v>
      </c>
      <c r="B1164" s="6" t="s">
        <v>4191</v>
      </c>
      <c r="C1164" s="6" t="s">
        <v>4170</v>
      </c>
      <c r="D1164" s="7" t="s">
        <v>4171</v>
      </c>
      <c r="E1164" s="28" t="s">
        <v>988</v>
      </c>
      <c r="F1164" s="5" t="s">
        <v>342</v>
      </c>
      <c r="G1164" s="6" t="s">
        <v>677</v>
      </c>
      <c r="H1164" s="6" t="s">
        <v>38</v>
      </c>
      <c r="I1164" s="6" t="s">
        <v>38</v>
      </c>
      <c r="J1164" s="8" t="s">
        <v>3979</v>
      </c>
      <c r="K1164" s="5" t="s">
        <v>3980</v>
      </c>
      <c r="L1164" s="7" t="s">
        <v>3981</v>
      </c>
      <c r="M1164" s="9">
        <v>274100</v>
      </c>
      <c r="N1164" s="5" t="s">
        <v>64</v>
      </c>
      <c r="O1164" s="32">
        <v>43321.5236679051</v>
      </c>
      <c r="P1164" s="33">
        <v>43322.3464379977</v>
      </c>
      <c r="Q1164" s="28" t="s">
        <v>38</v>
      </c>
      <c r="R1164" s="29" t="s">
        <v>38</v>
      </c>
      <c r="S1164" s="28" t="s">
        <v>65</v>
      </c>
      <c r="T1164" s="28" t="s">
        <v>38</v>
      </c>
      <c r="U1164" s="5" t="s">
        <v>38</v>
      </c>
      <c r="V1164" s="28" t="s">
        <v>203</v>
      </c>
      <c r="W1164" s="7" t="s">
        <v>38</v>
      </c>
      <c r="X1164" s="7" t="s">
        <v>38</v>
      </c>
      <c r="Y1164" s="5" t="s">
        <v>38</v>
      </c>
      <c r="Z1164" s="5" t="s">
        <v>38</v>
      </c>
      <c r="AA1164" s="6" t="s">
        <v>38</v>
      </c>
      <c r="AB1164" s="6" t="s">
        <v>38</v>
      </c>
      <c r="AC1164" s="6" t="s">
        <v>38</v>
      </c>
      <c r="AD1164" s="6" t="s">
        <v>38</v>
      </c>
      <c r="AE1164" s="6" t="s">
        <v>38</v>
      </c>
    </row>
    <row r="1165">
      <c r="A1165" s="28" t="s">
        <v>4192</v>
      </c>
      <c r="B1165" s="6" t="s">
        <v>4193</v>
      </c>
      <c r="C1165" s="6" t="s">
        <v>4170</v>
      </c>
      <c r="D1165" s="7" t="s">
        <v>4171</v>
      </c>
      <c r="E1165" s="28" t="s">
        <v>988</v>
      </c>
      <c r="F1165" s="5" t="s">
        <v>342</v>
      </c>
      <c r="G1165" s="6" t="s">
        <v>677</v>
      </c>
      <c r="H1165" s="6" t="s">
        <v>4194</v>
      </c>
      <c r="I1165" s="6" t="s">
        <v>38</v>
      </c>
      <c r="J1165" s="8" t="s">
        <v>3979</v>
      </c>
      <c r="K1165" s="5" t="s">
        <v>3980</v>
      </c>
      <c r="L1165" s="7" t="s">
        <v>3981</v>
      </c>
      <c r="M1165" s="9">
        <v>274000</v>
      </c>
      <c r="N1165" s="5" t="s">
        <v>64</v>
      </c>
      <c r="O1165" s="32">
        <v>43321.5236680903</v>
      </c>
      <c r="P1165" s="33">
        <v>43322.2626954051</v>
      </c>
      <c r="Q1165" s="28" t="s">
        <v>38</v>
      </c>
      <c r="R1165" s="29" t="s">
        <v>38</v>
      </c>
      <c r="S1165" s="28" t="s">
        <v>65</v>
      </c>
      <c r="T1165" s="28" t="s">
        <v>38</v>
      </c>
      <c r="U1165" s="5" t="s">
        <v>38</v>
      </c>
      <c r="V1165" s="28" t="s">
        <v>4060</v>
      </c>
      <c r="W1165" s="7" t="s">
        <v>38</v>
      </c>
      <c r="X1165" s="7" t="s">
        <v>38</v>
      </c>
      <c r="Y1165" s="5" t="s">
        <v>38</v>
      </c>
      <c r="Z1165" s="5" t="s">
        <v>38</v>
      </c>
      <c r="AA1165" s="6" t="s">
        <v>38</v>
      </c>
      <c r="AB1165" s="6" t="s">
        <v>38</v>
      </c>
      <c r="AC1165" s="6" t="s">
        <v>38</v>
      </c>
      <c r="AD1165" s="6" t="s">
        <v>38</v>
      </c>
      <c r="AE1165" s="6" t="s">
        <v>38</v>
      </c>
    </row>
    <row r="1166">
      <c r="A1166" s="28" t="s">
        <v>4195</v>
      </c>
      <c r="B1166" s="6" t="s">
        <v>4196</v>
      </c>
      <c r="C1166" s="6" t="s">
        <v>4170</v>
      </c>
      <c r="D1166" s="7" t="s">
        <v>4171</v>
      </c>
      <c r="E1166" s="28" t="s">
        <v>988</v>
      </c>
      <c r="F1166" s="5" t="s">
        <v>342</v>
      </c>
      <c r="G1166" s="6" t="s">
        <v>677</v>
      </c>
      <c r="H1166" s="6" t="s">
        <v>4197</v>
      </c>
      <c r="I1166" s="6" t="s">
        <v>38</v>
      </c>
      <c r="J1166" s="8" t="s">
        <v>565</v>
      </c>
      <c r="K1166" s="5" t="s">
        <v>566</v>
      </c>
      <c r="L1166" s="7" t="s">
        <v>567</v>
      </c>
      <c r="M1166" s="9">
        <v>178200</v>
      </c>
      <c r="N1166" s="5" t="s">
        <v>64</v>
      </c>
      <c r="O1166" s="32">
        <v>43321.5236680903</v>
      </c>
      <c r="P1166" s="33">
        <v>43322.3631185185</v>
      </c>
      <c r="Q1166" s="28" t="s">
        <v>38</v>
      </c>
      <c r="R1166" s="29" t="s">
        <v>38</v>
      </c>
      <c r="S1166" s="28" t="s">
        <v>65</v>
      </c>
      <c r="T1166" s="28" t="s">
        <v>38</v>
      </c>
      <c r="U1166" s="5" t="s">
        <v>38</v>
      </c>
      <c r="V1166" s="28" t="s">
        <v>203</v>
      </c>
      <c r="W1166" s="7" t="s">
        <v>38</v>
      </c>
      <c r="X1166" s="7" t="s">
        <v>38</v>
      </c>
      <c r="Y1166" s="5" t="s">
        <v>38</v>
      </c>
      <c r="Z1166" s="5" t="s">
        <v>38</v>
      </c>
      <c r="AA1166" s="6" t="s">
        <v>38</v>
      </c>
      <c r="AB1166" s="6" t="s">
        <v>38</v>
      </c>
      <c r="AC1166" s="6" t="s">
        <v>38</v>
      </c>
      <c r="AD1166" s="6" t="s">
        <v>38</v>
      </c>
      <c r="AE1166" s="6" t="s">
        <v>38</v>
      </c>
    </row>
    <row r="1167">
      <c r="A1167" s="28" t="s">
        <v>4198</v>
      </c>
      <c r="B1167" s="6" t="s">
        <v>4199</v>
      </c>
      <c r="C1167" s="6" t="s">
        <v>4170</v>
      </c>
      <c r="D1167" s="7" t="s">
        <v>4171</v>
      </c>
      <c r="E1167" s="28" t="s">
        <v>988</v>
      </c>
      <c r="F1167" s="5" t="s">
        <v>342</v>
      </c>
      <c r="G1167" s="6" t="s">
        <v>677</v>
      </c>
      <c r="H1167" s="6" t="s">
        <v>4200</v>
      </c>
      <c r="I1167" s="6" t="s">
        <v>38</v>
      </c>
      <c r="J1167" s="8" t="s">
        <v>702</v>
      </c>
      <c r="K1167" s="5" t="s">
        <v>703</v>
      </c>
      <c r="L1167" s="7" t="s">
        <v>704</v>
      </c>
      <c r="M1167" s="9">
        <v>334000</v>
      </c>
      <c r="N1167" s="5" t="s">
        <v>783</v>
      </c>
      <c r="O1167" s="32">
        <v>43321.5236682523</v>
      </c>
      <c r="P1167" s="33">
        <v>43322.2608860764</v>
      </c>
      <c r="Q1167" s="28" t="s">
        <v>38</v>
      </c>
      <c r="R1167" s="29" t="s">
        <v>38</v>
      </c>
      <c r="S1167" s="28" t="s">
        <v>65</v>
      </c>
      <c r="T1167" s="28" t="s">
        <v>38</v>
      </c>
      <c r="U1167" s="5" t="s">
        <v>38</v>
      </c>
      <c r="V1167" s="28" t="s">
        <v>203</v>
      </c>
      <c r="W1167" s="7" t="s">
        <v>38</v>
      </c>
      <c r="X1167" s="7" t="s">
        <v>38</v>
      </c>
      <c r="Y1167" s="5" t="s">
        <v>38</v>
      </c>
      <c r="Z1167" s="5" t="s">
        <v>38</v>
      </c>
      <c r="AA1167" s="6" t="s">
        <v>38</v>
      </c>
      <c r="AB1167" s="6" t="s">
        <v>38</v>
      </c>
      <c r="AC1167" s="6" t="s">
        <v>38</v>
      </c>
      <c r="AD1167" s="6" t="s">
        <v>38</v>
      </c>
      <c r="AE1167" s="6" t="s">
        <v>38</v>
      </c>
    </row>
    <row r="1168">
      <c r="A1168" s="28" t="s">
        <v>4201</v>
      </c>
      <c r="B1168" s="6" t="s">
        <v>4202</v>
      </c>
      <c r="C1168" s="6" t="s">
        <v>4170</v>
      </c>
      <c r="D1168" s="7" t="s">
        <v>4171</v>
      </c>
      <c r="E1168" s="28" t="s">
        <v>988</v>
      </c>
      <c r="F1168" s="5" t="s">
        <v>342</v>
      </c>
      <c r="G1168" s="6" t="s">
        <v>677</v>
      </c>
      <c r="H1168" s="6" t="s">
        <v>38</v>
      </c>
      <c r="I1168" s="6" t="s">
        <v>38</v>
      </c>
      <c r="J1168" s="8" t="s">
        <v>1856</v>
      </c>
      <c r="K1168" s="5" t="s">
        <v>1857</v>
      </c>
      <c r="L1168" s="7" t="s">
        <v>1858</v>
      </c>
      <c r="M1168" s="9">
        <v>156800</v>
      </c>
      <c r="N1168" s="5" t="s">
        <v>64</v>
      </c>
      <c r="O1168" s="32">
        <v>43321.5236684375</v>
      </c>
      <c r="P1168" s="33">
        <v>43322.2608855324</v>
      </c>
      <c r="Q1168" s="28" t="s">
        <v>38</v>
      </c>
      <c r="R1168" s="29" t="s">
        <v>38</v>
      </c>
      <c r="S1168" s="28" t="s">
        <v>65</v>
      </c>
      <c r="T1168" s="28" t="s">
        <v>38</v>
      </c>
      <c r="U1168" s="5" t="s">
        <v>38</v>
      </c>
      <c r="V1168" s="28" t="s">
        <v>203</v>
      </c>
      <c r="W1168" s="7" t="s">
        <v>38</v>
      </c>
      <c r="X1168" s="7" t="s">
        <v>38</v>
      </c>
      <c r="Y1168" s="5" t="s">
        <v>38</v>
      </c>
      <c r="Z1168" s="5" t="s">
        <v>38</v>
      </c>
      <c r="AA1168" s="6" t="s">
        <v>38</v>
      </c>
      <c r="AB1168" s="6" t="s">
        <v>38</v>
      </c>
      <c r="AC1168" s="6" t="s">
        <v>38</v>
      </c>
      <c r="AD1168" s="6" t="s">
        <v>38</v>
      </c>
      <c r="AE1168" s="6" t="s">
        <v>38</v>
      </c>
    </row>
    <row r="1169">
      <c r="A1169" s="28" t="s">
        <v>4203</v>
      </c>
      <c r="B1169" s="6" t="s">
        <v>4204</v>
      </c>
      <c r="C1169" s="6" t="s">
        <v>815</v>
      </c>
      <c r="D1169" s="7" t="s">
        <v>4205</v>
      </c>
      <c r="E1169" s="28" t="s">
        <v>4206</v>
      </c>
      <c r="F1169" s="5" t="s">
        <v>342</v>
      </c>
      <c r="G1169" s="6" t="s">
        <v>475</v>
      </c>
      <c r="H1169" s="6" t="s">
        <v>38</v>
      </c>
      <c r="I1169" s="6" t="s">
        <v>38</v>
      </c>
      <c r="J1169" s="8" t="s">
        <v>1406</v>
      </c>
      <c r="K1169" s="5" t="s">
        <v>1407</v>
      </c>
      <c r="L1169" s="7" t="s">
        <v>1408</v>
      </c>
      <c r="M1169" s="9">
        <v>216700</v>
      </c>
      <c r="N1169" s="5" t="s">
        <v>347</v>
      </c>
      <c r="O1169" s="32">
        <v>43321.5268383102</v>
      </c>
      <c r="P1169" s="33">
        <v>43322.3103956019</v>
      </c>
      <c r="Q1169" s="28" t="s">
        <v>38</v>
      </c>
      <c r="R1169" s="29" t="s">
        <v>38</v>
      </c>
      <c r="S1169" s="28" t="s">
        <v>65</v>
      </c>
      <c r="T1169" s="28" t="s">
        <v>38</v>
      </c>
      <c r="U1169" s="5" t="s">
        <v>38</v>
      </c>
      <c r="V1169" s="28" t="s">
        <v>203</v>
      </c>
      <c r="W1169" s="7" t="s">
        <v>38</v>
      </c>
      <c r="X1169" s="7" t="s">
        <v>38</v>
      </c>
      <c r="Y1169" s="5" t="s">
        <v>38</v>
      </c>
      <c r="Z1169" s="5" t="s">
        <v>38</v>
      </c>
      <c r="AA1169" s="6" t="s">
        <v>38</v>
      </c>
      <c r="AB1169" s="6" t="s">
        <v>38</v>
      </c>
      <c r="AC1169" s="6" t="s">
        <v>38</v>
      </c>
      <c r="AD1169" s="6" t="s">
        <v>38</v>
      </c>
      <c r="AE1169" s="6" t="s">
        <v>38</v>
      </c>
    </row>
    <row r="1170">
      <c r="A1170" s="28" t="s">
        <v>4207</v>
      </c>
      <c r="B1170" s="6" t="s">
        <v>4208</v>
      </c>
      <c r="C1170" s="6" t="s">
        <v>815</v>
      </c>
      <c r="D1170" s="7" t="s">
        <v>4205</v>
      </c>
      <c r="E1170" s="28" t="s">
        <v>4206</v>
      </c>
      <c r="F1170" s="5" t="s">
        <v>342</v>
      </c>
      <c r="G1170" s="6" t="s">
        <v>475</v>
      </c>
      <c r="H1170" s="6" t="s">
        <v>4209</v>
      </c>
      <c r="I1170" s="6" t="s">
        <v>38</v>
      </c>
      <c r="J1170" s="8" t="s">
        <v>1146</v>
      </c>
      <c r="K1170" s="5" t="s">
        <v>1147</v>
      </c>
      <c r="L1170" s="7" t="s">
        <v>1148</v>
      </c>
      <c r="M1170" s="9">
        <v>167000</v>
      </c>
      <c r="N1170" s="5" t="s">
        <v>64</v>
      </c>
      <c r="O1170" s="32">
        <v>43321.5268392014</v>
      </c>
      <c r="P1170" s="33">
        <v>43322.3103954514</v>
      </c>
      <c r="Q1170" s="28" t="s">
        <v>38</v>
      </c>
      <c r="R1170" s="29" t="s">
        <v>38</v>
      </c>
      <c r="S1170" s="28" t="s">
        <v>65</v>
      </c>
      <c r="T1170" s="28" t="s">
        <v>38</v>
      </c>
      <c r="U1170" s="5" t="s">
        <v>38</v>
      </c>
      <c r="V1170" s="28" t="s">
        <v>203</v>
      </c>
      <c r="W1170" s="7" t="s">
        <v>38</v>
      </c>
      <c r="X1170" s="7" t="s">
        <v>38</v>
      </c>
      <c r="Y1170" s="5" t="s">
        <v>38</v>
      </c>
      <c r="Z1170" s="5" t="s">
        <v>38</v>
      </c>
      <c r="AA1170" s="6" t="s">
        <v>38</v>
      </c>
      <c r="AB1170" s="6" t="s">
        <v>38</v>
      </c>
      <c r="AC1170" s="6" t="s">
        <v>38</v>
      </c>
      <c r="AD1170" s="6" t="s">
        <v>38</v>
      </c>
      <c r="AE1170" s="6" t="s">
        <v>38</v>
      </c>
    </row>
    <row r="1171">
      <c r="A1171" s="28" t="s">
        <v>4210</v>
      </c>
      <c r="B1171" s="6" t="s">
        <v>4211</v>
      </c>
      <c r="C1171" s="6" t="s">
        <v>815</v>
      </c>
      <c r="D1171" s="7" t="s">
        <v>4205</v>
      </c>
      <c r="E1171" s="28" t="s">
        <v>4206</v>
      </c>
      <c r="F1171" s="5" t="s">
        <v>342</v>
      </c>
      <c r="G1171" s="6" t="s">
        <v>475</v>
      </c>
      <c r="H1171" s="6" t="s">
        <v>38</v>
      </c>
      <c r="I1171" s="6" t="s">
        <v>38</v>
      </c>
      <c r="J1171" s="8" t="s">
        <v>1141</v>
      </c>
      <c r="K1171" s="5" t="s">
        <v>1142</v>
      </c>
      <c r="L1171" s="7" t="s">
        <v>1143</v>
      </c>
      <c r="M1171" s="9">
        <v>275200</v>
      </c>
      <c r="N1171" s="5" t="s">
        <v>598</v>
      </c>
      <c r="O1171" s="32">
        <v>43321.5268395486</v>
      </c>
      <c r="P1171" s="33">
        <v>43322.3103954514</v>
      </c>
      <c r="Q1171" s="28" t="s">
        <v>38</v>
      </c>
      <c r="R1171" s="29" t="s">
        <v>38</v>
      </c>
      <c r="S1171" s="28" t="s">
        <v>65</v>
      </c>
      <c r="T1171" s="28" t="s">
        <v>38</v>
      </c>
      <c r="U1171" s="5" t="s">
        <v>38</v>
      </c>
      <c r="V1171" s="28" t="s">
        <v>203</v>
      </c>
      <c r="W1171" s="7" t="s">
        <v>38</v>
      </c>
      <c r="X1171" s="7" t="s">
        <v>38</v>
      </c>
      <c r="Y1171" s="5" t="s">
        <v>38</v>
      </c>
      <c r="Z1171" s="5" t="s">
        <v>38</v>
      </c>
      <c r="AA1171" s="6" t="s">
        <v>38</v>
      </c>
      <c r="AB1171" s="6" t="s">
        <v>38</v>
      </c>
      <c r="AC1171" s="6" t="s">
        <v>38</v>
      </c>
      <c r="AD1171" s="6" t="s">
        <v>38</v>
      </c>
      <c r="AE1171" s="6" t="s">
        <v>38</v>
      </c>
    </row>
    <row r="1172">
      <c r="A1172" s="28" t="s">
        <v>4212</v>
      </c>
      <c r="B1172" s="6" t="s">
        <v>4213</v>
      </c>
      <c r="C1172" s="6" t="s">
        <v>815</v>
      </c>
      <c r="D1172" s="7" t="s">
        <v>4205</v>
      </c>
      <c r="E1172" s="28" t="s">
        <v>4206</v>
      </c>
      <c r="F1172" s="5" t="s">
        <v>342</v>
      </c>
      <c r="G1172" s="6" t="s">
        <v>475</v>
      </c>
      <c r="H1172" s="6" t="s">
        <v>38</v>
      </c>
      <c r="I1172" s="6" t="s">
        <v>38</v>
      </c>
      <c r="J1172" s="8" t="s">
        <v>1146</v>
      </c>
      <c r="K1172" s="5" t="s">
        <v>1147</v>
      </c>
      <c r="L1172" s="7" t="s">
        <v>1148</v>
      </c>
      <c r="M1172" s="9">
        <v>250600</v>
      </c>
      <c r="N1172" s="5" t="s">
        <v>347</v>
      </c>
      <c r="O1172" s="32">
        <v>43321.5268401273</v>
      </c>
      <c r="P1172" s="33">
        <v>43322.3103954514</v>
      </c>
      <c r="Q1172" s="28" t="s">
        <v>38</v>
      </c>
      <c r="R1172" s="29" t="s">
        <v>38</v>
      </c>
      <c r="S1172" s="28" t="s">
        <v>65</v>
      </c>
      <c r="T1172" s="28" t="s">
        <v>38</v>
      </c>
      <c r="U1172" s="5" t="s">
        <v>38</v>
      </c>
      <c r="V1172" s="28" t="s">
        <v>203</v>
      </c>
      <c r="W1172" s="7" t="s">
        <v>38</v>
      </c>
      <c r="X1172" s="7" t="s">
        <v>38</v>
      </c>
      <c r="Y1172" s="5" t="s">
        <v>38</v>
      </c>
      <c r="Z1172" s="5" t="s">
        <v>38</v>
      </c>
      <c r="AA1172" s="6" t="s">
        <v>38</v>
      </c>
      <c r="AB1172" s="6" t="s">
        <v>38</v>
      </c>
      <c r="AC1172" s="6" t="s">
        <v>38</v>
      </c>
      <c r="AD1172" s="6" t="s">
        <v>38</v>
      </c>
      <c r="AE1172" s="6" t="s">
        <v>38</v>
      </c>
    </row>
    <row r="1173">
      <c r="A1173" s="28" t="s">
        <v>4214</v>
      </c>
      <c r="B1173" s="6" t="s">
        <v>4215</v>
      </c>
      <c r="C1173" s="6" t="s">
        <v>815</v>
      </c>
      <c r="D1173" s="7" t="s">
        <v>4205</v>
      </c>
      <c r="E1173" s="28" t="s">
        <v>4206</v>
      </c>
      <c r="F1173" s="5" t="s">
        <v>342</v>
      </c>
      <c r="G1173" s="6" t="s">
        <v>475</v>
      </c>
      <c r="H1173" s="6" t="s">
        <v>38</v>
      </c>
      <c r="I1173" s="6" t="s">
        <v>38</v>
      </c>
      <c r="J1173" s="8" t="s">
        <v>1123</v>
      </c>
      <c r="K1173" s="5" t="s">
        <v>1124</v>
      </c>
      <c r="L1173" s="7" t="s">
        <v>1125</v>
      </c>
      <c r="M1173" s="9">
        <v>252501</v>
      </c>
      <c r="N1173" s="5" t="s">
        <v>347</v>
      </c>
      <c r="O1173" s="32">
        <v>43321.5268402778</v>
      </c>
      <c r="P1173" s="33">
        <v>43322.3103952546</v>
      </c>
      <c r="Q1173" s="28" t="s">
        <v>38</v>
      </c>
      <c r="R1173" s="29" t="s">
        <v>38</v>
      </c>
      <c r="S1173" s="28" t="s">
        <v>65</v>
      </c>
      <c r="T1173" s="28" t="s">
        <v>38</v>
      </c>
      <c r="U1173" s="5" t="s">
        <v>38</v>
      </c>
      <c r="V1173" s="28" t="s">
        <v>203</v>
      </c>
      <c r="W1173" s="7" t="s">
        <v>38</v>
      </c>
      <c r="X1173" s="7" t="s">
        <v>38</v>
      </c>
      <c r="Y1173" s="5" t="s">
        <v>38</v>
      </c>
      <c r="Z1173" s="5" t="s">
        <v>38</v>
      </c>
      <c r="AA1173" s="6" t="s">
        <v>38</v>
      </c>
      <c r="AB1173" s="6" t="s">
        <v>38</v>
      </c>
      <c r="AC1173" s="6" t="s">
        <v>38</v>
      </c>
      <c r="AD1173" s="6" t="s">
        <v>38</v>
      </c>
      <c r="AE1173" s="6" t="s">
        <v>38</v>
      </c>
    </row>
    <row r="1174">
      <c r="A1174" s="28" t="s">
        <v>4216</v>
      </c>
      <c r="B1174" s="6" t="s">
        <v>4217</v>
      </c>
      <c r="C1174" s="6" t="s">
        <v>815</v>
      </c>
      <c r="D1174" s="7" t="s">
        <v>4205</v>
      </c>
      <c r="E1174" s="28" t="s">
        <v>4206</v>
      </c>
      <c r="F1174" s="5" t="s">
        <v>519</v>
      </c>
      <c r="G1174" s="6" t="s">
        <v>475</v>
      </c>
      <c r="H1174" s="6" t="s">
        <v>38</v>
      </c>
      <c r="I1174" s="6" t="s">
        <v>38</v>
      </c>
      <c r="J1174" s="8" t="s">
        <v>1146</v>
      </c>
      <c r="K1174" s="5" t="s">
        <v>1147</v>
      </c>
      <c r="L1174" s="7" t="s">
        <v>1148</v>
      </c>
      <c r="M1174" s="9">
        <v>168500</v>
      </c>
      <c r="N1174" s="5" t="s">
        <v>598</v>
      </c>
      <c r="O1174" s="32">
        <v>43321.5268404745</v>
      </c>
      <c r="P1174" s="33">
        <v>43322.3103952546</v>
      </c>
      <c r="Q1174" s="28" t="s">
        <v>38</v>
      </c>
      <c r="R1174" s="29" t="s">
        <v>38</v>
      </c>
      <c r="S1174" s="28" t="s">
        <v>65</v>
      </c>
      <c r="T1174" s="28" t="s">
        <v>361</v>
      </c>
      <c r="U1174" s="5" t="s">
        <v>362</v>
      </c>
      <c r="V1174" s="28" t="s">
        <v>203</v>
      </c>
      <c r="W1174" s="7" t="s">
        <v>38</v>
      </c>
      <c r="X1174" s="7" t="s">
        <v>38</v>
      </c>
      <c r="Y1174" s="5" t="s">
        <v>38</v>
      </c>
      <c r="Z1174" s="5" t="s">
        <v>38</v>
      </c>
      <c r="AA1174" s="6" t="s">
        <v>38</v>
      </c>
      <c r="AB1174" s="6" t="s">
        <v>38</v>
      </c>
      <c r="AC1174" s="6" t="s">
        <v>38</v>
      </c>
      <c r="AD1174" s="6" t="s">
        <v>38</v>
      </c>
      <c r="AE1174" s="6" t="s">
        <v>38</v>
      </c>
    </row>
    <row r="1175">
      <c r="A1175" s="28" t="s">
        <v>4218</v>
      </c>
      <c r="B1175" s="6" t="s">
        <v>4219</v>
      </c>
      <c r="C1175" s="6" t="s">
        <v>815</v>
      </c>
      <c r="D1175" s="7" t="s">
        <v>4205</v>
      </c>
      <c r="E1175" s="28" t="s">
        <v>4206</v>
      </c>
      <c r="F1175" s="5" t="s">
        <v>342</v>
      </c>
      <c r="G1175" s="6" t="s">
        <v>475</v>
      </c>
      <c r="H1175" s="6" t="s">
        <v>38</v>
      </c>
      <c r="I1175" s="6" t="s">
        <v>38</v>
      </c>
      <c r="J1175" s="8" t="s">
        <v>1600</v>
      </c>
      <c r="K1175" s="5" t="s">
        <v>1601</v>
      </c>
      <c r="L1175" s="7" t="s">
        <v>1602</v>
      </c>
      <c r="M1175" s="9">
        <v>217300</v>
      </c>
      <c r="N1175" s="5" t="s">
        <v>347</v>
      </c>
      <c r="O1175" s="32">
        <v>43321.5268406597</v>
      </c>
      <c r="P1175" s="33">
        <v>43322.3103952546</v>
      </c>
      <c r="Q1175" s="28" t="s">
        <v>38</v>
      </c>
      <c r="R1175" s="29" t="s">
        <v>38</v>
      </c>
      <c r="S1175" s="28" t="s">
        <v>65</v>
      </c>
      <c r="T1175" s="28" t="s">
        <v>38</v>
      </c>
      <c r="U1175" s="5" t="s">
        <v>38</v>
      </c>
      <c r="V1175" s="28" t="s">
        <v>203</v>
      </c>
      <c r="W1175" s="7" t="s">
        <v>38</v>
      </c>
      <c r="X1175" s="7" t="s">
        <v>38</v>
      </c>
      <c r="Y1175" s="5" t="s">
        <v>38</v>
      </c>
      <c r="Z1175" s="5" t="s">
        <v>38</v>
      </c>
      <c r="AA1175" s="6" t="s">
        <v>38</v>
      </c>
      <c r="AB1175" s="6" t="s">
        <v>38</v>
      </c>
      <c r="AC1175" s="6" t="s">
        <v>38</v>
      </c>
      <c r="AD1175" s="6" t="s">
        <v>38</v>
      </c>
      <c r="AE1175" s="6" t="s">
        <v>38</v>
      </c>
    </row>
    <row r="1176">
      <c r="A1176" s="28" t="s">
        <v>4220</v>
      </c>
      <c r="B1176" s="6" t="s">
        <v>4221</v>
      </c>
      <c r="C1176" s="6" t="s">
        <v>815</v>
      </c>
      <c r="D1176" s="7" t="s">
        <v>4205</v>
      </c>
      <c r="E1176" s="28" t="s">
        <v>4206</v>
      </c>
      <c r="F1176" s="5" t="s">
        <v>342</v>
      </c>
      <c r="G1176" s="6" t="s">
        <v>475</v>
      </c>
      <c r="H1176" s="6" t="s">
        <v>38</v>
      </c>
      <c r="I1176" s="6" t="s">
        <v>38</v>
      </c>
      <c r="J1176" s="8" t="s">
        <v>1600</v>
      </c>
      <c r="K1176" s="5" t="s">
        <v>1601</v>
      </c>
      <c r="L1176" s="7" t="s">
        <v>1602</v>
      </c>
      <c r="M1176" s="9">
        <v>217400</v>
      </c>
      <c r="N1176" s="5" t="s">
        <v>347</v>
      </c>
      <c r="O1176" s="32">
        <v>43321.5268406597</v>
      </c>
      <c r="P1176" s="33">
        <v>43322.3103950579</v>
      </c>
      <c r="Q1176" s="28" t="s">
        <v>38</v>
      </c>
      <c r="R1176" s="29" t="s">
        <v>38</v>
      </c>
      <c r="S1176" s="28" t="s">
        <v>65</v>
      </c>
      <c r="T1176" s="28" t="s">
        <v>38</v>
      </c>
      <c r="U1176" s="5" t="s">
        <v>38</v>
      </c>
      <c r="V1176" s="28" t="s">
        <v>203</v>
      </c>
      <c r="W1176" s="7" t="s">
        <v>38</v>
      </c>
      <c r="X1176" s="7" t="s">
        <v>38</v>
      </c>
      <c r="Y1176" s="5" t="s">
        <v>38</v>
      </c>
      <c r="Z1176" s="5" t="s">
        <v>38</v>
      </c>
      <c r="AA1176" s="6" t="s">
        <v>38</v>
      </c>
      <c r="AB1176" s="6" t="s">
        <v>38</v>
      </c>
      <c r="AC1176" s="6" t="s">
        <v>38</v>
      </c>
      <c r="AD1176" s="6" t="s">
        <v>38</v>
      </c>
      <c r="AE1176" s="6" t="s">
        <v>38</v>
      </c>
    </row>
    <row r="1177">
      <c r="A1177" s="28" t="s">
        <v>4222</v>
      </c>
      <c r="B1177" s="6" t="s">
        <v>4223</v>
      </c>
      <c r="C1177" s="6" t="s">
        <v>815</v>
      </c>
      <c r="D1177" s="7" t="s">
        <v>4205</v>
      </c>
      <c r="E1177" s="28" t="s">
        <v>4206</v>
      </c>
      <c r="F1177" s="5" t="s">
        <v>342</v>
      </c>
      <c r="G1177" s="6" t="s">
        <v>475</v>
      </c>
      <c r="H1177" s="6" t="s">
        <v>38</v>
      </c>
      <c r="I1177" s="6" t="s">
        <v>38</v>
      </c>
      <c r="J1177" s="8" t="s">
        <v>1600</v>
      </c>
      <c r="K1177" s="5" t="s">
        <v>1601</v>
      </c>
      <c r="L1177" s="7" t="s">
        <v>1602</v>
      </c>
      <c r="M1177" s="9">
        <v>217500</v>
      </c>
      <c r="N1177" s="5" t="s">
        <v>347</v>
      </c>
      <c r="O1177" s="32">
        <v>43321.5268408218</v>
      </c>
      <c r="P1177" s="33">
        <v>43322.3103950579</v>
      </c>
      <c r="Q1177" s="28" t="s">
        <v>38</v>
      </c>
      <c r="R1177" s="29" t="s">
        <v>38</v>
      </c>
      <c r="S1177" s="28" t="s">
        <v>65</v>
      </c>
      <c r="T1177" s="28" t="s">
        <v>38</v>
      </c>
      <c r="U1177" s="5" t="s">
        <v>38</v>
      </c>
      <c r="V1177" s="28" t="s">
        <v>203</v>
      </c>
      <c r="W1177" s="7" t="s">
        <v>38</v>
      </c>
      <c r="X1177" s="7" t="s">
        <v>38</v>
      </c>
      <c r="Y1177" s="5" t="s">
        <v>38</v>
      </c>
      <c r="Z1177" s="5" t="s">
        <v>38</v>
      </c>
      <c r="AA1177" s="6" t="s">
        <v>38</v>
      </c>
      <c r="AB1177" s="6" t="s">
        <v>38</v>
      </c>
      <c r="AC1177" s="6" t="s">
        <v>38</v>
      </c>
      <c r="AD1177" s="6" t="s">
        <v>38</v>
      </c>
      <c r="AE1177" s="6" t="s">
        <v>38</v>
      </c>
    </row>
    <row r="1178">
      <c r="A1178" s="30" t="s">
        <v>4224</v>
      </c>
      <c r="B1178" s="6" t="s">
        <v>4225</v>
      </c>
      <c r="C1178" s="6" t="s">
        <v>815</v>
      </c>
      <c r="D1178" s="7" t="s">
        <v>4205</v>
      </c>
      <c r="E1178" s="28" t="s">
        <v>4206</v>
      </c>
      <c r="F1178" s="5" t="s">
        <v>342</v>
      </c>
      <c r="G1178" s="6" t="s">
        <v>475</v>
      </c>
      <c r="H1178" s="6" t="s">
        <v>38</v>
      </c>
      <c r="I1178" s="6" t="s">
        <v>38</v>
      </c>
      <c r="J1178" s="8" t="s">
        <v>1600</v>
      </c>
      <c r="K1178" s="5" t="s">
        <v>1601</v>
      </c>
      <c r="L1178" s="7" t="s">
        <v>1602</v>
      </c>
      <c r="M1178" s="9">
        <v>295700</v>
      </c>
      <c r="N1178" s="5" t="s">
        <v>1619</v>
      </c>
      <c r="O1178" s="32">
        <v>43321.5268410069</v>
      </c>
      <c r="Q1178" s="28" t="s">
        <v>38</v>
      </c>
      <c r="R1178" s="29" t="s">
        <v>38</v>
      </c>
      <c r="S1178" s="28" t="s">
        <v>65</v>
      </c>
      <c r="T1178" s="28" t="s">
        <v>38</v>
      </c>
      <c r="U1178" s="5" t="s">
        <v>38</v>
      </c>
      <c r="V1178" s="28" t="s">
        <v>203</v>
      </c>
      <c r="W1178" s="7" t="s">
        <v>38</v>
      </c>
      <c r="X1178" s="7" t="s">
        <v>38</v>
      </c>
      <c r="Y1178" s="5" t="s">
        <v>38</v>
      </c>
      <c r="Z1178" s="5" t="s">
        <v>38</v>
      </c>
      <c r="AA1178" s="6" t="s">
        <v>38</v>
      </c>
      <c r="AB1178" s="6" t="s">
        <v>38</v>
      </c>
      <c r="AC1178" s="6" t="s">
        <v>38</v>
      </c>
      <c r="AD1178" s="6" t="s">
        <v>38</v>
      </c>
      <c r="AE1178" s="6" t="s">
        <v>38</v>
      </c>
    </row>
    <row r="1179">
      <c r="A1179" s="28" t="s">
        <v>4226</v>
      </c>
      <c r="B1179" s="6" t="s">
        <v>4227</v>
      </c>
      <c r="C1179" s="6" t="s">
        <v>815</v>
      </c>
      <c r="D1179" s="7" t="s">
        <v>4205</v>
      </c>
      <c r="E1179" s="28" t="s">
        <v>4206</v>
      </c>
      <c r="F1179" s="5" t="s">
        <v>342</v>
      </c>
      <c r="G1179" s="6" t="s">
        <v>475</v>
      </c>
      <c r="H1179" s="6" t="s">
        <v>38</v>
      </c>
      <c r="I1179" s="6" t="s">
        <v>38</v>
      </c>
      <c r="J1179" s="8" t="s">
        <v>2685</v>
      </c>
      <c r="K1179" s="5" t="s">
        <v>2686</v>
      </c>
      <c r="L1179" s="7" t="s">
        <v>525</v>
      </c>
      <c r="M1179" s="9">
        <v>217700</v>
      </c>
      <c r="N1179" s="5" t="s">
        <v>347</v>
      </c>
      <c r="O1179" s="32">
        <v>43321.5268412037</v>
      </c>
      <c r="P1179" s="33">
        <v>43322.3103950579</v>
      </c>
      <c r="Q1179" s="28" t="s">
        <v>38</v>
      </c>
      <c r="R1179" s="29" t="s">
        <v>38</v>
      </c>
      <c r="S1179" s="28" t="s">
        <v>65</v>
      </c>
      <c r="T1179" s="28" t="s">
        <v>38</v>
      </c>
      <c r="U1179" s="5" t="s">
        <v>38</v>
      </c>
      <c r="V1179" s="28" t="s">
        <v>203</v>
      </c>
      <c r="W1179" s="7" t="s">
        <v>38</v>
      </c>
      <c r="X1179" s="7" t="s">
        <v>38</v>
      </c>
      <c r="Y1179" s="5" t="s">
        <v>38</v>
      </c>
      <c r="Z1179" s="5" t="s">
        <v>38</v>
      </c>
      <c r="AA1179" s="6" t="s">
        <v>38</v>
      </c>
      <c r="AB1179" s="6" t="s">
        <v>38</v>
      </c>
      <c r="AC1179" s="6" t="s">
        <v>38</v>
      </c>
      <c r="AD1179" s="6" t="s">
        <v>38</v>
      </c>
      <c r="AE1179" s="6" t="s">
        <v>38</v>
      </c>
    </row>
    <row r="1180">
      <c r="A1180" s="28" t="s">
        <v>4228</v>
      </c>
      <c r="B1180" s="6" t="s">
        <v>4229</v>
      </c>
      <c r="C1180" s="6" t="s">
        <v>815</v>
      </c>
      <c r="D1180" s="7" t="s">
        <v>4205</v>
      </c>
      <c r="E1180" s="28" t="s">
        <v>4206</v>
      </c>
      <c r="F1180" s="5" t="s">
        <v>342</v>
      </c>
      <c r="G1180" s="6" t="s">
        <v>475</v>
      </c>
      <c r="H1180" s="6" t="s">
        <v>38</v>
      </c>
      <c r="I1180" s="6" t="s">
        <v>38</v>
      </c>
      <c r="J1180" s="8" t="s">
        <v>1340</v>
      </c>
      <c r="K1180" s="5" t="s">
        <v>1341</v>
      </c>
      <c r="L1180" s="7" t="s">
        <v>1342</v>
      </c>
      <c r="M1180" s="9">
        <v>221600</v>
      </c>
      <c r="N1180" s="5" t="s">
        <v>347</v>
      </c>
      <c r="O1180" s="32">
        <v>43321.5268413542</v>
      </c>
      <c r="P1180" s="33">
        <v>43322.3103948727</v>
      </c>
      <c r="Q1180" s="28" t="s">
        <v>38</v>
      </c>
      <c r="R1180" s="29" t="s">
        <v>38</v>
      </c>
      <c r="S1180" s="28" t="s">
        <v>65</v>
      </c>
      <c r="T1180" s="28" t="s">
        <v>38</v>
      </c>
      <c r="U1180" s="5" t="s">
        <v>38</v>
      </c>
      <c r="V1180" s="28" t="s">
        <v>203</v>
      </c>
      <c r="W1180" s="7" t="s">
        <v>38</v>
      </c>
      <c r="X1180" s="7" t="s">
        <v>38</v>
      </c>
      <c r="Y1180" s="5" t="s">
        <v>38</v>
      </c>
      <c r="Z1180" s="5" t="s">
        <v>38</v>
      </c>
      <c r="AA1180" s="6" t="s">
        <v>38</v>
      </c>
      <c r="AB1180" s="6" t="s">
        <v>38</v>
      </c>
      <c r="AC1180" s="6" t="s">
        <v>38</v>
      </c>
      <c r="AD1180" s="6" t="s">
        <v>38</v>
      </c>
      <c r="AE1180" s="6" t="s">
        <v>38</v>
      </c>
    </row>
    <row r="1181">
      <c r="A1181" s="28" t="s">
        <v>4230</v>
      </c>
      <c r="B1181" s="6" t="s">
        <v>4231</v>
      </c>
      <c r="C1181" s="6" t="s">
        <v>815</v>
      </c>
      <c r="D1181" s="7" t="s">
        <v>4205</v>
      </c>
      <c r="E1181" s="28" t="s">
        <v>4206</v>
      </c>
      <c r="F1181" s="5" t="s">
        <v>342</v>
      </c>
      <c r="G1181" s="6" t="s">
        <v>475</v>
      </c>
      <c r="H1181" s="6" t="s">
        <v>38</v>
      </c>
      <c r="I1181" s="6" t="s">
        <v>38</v>
      </c>
      <c r="J1181" s="8" t="s">
        <v>1340</v>
      </c>
      <c r="K1181" s="5" t="s">
        <v>1341</v>
      </c>
      <c r="L1181" s="7" t="s">
        <v>1342</v>
      </c>
      <c r="M1181" s="9">
        <v>149900</v>
      </c>
      <c r="N1181" s="5" t="s">
        <v>347</v>
      </c>
      <c r="O1181" s="32">
        <v>43321.5268413542</v>
      </c>
      <c r="P1181" s="33">
        <v>43322.3103948727</v>
      </c>
      <c r="Q1181" s="28" t="s">
        <v>38</v>
      </c>
      <c r="R1181" s="29" t="s">
        <v>38</v>
      </c>
      <c r="S1181" s="28" t="s">
        <v>65</v>
      </c>
      <c r="T1181" s="28" t="s">
        <v>38</v>
      </c>
      <c r="U1181" s="5" t="s">
        <v>38</v>
      </c>
      <c r="V1181" s="28" t="s">
        <v>203</v>
      </c>
      <c r="W1181" s="7" t="s">
        <v>38</v>
      </c>
      <c r="X1181" s="7" t="s">
        <v>38</v>
      </c>
      <c r="Y1181" s="5" t="s">
        <v>38</v>
      </c>
      <c r="Z1181" s="5" t="s">
        <v>38</v>
      </c>
      <c r="AA1181" s="6" t="s">
        <v>38</v>
      </c>
      <c r="AB1181" s="6" t="s">
        <v>38</v>
      </c>
      <c r="AC1181" s="6" t="s">
        <v>38</v>
      </c>
      <c r="AD1181" s="6" t="s">
        <v>38</v>
      </c>
      <c r="AE1181" s="6" t="s">
        <v>38</v>
      </c>
    </row>
    <row r="1182">
      <c r="A1182" s="28" t="s">
        <v>4232</v>
      </c>
      <c r="B1182" s="6" t="s">
        <v>4233</v>
      </c>
      <c r="C1182" s="6" t="s">
        <v>815</v>
      </c>
      <c r="D1182" s="7" t="s">
        <v>4205</v>
      </c>
      <c r="E1182" s="28" t="s">
        <v>4206</v>
      </c>
      <c r="F1182" s="5" t="s">
        <v>342</v>
      </c>
      <c r="G1182" s="6" t="s">
        <v>475</v>
      </c>
      <c r="H1182" s="6" t="s">
        <v>38</v>
      </c>
      <c r="I1182" s="6" t="s">
        <v>38</v>
      </c>
      <c r="J1182" s="8" t="s">
        <v>1340</v>
      </c>
      <c r="K1182" s="5" t="s">
        <v>1341</v>
      </c>
      <c r="L1182" s="7" t="s">
        <v>1342</v>
      </c>
      <c r="M1182" s="9">
        <v>135800</v>
      </c>
      <c r="N1182" s="5" t="s">
        <v>64</v>
      </c>
      <c r="O1182" s="32">
        <v>43321.5268415509</v>
      </c>
      <c r="P1182" s="33">
        <v>43322.3103948727</v>
      </c>
      <c r="Q1182" s="28" t="s">
        <v>38</v>
      </c>
      <c r="R1182" s="29" t="s">
        <v>38</v>
      </c>
      <c r="S1182" s="28" t="s">
        <v>65</v>
      </c>
      <c r="T1182" s="28" t="s">
        <v>38</v>
      </c>
      <c r="U1182" s="5" t="s">
        <v>38</v>
      </c>
      <c r="V1182" s="28" t="s">
        <v>203</v>
      </c>
      <c r="W1182" s="7" t="s">
        <v>38</v>
      </c>
      <c r="X1182" s="7" t="s">
        <v>38</v>
      </c>
      <c r="Y1182" s="5" t="s">
        <v>38</v>
      </c>
      <c r="Z1182" s="5" t="s">
        <v>38</v>
      </c>
      <c r="AA1182" s="6" t="s">
        <v>38</v>
      </c>
      <c r="AB1182" s="6" t="s">
        <v>38</v>
      </c>
      <c r="AC1182" s="6" t="s">
        <v>38</v>
      </c>
      <c r="AD1182" s="6" t="s">
        <v>38</v>
      </c>
      <c r="AE1182" s="6" t="s">
        <v>38</v>
      </c>
    </row>
    <row r="1183">
      <c r="A1183" s="28" t="s">
        <v>4234</v>
      </c>
      <c r="B1183" s="6" t="s">
        <v>4235</v>
      </c>
      <c r="C1183" s="6" t="s">
        <v>815</v>
      </c>
      <c r="D1183" s="7" t="s">
        <v>4205</v>
      </c>
      <c r="E1183" s="28" t="s">
        <v>4206</v>
      </c>
      <c r="F1183" s="5" t="s">
        <v>342</v>
      </c>
      <c r="G1183" s="6" t="s">
        <v>475</v>
      </c>
      <c r="H1183" s="6" t="s">
        <v>38</v>
      </c>
      <c r="I1183" s="6" t="s">
        <v>38</v>
      </c>
      <c r="J1183" s="8" t="s">
        <v>2330</v>
      </c>
      <c r="K1183" s="5" t="s">
        <v>2331</v>
      </c>
      <c r="L1183" s="7" t="s">
        <v>525</v>
      </c>
      <c r="M1183" s="9">
        <v>223300</v>
      </c>
      <c r="N1183" s="5" t="s">
        <v>347</v>
      </c>
      <c r="O1183" s="32">
        <v>43321.5268417477</v>
      </c>
      <c r="P1183" s="33">
        <v>43322.3103947107</v>
      </c>
      <c r="Q1183" s="28" t="s">
        <v>38</v>
      </c>
      <c r="R1183" s="29" t="s">
        <v>38</v>
      </c>
      <c r="S1183" s="28" t="s">
        <v>65</v>
      </c>
      <c r="T1183" s="28" t="s">
        <v>38</v>
      </c>
      <c r="U1183" s="5" t="s">
        <v>38</v>
      </c>
      <c r="V1183" s="28" t="s">
        <v>203</v>
      </c>
      <c r="W1183" s="7" t="s">
        <v>38</v>
      </c>
      <c r="X1183" s="7" t="s">
        <v>38</v>
      </c>
      <c r="Y1183" s="5" t="s">
        <v>38</v>
      </c>
      <c r="Z1183" s="5" t="s">
        <v>38</v>
      </c>
      <c r="AA1183" s="6" t="s">
        <v>38</v>
      </c>
      <c r="AB1183" s="6" t="s">
        <v>38</v>
      </c>
      <c r="AC1183" s="6" t="s">
        <v>38</v>
      </c>
      <c r="AD1183" s="6" t="s">
        <v>38</v>
      </c>
      <c r="AE1183" s="6" t="s">
        <v>38</v>
      </c>
    </row>
    <row r="1184">
      <c r="A1184" s="28" t="s">
        <v>4236</v>
      </c>
      <c r="B1184" s="6" t="s">
        <v>4237</v>
      </c>
      <c r="C1184" s="6" t="s">
        <v>815</v>
      </c>
      <c r="D1184" s="7" t="s">
        <v>4205</v>
      </c>
      <c r="E1184" s="28" t="s">
        <v>4206</v>
      </c>
      <c r="F1184" s="5" t="s">
        <v>342</v>
      </c>
      <c r="G1184" s="6" t="s">
        <v>475</v>
      </c>
      <c r="H1184" s="6" t="s">
        <v>38</v>
      </c>
      <c r="I1184" s="6" t="s">
        <v>38</v>
      </c>
      <c r="J1184" s="8" t="s">
        <v>1406</v>
      </c>
      <c r="K1184" s="5" t="s">
        <v>1407</v>
      </c>
      <c r="L1184" s="7" t="s">
        <v>1408</v>
      </c>
      <c r="M1184" s="9">
        <v>218200</v>
      </c>
      <c r="N1184" s="5" t="s">
        <v>347</v>
      </c>
      <c r="O1184" s="32">
        <v>43321.5268418982</v>
      </c>
      <c r="P1184" s="33">
        <v>43322.3103947107</v>
      </c>
      <c r="Q1184" s="28" t="s">
        <v>38</v>
      </c>
      <c r="R1184" s="29" t="s">
        <v>38</v>
      </c>
      <c r="S1184" s="28" t="s">
        <v>65</v>
      </c>
      <c r="T1184" s="28" t="s">
        <v>38</v>
      </c>
      <c r="U1184" s="5" t="s">
        <v>38</v>
      </c>
      <c r="V1184" s="28" t="s">
        <v>203</v>
      </c>
      <c r="W1184" s="7" t="s">
        <v>38</v>
      </c>
      <c r="X1184" s="7" t="s">
        <v>38</v>
      </c>
      <c r="Y1184" s="5" t="s">
        <v>38</v>
      </c>
      <c r="Z1184" s="5" t="s">
        <v>38</v>
      </c>
      <c r="AA1184" s="6" t="s">
        <v>38</v>
      </c>
      <c r="AB1184" s="6" t="s">
        <v>38</v>
      </c>
      <c r="AC1184" s="6" t="s">
        <v>38</v>
      </c>
      <c r="AD1184" s="6" t="s">
        <v>38</v>
      </c>
      <c r="AE1184" s="6" t="s">
        <v>38</v>
      </c>
    </row>
    <row r="1185">
      <c r="A1185" s="30" t="s">
        <v>4238</v>
      </c>
      <c r="B1185" s="6" t="s">
        <v>4239</v>
      </c>
      <c r="C1185" s="6" t="s">
        <v>815</v>
      </c>
      <c r="D1185" s="7" t="s">
        <v>4205</v>
      </c>
      <c r="E1185" s="28" t="s">
        <v>4206</v>
      </c>
      <c r="F1185" s="5" t="s">
        <v>342</v>
      </c>
      <c r="G1185" s="6" t="s">
        <v>475</v>
      </c>
      <c r="H1185" s="6" t="s">
        <v>38</v>
      </c>
      <c r="I1185" s="6" t="s">
        <v>38</v>
      </c>
      <c r="J1185" s="8" t="s">
        <v>1406</v>
      </c>
      <c r="K1185" s="5" t="s">
        <v>1407</v>
      </c>
      <c r="L1185" s="7" t="s">
        <v>1408</v>
      </c>
      <c r="M1185" s="9">
        <v>218300</v>
      </c>
      <c r="N1185" s="5" t="s">
        <v>1619</v>
      </c>
      <c r="O1185" s="32">
        <v>43321.5268420949</v>
      </c>
      <c r="Q1185" s="28" t="s">
        <v>38</v>
      </c>
      <c r="R1185" s="29" t="s">
        <v>38</v>
      </c>
      <c r="S1185" s="28" t="s">
        <v>65</v>
      </c>
      <c r="T1185" s="28" t="s">
        <v>38</v>
      </c>
      <c r="U1185" s="5" t="s">
        <v>38</v>
      </c>
      <c r="V1185" s="28" t="s">
        <v>203</v>
      </c>
      <c r="W1185" s="7" t="s">
        <v>38</v>
      </c>
      <c r="X1185" s="7" t="s">
        <v>38</v>
      </c>
      <c r="Y1185" s="5" t="s">
        <v>38</v>
      </c>
      <c r="Z1185" s="5" t="s">
        <v>38</v>
      </c>
      <c r="AA1185" s="6" t="s">
        <v>38</v>
      </c>
      <c r="AB1185" s="6" t="s">
        <v>38</v>
      </c>
      <c r="AC1185" s="6" t="s">
        <v>38</v>
      </c>
      <c r="AD1185" s="6" t="s">
        <v>38</v>
      </c>
      <c r="AE1185" s="6" t="s">
        <v>38</v>
      </c>
    </row>
    <row r="1186">
      <c r="A1186" s="28" t="s">
        <v>4240</v>
      </c>
      <c r="B1186" s="6" t="s">
        <v>4241</v>
      </c>
      <c r="C1186" s="6" t="s">
        <v>815</v>
      </c>
      <c r="D1186" s="7" t="s">
        <v>4205</v>
      </c>
      <c r="E1186" s="28" t="s">
        <v>4206</v>
      </c>
      <c r="F1186" s="5" t="s">
        <v>342</v>
      </c>
      <c r="G1186" s="6" t="s">
        <v>475</v>
      </c>
      <c r="H1186" s="6" t="s">
        <v>38</v>
      </c>
      <c r="I1186" s="6" t="s">
        <v>38</v>
      </c>
      <c r="J1186" s="8" t="s">
        <v>1406</v>
      </c>
      <c r="K1186" s="5" t="s">
        <v>1407</v>
      </c>
      <c r="L1186" s="7" t="s">
        <v>1408</v>
      </c>
      <c r="M1186" s="9">
        <v>218400</v>
      </c>
      <c r="N1186" s="5" t="s">
        <v>347</v>
      </c>
      <c r="O1186" s="32">
        <v>43321.5268422801</v>
      </c>
      <c r="P1186" s="33">
        <v>43322.3103947107</v>
      </c>
      <c r="Q1186" s="28" t="s">
        <v>38</v>
      </c>
      <c r="R1186" s="29" t="s">
        <v>38</v>
      </c>
      <c r="S1186" s="28" t="s">
        <v>65</v>
      </c>
      <c r="T1186" s="28" t="s">
        <v>38</v>
      </c>
      <c r="U1186" s="5" t="s">
        <v>38</v>
      </c>
      <c r="V1186" s="28" t="s">
        <v>203</v>
      </c>
      <c r="W1186" s="7" t="s">
        <v>38</v>
      </c>
      <c r="X1186" s="7" t="s">
        <v>38</v>
      </c>
      <c r="Y1186" s="5" t="s">
        <v>38</v>
      </c>
      <c r="Z1186" s="5" t="s">
        <v>38</v>
      </c>
      <c r="AA1186" s="6" t="s">
        <v>38</v>
      </c>
      <c r="AB1186" s="6" t="s">
        <v>38</v>
      </c>
      <c r="AC1186" s="6" t="s">
        <v>38</v>
      </c>
      <c r="AD1186" s="6" t="s">
        <v>38</v>
      </c>
      <c r="AE1186" s="6" t="s">
        <v>38</v>
      </c>
    </row>
    <row r="1187">
      <c r="A1187" s="28" t="s">
        <v>4242</v>
      </c>
      <c r="B1187" s="6" t="s">
        <v>4243</v>
      </c>
      <c r="C1187" s="6" t="s">
        <v>815</v>
      </c>
      <c r="D1187" s="7" t="s">
        <v>4205</v>
      </c>
      <c r="E1187" s="28" t="s">
        <v>4206</v>
      </c>
      <c r="F1187" s="5" t="s">
        <v>342</v>
      </c>
      <c r="G1187" s="6" t="s">
        <v>475</v>
      </c>
      <c r="H1187" s="6" t="s">
        <v>38</v>
      </c>
      <c r="I1187" s="6" t="s">
        <v>38</v>
      </c>
      <c r="J1187" s="8" t="s">
        <v>1406</v>
      </c>
      <c r="K1187" s="5" t="s">
        <v>1407</v>
      </c>
      <c r="L1187" s="7" t="s">
        <v>1408</v>
      </c>
      <c r="M1187" s="9">
        <v>218500</v>
      </c>
      <c r="N1187" s="5" t="s">
        <v>347</v>
      </c>
      <c r="O1187" s="32">
        <v>43321.5268426273</v>
      </c>
      <c r="P1187" s="33">
        <v>43322.3103945255</v>
      </c>
      <c r="Q1187" s="28" t="s">
        <v>38</v>
      </c>
      <c r="R1187" s="29" t="s">
        <v>38</v>
      </c>
      <c r="S1187" s="28" t="s">
        <v>65</v>
      </c>
      <c r="T1187" s="28" t="s">
        <v>38</v>
      </c>
      <c r="U1187" s="5" t="s">
        <v>38</v>
      </c>
      <c r="V1187" s="28" t="s">
        <v>203</v>
      </c>
      <c r="W1187" s="7" t="s">
        <v>38</v>
      </c>
      <c r="X1187" s="7" t="s">
        <v>38</v>
      </c>
      <c r="Y1187" s="5" t="s">
        <v>38</v>
      </c>
      <c r="Z1187" s="5" t="s">
        <v>38</v>
      </c>
      <c r="AA1187" s="6" t="s">
        <v>38</v>
      </c>
      <c r="AB1187" s="6" t="s">
        <v>38</v>
      </c>
      <c r="AC1187" s="6" t="s">
        <v>38</v>
      </c>
      <c r="AD1187" s="6" t="s">
        <v>38</v>
      </c>
      <c r="AE1187" s="6" t="s">
        <v>38</v>
      </c>
    </row>
    <row r="1188">
      <c r="A1188" s="28" t="s">
        <v>4244</v>
      </c>
      <c r="B1188" s="6" t="s">
        <v>4245</v>
      </c>
      <c r="C1188" s="6" t="s">
        <v>815</v>
      </c>
      <c r="D1188" s="7" t="s">
        <v>4205</v>
      </c>
      <c r="E1188" s="28" t="s">
        <v>4206</v>
      </c>
      <c r="F1188" s="5" t="s">
        <v>570</v>
      </c>
      <c r="G1188" s="6" t="s">
        <v>37</v>
      </c>
      <c r="H1188" s="6" t="s">
        <v>38</v>
      </c>
      <c r="I1188" s="6" t="s">
        <v>38</v>
      </c>
      <c r="J1188" s="8" t="s">
        <v>1406</v>
      </c>
      <c r="K1188" s="5" t="s">
        <v>1407</v>
      </c>
      <c r="L1188" s="7" t="s">
        <v>1408</v>
      </c>
      <c r="M1188" s="9">
        <v>218600</v>
      </c>
      <c r="N1188" s="5" t="s">
        <v>347</v>
      </c>
      <c r="O1188" s="32">
        <v>43321.5268428241</v>
      </c>
      <c r="P1188" s="33">
        <v>43322.3103945255</v>
      </c>
      <c r="Q1188" s="28" t="s">
        <v>38</v>
      </c>
      <c r="R1188" s="29" t="s">
        <v>38</v>
      </c>
      <c r="S1188" s="28" t="s">
        <v>65</v>
      </c>
      <c r="T1188" s="28" t="s">
        <v>38</v>
      </c>
      <c r="U1188" s="5" t="s">
        <v>38</v>
      </c>
      <c r="V1188" s="28" t="s">
        <v>203</v>
      </c>
      <c r="W1188" s="7" t="s">
        <v>38</v>
      </c>
      <c r="X1188" s="7" t="s">
        <v>38</v>
      </c>
      <c r="Y1188" s="5" t="s">
        <v>38</v>
      </c>
      <c r="Z1188" s="5" t="s">
        <v>38</v>
      </c>
      <c r="AA1188" s="6" t="s">
        <v>38</v>
      </c>
      <c r="AB1188" s="6" t="s">
        <v>94</v>
      </c>
      <c r="AC1188" s="6" t="s">
        <v>38</v>
      </c>
      <c r="AD1188" s="6" t="s">
        <v>38</v>
      </c>
      <c r="AE1188" s="6" t="s">
        <v>38</v>
      </c>
    </row>
    <row r="1189">
      <c r="A1189" s="28" t="s">
        <v>4246</v>
      </c>
      <c r="B1189" s="6" t="s">
        <v>4247</v>
      </c>
      <c r="C1189" s="6" t="s">
        <v>815</v>
      </c>
      <c r="D1189" s="7" t="s">
        <v>4205</v>
      </c>
      <c r="E1189" s="28" t="s">
        <v>4206</v>
      </c>
      <c r="F1189" s="5" t="s">
        <v>342</v>
      </c>
      <c r="G1189" s="6" t="s">
        <v>475</v>
      </c>
      <c r="H1189" s="6" t="s">
        <v>38</v>
      </c>
      <c r="I1189" s="6" t="s">
        <v>38</v>
      </c>
      <c r="J1189" s="8" t="s">
        <v>1406</v>
      </c>
      <c r="K1189" s="5" t="s">
        <v>1407</v>
      </c>
      <c r="L1189" s="7" t="s">
        <v>1408</v>
      </c>
      <c r="M1189" s="9">
        <v>218700</v>
      </c>
      <c r="N1189" s="5" t="s">
        <v>347</v>
      </c>
      <c r="O1189" s="32">
        <v>43321.5268430208</v>
      </c>
      <c r="P1189" s="33">
        <v>43322.3103945255</v>
      </c>
      <c r="Q1189" s="28" t="s">
        <v>38</v>
      </c>
      <c r="R1189" s="29" t="s">
        <v>38</v>
      </c>
      <c r="S1189" s="28" t="s">
        <v>65</v>
      </c>
      <c r="T1189" s="28" t="s">
        <v>38</v>
      </c>
      <c r="U1189" s="5" t="s">
        <v>38</v>
      </c>
      <c r="V1189" s="28" t="s">
        <v>203</v>
      </c>
      <c r="W1189" s="7" t="s">
        <v>38</v>
      </c>
      <c r="X1189" s="7" t="s">
        <v>38</v>
      </c>
      <c r="Y1189" s="5" t="s">
        <v>38</v>
      </c>
      <c r="Z1189" s="5" t="s">
        <v>38</v>
      </c>
      <c r="AA1189" s="6" t="s">
        <v>38</v>
      </c>
      <c r="AB1189" s="6" t="s">
        <v>38</v>
      </c>
      <c r="AC1189" s="6" t="s">
        <v>38</v>
      </c>
      <c r="AD1189" s="6" t="s">
        <v>38</v>
      </c>
      <c r="AE1189" s="6" t="s">
        <v>38</v>
      </c>
    </row>
    <row r="1190">
      <c r="A1190" s="28" t="s">
        <v>4248</v>
      </c>
      <c r="B1190" s="6" t="s">
        <v>4249</v>
      </c>
      <c r="C1190" s="6" t="s">
        <v>815</v>
      </c>
      <c r="D1190" s="7" t="s">
        <v>4205</v>
      </c>
      <c r="E1190" s="28" t="s">
        <v>4206</v>
      </c>
      <c r="F1190" s="5" t="s">
        <v>342</v>
      </c>
      <c r="G1190" s="6" t="s">
        <v>475</v>
      </c>
      <c r="H1190" s="6" t="s">
        <v>38</v>
      </c>
      <c r="I1190" s="6" t="s">
        <v>38</v>
      </c>
      <c r="J1190" s="8" t="s">
        <v>1406</v>
      </c>
      <c r="K1190" s="5" t="s">
        <v>1407</v>
      </c>
      <c r="L1190" s="7" t="s">
        <v>1408</v>
      </c>
      <c r="M1190" s="9">
        <v>218800</v>
      </c>
      <c r="N1190" s="5" t="s">
        <v>347</v>
      </c>
      <c r="O1190" s="32">
        <v>43321.5268431713</v>
      </c>
      <c r="P1190" s="33">
        <v>43322.3103943634</v>
      </c>
      <c r="Q1190" s="28" t="s">
        <v>38</v>
      </c>
      <c r="R1190" s="29" t="s">
        <v>38</v>
      </c>
      <c r="S1190" s="28" t="s">
        <v>65</v>
      </c>
      <c r="T1190" s="28" t="s">
        <v>38</v>
      </c>
      <c r="U1190" s="5" t="s">
        <v>38</v>
      </c>
      <c r="V1190" s="28" t="s">
        <v>203</v>
      </c>
      <c r="W1190" s="7" t="s">
        <v>38</v>
      </c>
      <c r="X1190" s="7" t="s">
        <v>38</v>
      </c>
      <c r="Y1190" s="5" t="s">
        <v>38</v>
      </c>
      <c r="Z1190" s="5" t="s">
        <v>38</v>
      </c>
      <c r="AA1190" s="6" t="s">
        <v>38</v>
      </c>
      <c r="AB1190" s="6" t="s">
        <v>38</v>
      </c>
      <c r="AC1190" s="6" t="s">
        <v>38</v>
      </c>
      <c r="AD1190" s="6" t="s">
        <v>38</v>
      </c>
      <c r="AE1190" s="6" t="s">
        <v>38</v>
      </c>
    </row>
    <row r="1191">
      <c r="A1191" s="30" t="s">
        <v>4250</v>
      </c>
      <c r="B1191" s="6" t="s">
        <v>4251</v>
      </c>
      <c r="C1191" s="6" t="s">
        <v>815</v>
      </c>
      <c r="D1191" s="7" t="s">
        <v>4205</v>
      </c>
      <c r="E1191" s="28" t="s">
        <v>4206</v>
      </c>
      <c r="F1191" s="5" t="s">
        <v>342</v>
      </c>
      <c r="G1191" s="6" t="s">
        <v>475</v>
      </c>
      <c r="H1191" s="6" t="s">
        <v>38</v>
      </c>
      <c r="I1191" s="6" t="s">
        <v>38</v>
      </c>
      <c r="J1191" s="8" t="s">
        <v>1406</v>
      </c>
      <c r="K1191" s="5" t="s">
        <v>1407</v>
      </c>
      <c r="L1191" s="7" t="s">
        <v>1408</v>
      </c>
      <c r="M1191" s="9">
        <v>218900</v>
      </c>
      <c r="N1191" s="5" t="s">
        <v>1619</v>
      </c>
      <c r="O1191" s="32">
        <v>43321.5268433681</v>
      </c>
      <c r="Q1191" s="28" t="s">
        <v>38</v>
      </c>
      <c r="R1191" s="29" t="s">
        <v>38</v>
      </c>
      <c r="S1191" s="28" t="s">
        <v>65</v>
      </c>
      <c r="T1191" s="28" t="s">
        <v>38</v>
      </c>
      <c r="U1191" s="5" t="s">
        <v>38</v>
      </c>
      <c r="V1191" s="28" t="s">
        <v>203</v>
      </c>
      <c r="W1191" s="7" t="s">
        <v>38</v>
      </c>
      <c r="X1191" s="7" t="s">
        <v>38</v>
      </c>
      <c r="Y1191" s="5" t="s">
        <v>38</v>
      </c>
      <c r="Z1191" s="5" t="s">
        <v>38</v>
      </c>
      <c r="AA1191" s="6" t="s">
        <v>38</v>
      </c>
      <c r="AB1191" s="6" t="s">
        <v>38</v>
      </c>
      <c r="AC1191" s="6" t="s">
        <v>38</v>
      </c>
      <c r="AD1191" s="6" t="s">
        <v>38</v>
      </c>
      <c r="AE1191" s="6" t="s">
        <v>38</v>
      </c>
    </row>
    <row r="1192">
      <c r="A1192" s="28" t="s">
        <v>4252</v>
      </c>
      <c r="B1192" s="6" t="s">
        <v>4253</v>
      </c>
      <c r="C1192" s="6" t="s">
        <v>815</v>
      </c>
      <c r="D1192" s="7" t="s">
        <v>4058</v>
      </c>
      <c r="E1192" s="28" t="s">
        <v>4059</v>
      </c>
      <c r="F1192" s="5" t="s">
        <v>22</v>
      </c>
      <c r="G1192" s="6" t="s">
        <v>326</v>
      </c>
      <c r="H1192" s="6" t="s">
        <v>4254</v>
      </c>
      <c r="I1192" s="6" t="s">
        <v>38</v>
      </c>
      <c r="J1192" s="8" t="s">
        <v>124</v>
      </c>
      <c r="K1192" s="5" t="s">
        <v>125</v>
      </c>
      <c r="L1192" s="7" t="s">
        <v>126</v>
      </c>
      <c r="M1192" s="9">
        <v>212900</v>
      </c>
      <c r="N1192" s="5" t="s">
        <v>331</v>
      </c>
      <c r="O1192" s="32">
        <v>43321.5310396644</v>
      </c>
      <c r="P1192" s="33">
        <v>43321.7791253125</v>
      </c>
      <c r="Q1192" s="28" t="s">
        <v>4255</v>
      </c>
      <c r="R1192" s="29" t="s">
        <v>4256</v>
      </c>
      <c r="S1192" s="28" t="s">
        <v>65</v>
      </c>
      <c r="T1192" s="28" t="s">
        <v>545</v>
      </c>
      <c r="U1192" s="5" t="s">
        <v>546</v>
      </c>
      <c r="V1192" s="28" t="s">
        <v>127</v>
      </c>
      <c r="W1192" s="7" t="s">
        <v>4257</v>
      </c>
      <c r="X1192" s="7" t="s">
        <v>1003</v>
      </c>
      <c r="Y1192" s="5" t="s">
        <v>637</v>
      </c>
      <c r="Z1192" s="5" t="s">
        <v>38</v>
      </c>
      <c r="AA1192" s="6" t="s">
        <v>38</v>
      </c>
      <c r="AB1192" s="6" t="s">
        <v>38</v>
      </c>
      <c r="AC1192" s="6" t="s">
        <v>38</v>
      </c>
      <c r="AD1192" s="6" t="s">
        <v>38</v>
      </c>
      <c r="AE1192" s="6" t="s">
        <v>38</v>
      </c>
    </row>
    <row r="1193">
      <c r="A1193" s="28" t="s">
        <v>4258</v>
      </c>
      <c r="B1193" s="6" t="s">
        <v>4259</v>
      </c>
      <c r="C1193" s="6" t="s">
        <v>815</v>
      </c>
      <c r="D1193" s="7" t="s">
        <v>4058</v>
      </c>
      <c r="E1193" s="28" t="s">
        <v>4059</v>
      </c>
      <c r="F1193" s="5" t="s">
        <v>22</v>
      </c>
      <c r="G1193" s="6" t="s">
        <v>326</v>
      </c>
      <c r="H1193" s="6" t="s">
        <v>4260</v>
      </c>
      <c r="I1193" s="6" t="s">
        <v>38</v>
      </c>
      <c r="J1193" s="8" t="s">
        <v>90</v>
      </c>
      <c r="K1193" s="5" t="s">
        <v>91</v>
      </c>
      <c r="L1193" s="7" t="s">
        <v>63</v>
      </c>
      <c r="M1193" s="9">
        <v>192100</v>
      </c>
      <c r="N1193" s="5" t="s">
        <v>331</v>
      </c>
      <c r="O1193" s="32">
        <v>43321.5326506134</v>
      </c>
      <c r="P1193" s="33">
        <v>43321.7808770833</v>
      </c>
      <c r="Q1193" s="28" t="s">
        <v>4261</v>
      </c>
      <c r="R1193" s="29" t="s">
        <v>4262</v>
      </c>
      <c r="S1193" s="28" t="s">
        <v>65</v>
      </c>
      <c r="T1193" s="28" t="s">
        <v>545</v>
      </c>
      <c r="U1193" s="5" t="s">
        <v>546</v>
      </c>
      <c r="V1193" s="28" t="s">
        <v>4060</v>
      </c>
      <c r="W1193" s="7" t="s">
        <v>4263</v>
      </c>
      <c r="X1193" s="7" t="s">
        <v>337</v>
      </c>
      <c r="Y1193" s="5" t="s">
        <v>637</v>
      </c>
      <c r="Z1193" s="5" t="s">
        <v>38</v>
      </c>
      <c r="AA1193" s="6" t="s">
        <v>38</v>
      </c>
      <c r="AB1193" s="6" t="s">
        <v>38</v>
      </c>
      <c r="AC1193" s="6" t="s">
        <v>38</v>
      </c>
      <c r="AD1193" s="6" t="s">
        <v>38</v>
      </c>
      <c r="AE1193" s="6" t="s">
        <v>38</v>
      </c>
    </row>
    <row r="1194">
      <c r="A1194" s="28" t="s">
        <v>4264</v>
      </c>
      <c r="B1194" s="6" t="s">
        <v>4265</v>
      </c>
      <c r="C1194" s="6" t="s">
        <v>815</v>
      </c>
      <c r="D1194" s="7" t="s">
        <v>864</v>
      </c>
      <c r="E1194" s="28" t="s">
        <v>865</v>
      </c>
      <c r="F1194" s="5" t="s">
        <v>519</v>
      </c>
      <c r="G1194" s="6" t="s">
        <v>475</v>
      </c>
      <c r="H1194" s="6" t="s">
        <v>38</v>
      </c>
      <c r="I1194" s="6" t="s">
        <v>38</v>
      </c>
      <c r="J1194" s="8" t="s">
        <v>2634</v>
      </c>
      <c r="K1194" s="5" t="s">
        <v>2635</v>
      </c>
      <c r="L1194" s="7" t="s">
        <v>2636</v>
      </c>
      <c r="M1194" s="9">
        <v>219200</v>
      </c>
      <c r="N1194" s="5" t="s">
        <v>347</v>
      </c>
      <c r="O1194" s="32">
        <v>43321.5370639699</v>
      </c>
      <c r="P1194" s="33">
        <v>43321.7927008449</v>
      </c>
      <c r="Q1194" s="28" t="s">
        <v>38</v>
      </c>
      <c r="R1194" s="29" t="s">
        <v>38</v>
      </c>
      <c r="S1194" s="28" t="s">
        <v>65</v>
      </c>
      <c r="T1194" s="28" t="s">
        <v>545</v>
      </c>
      <c r="U1194" s="5" t="s">
        <v>546</v>
      </c>
      <c r="V1194" s="28" t="s">
        <v>881</v>
      </c>
      <c r="W1194" s="7" t="s">
        <v>38</v>
      </c>
      <c r="X1194" s="7" t="s">
        <v>38</v>
      </c>
      <c r="Y1194" s="5" t="s">
        <v>338</v>
      </c>
      <c r="Z1194" s="5" t="s">
        <v>38</v>
      </c>
      <c r="AA1194" s="6" t="s">
        <v>38</v>
      </c>
      <c r="AB1194" s="6" t="s">
        <v>38</v>
      </c>
      <c r="AC1194" s="6" t="s">
        <v>38</v>
      </c>
      <c r="AD1194" s="6" t="s">
        <v>38</v>
      </c>
      <c r="AE1194" s="6" t="s">
        <v>38</v>
      </c>
    </row>
    <row r="1195">
      <c r="A1195" s="28" t="s">
        <v>4266</v>
      </c>
      <c r="B1195" s="6" t="s">
        <v>4267</v>
      </c>
      <c r="C1195" s="6" t="s">
        <v>1203</v>
      </c>
      <c r="D1195" s="7" t="s">
        <v>2190</v>
      </c>
      <c r="E1195" s="28" t="s">
        <v>2191</v>
      </c>
      <c r="F1195" s="5" t="s">
        <v>519</v>
      </c>
      <c r="G1195" s="6" t="s">
        <v>677</v>
      </c>
      <c r="H1195" s="6" t="s">
        <v>38</v>
      </c>
      <c r="I1195" s="6" t="s">
        <v>38</v>
      </c>
      <c r="J1195" s="8" t="s">
        <v>938</v>
      </c>
      <c r="K1195" s="5" t="s">
        <v>939</v>
      </c>
      <c r="L1195" s="7" t="s">
        <v>940</v>
      </c>
      <c r="M1195" s="9">
        <v>117700</v>
      </c>
      <c r="N1195" s="5" t="s">
        <v>598</v>
      </c>
      <c r="O1195" s="32">
        <v>43321.5398084144</v>
      </c>
      <c r="P1195" s="33">
        <v>43321.9179733449</v>
      </c>
      <c r="Q1195" s="28" t="s">
        <v>38</v>
      </c>
      <c r="R1195" s="29" t="s">
        <v>38</v>
      </c>
      <c r="S1195" s="28" t="s">
        <v>65</v>
      </c>
      <c r="T1195" s="28" t="s">
        <v>545</v>
      </c>
      <c r="U1195" s="5" t="s">
        <v>546</v>
      </c>
      <c r="V1195" s="28" t="s">
        <v>134</v>
      </c>
      <c r="W1195" s="7" t="s">
        <v>38</v>
      </c>
      <c r="X1195" s="7" t="s">
        <v>38</v>
      </c>
      <c r="Y1195" s="5" t="s">
        <v>338</v>
      </c>
      <c r="Z1195" s="5" t="s">
        <v>38</v>
      </c>
      <c r="AA1195" s="6" t="s">
        <v>38</v>
      </c>
      <c r="AB1195" s="6" t="s">
        <v>38</v>
      </c>
      <c r="AC1195" s="6" t="s">
        <v>38</v>
      </c>
      <c r="AD1195" s="6" t="s">
        <v>38</v>
      </c>
      <c r="AE1195" s="6" t="s">
        <v>38</v>
      </c>
    </row>
    <row r="1196">
      <c r="A1196" s="28" t="s">
        <v>4268</v>
      </c>
      <c r="B1196" s="6" t="s">
        <v>4269</v>
      </c>
      <c r="C1196" s="6" t="s">
        <v>1203</v>
      </c>
      <c r="D1196" s="7" t="s">
        <v>2190</v>
      </c>
      <c r="E1196" s="28" t="s">
        <v>2191</v>
      </c>
      <c r="F1196" s="5" t="s">
        <v>519</v>
      </c>
      <c r="G1196" s="6" t="s">
        <v>383</v>
      </c>
      <c r="H1196" s="6" t="s">
        <v>38</v>
      </c>
      <c r="I1196" s="6" t="s">
        <v>38</v>
      </c>
      <c r="J1196" s="8" t="s">
        <v>2278</v>
      </c>
      <c r="K1196" s="5" t="s">
        <v>2279</v>
      </c>
      <c r="L1196" s="7" t="s">
        <v>2280</v>
      </c>
      <c r="M1196" s="9">
        <v>182000</v>
      </c>
      <c r="N1196" s="5" t="s">
        <v>598</v>
      </c>
      <c r="O1196" s="32">
        <v>43321.5398085995</v>
      </c>
      <c r="P1196" s="33">
        <v>43321.9179734954</v>
      </c>
      <c r="Q1196" s="28" t="s">
        <v>38</v>
      </c>
      <c r="R1196" s="29" t="s">
        <v>38</v>
      </c>
      <c r="S1196" s="28" t="s">
        <v>65</v>
      </c>
      <c r="T1196" s="28" t="s">
        <v>545</v>
      </c>
      <c r="U1196" s="5" t="s">
        <v>546</v>
      </c>
      <c r="V1196" s="28" t="s">
        <v>134</v>
      </c>
      <c r="W1196" s="7" t="s">
        <v>38</v>
      </c>
      <c r="X1196" s="7" t="s">
        <v>38</v>
      </c>
      <c r="Y1196" s="5" t="s">
        <v>338</v>
      </c>
      <c r="Z1196" s="5" t="s">
        <v>38</v>
      </c>
      <c r="AA1196" s="6" t="s">
        <v>38</v>
      </c>
      <c r="AB1196" s="6" t="s">
        <v>38</v>
      </c>
      <c r="AC1196" s="6" t="s">
        <v>38</v>
      </c>
      <c r="AD1196" s="6" t="s">
        <v>38</v>
      </c>
      <c r="AE1196" s="6" t="s">
        <v>38</v>
      </c>
    </row>
    <row r="1197">
      <c r="A1197" s="28" t="s">
        <v>4270</v>
      </c>
      <c r="B1197" s="6" t="s">
        <v>4271</v>
      </c>
      <c r="C1197" s="6" t="s">
        <v>1203</v>
      </c>
      <c r="D1197" s="7" t="s">
        <v>2190</v>
      </c>
      <c r="E1197" s="28" t="s">
        <v>2191</v>
      </c>
      <c r="F1197" s="5" t="s">
        <v>519</v>
      </c>
      <c r="G1197" s="6" t="s">
        <v>677</v>
      </c>
      <c r="H1197" s="6" t="s">
        <v>4272</v>
      </c>
      <c r="I1197" s="6" t="s">
        <v>38</v>
      </c>
      <c r="J1197" s="8" t="s">
        <v>4273</v>
      </c>
      <c r="K1197" s="5" t="s">
        <v>4274</v>
      </c>
      <c r="L1197" s="7" t="s">
        <v>4275</v>
      </c>
      <c r="M1197" s="9">
        <v>219500</v>
      </c>
      <c r="N1197" s="5" t="s">
        <v>64</v>
      </c>
      <c r="O1197" s="32">
        <v>43321.5398085995</v>
      </c>
      <c r="P1197" s="33">
        <v>43321.9179734954</v>
      </c>
      <c r="Q1197" s="28" t="s">
        <v>38</v>
      </c>
      <c r="R1197" s="29" t="s">
        <v>38</v>
      </c>
      <c r="S1197" s="28" t="s">
        <v>65</v>
      </c>
      <c r="T1197" s="28" t="s">
        <v>545</v>
      </c>
      <c r="U1197" s="5" t="s">
        <v>546</v>
      </c>
      <c r="V1197" s="28" t="s">
        <v>134</v>
      </c>
      <c r="W1197" s="7" t="s">
        <v>38</v>
      </c>
      <c r="X1197" s="7" t="s">
        <v>38</v>
      </c>
      <c r="Y1197" s="5" t="s">
        <v>338</v>
      </c>
      <c r="Z1197" s="5" t="s">
        <v>38</v>
      </c>
      <c r="AA1197" s="6" t="s">
        <v>38</v>
      </c>
      <c r="AB1197" s="6" t="s">
        <v>38</v>
      </c>
      <c r="AC1197" s="6" t="s">
        <v>38</v>
      </c>
      <c r="AD1197" s="6" t="s">
        <v>38</v>
      </c>
      <c r="AE1197" s="6" t="s">
        <v>38</v>
      </c>
    </row>
    <row r="1198">
      <c r="A1198" s="28" t="s">
        <v>4276</v>
      </c>
      <c r="B1198" s="6" t="s">
        <v>4277</v>
      </c>
      <c r="C1198" s="6" t="s">
        <v>1203</v>
      </c>
      <c r="D1198" s="7" t="s">
        <v>2190</v>
      </c>
      <c r="E1198" s="28" t="s">
        <v>2191</v>
      </c>
      <c r="F1198" s="5" t="s">
        <v>22</v>
      </c>
      <c r="G1198" s="6" t="s">
        <v>37</v>
      </c>
      <c r="H1198" s="6" t="s">
        <v>38</v>
      </c>
      <c r="I1198" s="6" t="s">
        <v>38</v>
      </c>
      <c r="J1198" s="8" t="s">
        <v>4273</v>
      </c>
      <c r="K1198" s="5" t="s">
        <v>4274</v>
      </c>
      <c r="L1198" s="7" t="s">
        <v>4275</v>
      </c>
      <c r="M1198" s="9">
        <v>219600</v>
      </c>
      <c r="N1198" s="5" t="s">
        <v>331</v>
      </c>
      <c r="O1198" s="32">
        <v>43321.5398087616</v>
      </c>
      <c r="P1198" s="33">
        <v>43321.9179734954</v>
      </c>
      <c r="Q1198" s="28" t="s">
        <v>38</v>
      </c>
      <c r="R1198" s="29" t="s">
        <v>4278</v>
      </c>
      <c r="S1198" s="28" t="s">
        <v>65</v>
      </c>
      <c r="T1198" s="28" t="s">
        <v>1212</v>
      </c>
      <c r="U1198" s="5" t="s">
        <v>1213</v>
      </c>
      <c r="V1198" s="28" t="s">
        <v>134</v>
      </c>
      <c r="W1198" s="7" t="s">
        <v>4279</v>
      </c>
      <c r="X1198" s="7" t="s">
        <v>38</v>
      </c>
      <c r="Y1198" s="5" t="s">
        <v>338</v>
      </c>
      <c r="Z1198" s="5" t="s">
        <v>38</v>
      </c>
      <c r="AA1198" s="6" t="s">
        <v>38</v>
      </c>
      <c r="AB1198" s="6" t="s">
        <v>38</v>
      </c>
      <c r="AC1198" s="6" t="s">
        <v>38</v>
      </c>
      <c r="AD1198" s="6" t="s">
        <v>38</v>
      </c>
      <c r="AE1198" s="6" t="s">
        <v>38</v>
      </c>
    </row>
    <row r="1199">
      <c r="A1199" s="28" t="s">
        <v>4280</v>
      </c>
      <c r="B1199" s="6" t="s">
        <v>4281</v>
      </c>
      <c r="C1199" s="6" t="s">
        <v>4282</v>
      </c>
      <c r="D1199" s="7" t="s">
        <v>2059</v>
      </c>
      <c r="E1199" s="28" t="s">
        <v>2060</v>
      </c>
      <c r="F1199" s="5" t="s">
        <v>22</v>
      </c>
      <c r="G1199" s="6" t="s">
        <v>383</v>
      </c>
      <c r="H1199" s="6" t="s">
        <v>4283</v>
      </c>
      <c r="I1199" s="6" t="s">
        <v>38</v>
      </c>
      <c r="J1199" s="8" t="s">
        <v>1600</v>
      </c>
      <c r="K1199" s="5" t="s">
        <v>1601</v>
      </c>
      <c r="L1199" s="7" t="s">
        <v>1602</v>
      </c>
      <c r="M1199" s="9">
        <v>143800</v>
      </c>
      <c r="N1199" s="5" t="s">
        <v>331</v>
      </c>
      <c r="O1199" s="32">
        <v>43321.5437393171</v>
      </c>
      <c r="P1199" s="33">
        <v>43321.6456153588</v>
      </c>
      <c r="Q1199" s="28" t="s">
        <v>38</v>
      </c>
      <c r="R1199" s="29" t="s">
        <v>4284</v>
      </c>
      <c r="S1199" s="28" t="s">
        <v>65</v>
      </c>
      <c r="T1199" s="28" t="s">
        <v>1603</v>
      </c>
      <c r="U1199" s="5" t="s">
        <v>390</v>
      </c>
      <c r="V1199" s="28" t="s">
        <v>203</v>
      </c>
      <c r="W1199" s="7" t="s">
        <v>4285</v>
      </c>
      <c r="X1199" s="7" t="s">
        <v>38</v>
      </c>
      <c r="Y1199" s="5" t="s">
        <v>338</v>
      </c>
      <c r="Z1199" s="5" t="s">
        <v>38</v>
      </c>
      <c r="AA1199" s="6" t="s">
        <v>38</v>
      </c>
      <c r="AB1199" s="6" t="s">
        <v>38</v>
      </c>
      <c r="AC1199" s="6" t="s">
        <v>38</v>
      </c>
      <c r="AD1199" s="6" t="s">
        <v>38</v>
      </c>
      <c r="AE1199" s="6" t="s">
        <v>38</v>
      </c>
    </row>
    <row r="1200">
      <c r="A1200" s="28" t="s">
        <v>4286</v>
      </c>
      <c r="B1200" s="6" t="s">
        <v>4287</v>
      </c>
      <c r="C1200" s="6" t="s">
        <v>1780</v>
      </c>
      <c r="D1200" s="7" t="s">
        <v>4288</v>
      </c>
      <c r="E1200" s="28" t="s">
        <v>4289</v>
      </c>
      <c r="F1200" s="5" t="s">
        <v>342</v>
      </c>
      <c r="G1200" s="6" t="s">
        <v>677</v>
      </c>
      <c r="H1200" s="6" t="s">
        <v>38</v>
      </c>
      <c r="I1200" s="6" t="s">
        <v>38</v>
      </c>
      <c r="J1200" s="8" t="s">
        <v>507</v>
      </c>
      <c r="K1200" s="5" t="s">
        <v>508</v>
      </c>
      <c r="L1200" s="7" t="s">
        <v>509</v>
      </c>
      <c r="M1200" s="9">
        <v>194100</v>
      </c>
      <c r="N1200" s="5" t="s">
        <v>347</v>
      </c>
      <c r="O1200" s="32">
        <v>43321.5472365394</v>
      </c>
      <c r="P1200" s="33">
        <v>43322.1653683681</v>
      </c>
      <c r="Q1200" s="28" t="s">
        <v>38</v>
      </c>
      <c r="R1200" s="29" t="s">
        <v>4290</v>
      </c>
      <c r="S1200" s="28" t="s">
        <v>65</v>
      </c>
      <c r="T1200" s="28" t="s">
        <v>38</v>
      </c>
      <c r="U1200" s="5" t="s">
        <v>38</v>
      </c>
      <c r="V1200" s="28" t="s">
        <v>203</v>
      </c>
      <c r="W1200" s="7" t="s">
        <v>38</v>
      </c>
      <c r="X1200" s="7" t="s">
        <v>38</v>
      </c>
      <c r="Y1200" s="5" t="s">
        <v>38</v>
      </c>
      <c r="Z1200" s="5" t="s">
        <v>38</v>
      </c>
      <c r="AA1200" s="6" t="s">
        <v>38</v>
      </c>
      <c r="AB1200" s="6" t="s">
        <v>38</v>
      </c>
      <c r="AC1200" s="6" t="s">
        <v>38</v>
      </c>
      <c r="AD1200" s="6" t="s">
        <v>38</v>
      </c>
      <c r="AE1200" s="6" t="s">
        <v>38</v>
      </c>
    </row>
    <row r="1201">
      <c r="A1201" s="28" t="s">
        <v>4291</v>
      </c>
      <c r="B1201" s="6" t="s">
        <v>4292</v>
      </c>
      <c r="C1201" s="6" t="s">
        <v>4293</v>
      </c>
      <c r="D1201" s="7" t="s">
        <v>4294</v>
      </c>
      <c r="E1201" s="28" t="s">
        <v>4295</v>
      </c>
      <c r="F1201" s="5" t="s">
        <v>519</v>
      </c>
      <c r="G1201" s="6" t="s">
        <v>38</v>
      </c>
      <c r="H1201" s="6" t="s">
        <v>38</v>
      </c>
      <c r="I1201" s="6" t="s">
        <v>38</v>
      </c>
      <c r="J1201" s="8" t="s">
        <v>556</v>
      </c>
      <c r="K1201" s="5" t="s">
        <v>557</v>
      </c>
      <c r="L1201" s="7" t="s">
        <v>558</v>
      </c>
      <c r="M1201" s="9">
        <v>167400</v>
      </c>
      <c r="N1201" s="5" t="s">
        <v>347</v>
      </c>
      <c r="O1201" s="32">
        <v>43321.5472480671</v>
      </c>
      <c r="P1201" s="33">
        <v>43322.1286922106</v>
      </c>
      <c r="Q1201" s="28" t="s">
        <v>38</v>
      </c>
      <c r="R1201" s="29" t="s">
        <v>38</v>
      </c>
      <c r="S1201" s="28" t="s">
        <v>65</v>
      </c>
      <c r="T1201" s="28" t="s">
        <v>361</v>
      </c>
      <c r="U1201" s="5" t="s">
        <v>362</v>
      </c>
      <c r="V1201" s="28" t="s">
        <v>203</v>
      </c>
      <c r="W1201" s="7" t="s">
        <v>38</v>
      </c>
      <c r="X1201" s="7" t="s">
        <v>38</v>
      </c>
      <c r="Y1201" s="5" t="s">
        <v>338</v>
      </c>
      <c r="Z1201" s="5" t="s">
        <v>38</v>
      </c>
      <c r="AA1201" s="6" t="s">
        <v>38</v>
      </c>
      <c r="AB1201" s="6" t="s">
        <v>38</v>
      </c>
      <c r="AC1201" s="6" t="s">
        <v>38</v>
      </c>
      <c r="AD1201" s="6" t="s">
        <v>38</v>
      </c>
      <c r="AE1201" s="6" t="s">
        <v>38</v>
      </c>
    </row>
    <row r="1202">
      <c r="A1202" s="28" t="s">
        <v>4296</v>
      </c>
      <c r="B1202" s="6" t="s">
        <v>4297</v>
      </c>
      <c r="C1202" s="6" t="s">
        <v>945</v>
      </c>
      <c r="D1202" s="7" t="s">
        <v>4298</v>
      </c>
      <c r="E1202" s="28" t="s">
        <v>4299</v>
      </c>
      <c r="F1202" s="5" t="s">
        <v>22</v>
      </c>
      <c r="G1202" s="6" t="s">
        <v>38</v>
      </c>
      <c r="H1202" s="6" t="s">
        <v>38</v>
      </c>
      <c r="I1202" s="6" t="s">
        <v>38</v>
      </c>
      <c r="J1202" s="8" t="s">
        <v>2237</v>
      </c>
      <c r="K1202" s="5" t="s">
        <v>2238</v>
      </c>
      <c r="L1202" s="7" t="s">
        <v>525</v>
      </c>
      <c r="M1202" s="9">
        <v>220000</v>
      </c>
      <c r="N1202" s="5" t="s">
        <v>598</v>
      </c>
      <c r="O1202" s="32">
        <v>43321.5478112269</v>
      </c>
      <c r="P1202" s="33">
        <v>43321.8176402431</v>
      </c>
      <c r="Q1202" s="28" t="s">
        <v>38</v>
      </c>
      <c r="R1202" s="29" t="s">
        <v>38</v>
      </c>
      <c r="S1202" s="28" t="s">
        <v>65</v>
      </c>
      <c r="T1202" s="28" t="s">
        <v>880</v>
      </c>
      <c r="U1202" s="5" t="s">
        <v>335</v>
      </c>
      <c r="V1202" s="28" t="s">
        <v>881</v>
      </c>
      <c r="W1202" s="7" t="s">
        <v>4300</v>
      </c>
      <c r="X1202" s="7" t="s">
        <v>38</v>
      </c>
      <c r="Y1202" s="5" t="s">
        <v>338</v>
      </c>
      <c r="Z1202" s="5" t="s">
        <v>4301</v>
      </c>
      <c r="AA1202" s="6" t="s">
        <v>38</v>
      </c>
      <c r="AB1202" s="6" t="s">
        <v>38</v>
      </c>
      <c r="AC1202" s="6" t="s">
        <v>38</v>
      </c>
      <c r="AD1202" s="6" t="s">
        <v>38</v>
      </c>
      <c r="AE1202" s="6" t="s">
        <v>38</v>
      </c>
    </row>
    <row r="1203">
      <c r="A1203" s="28" t="s">
        <v>4302</v>
      </c>
      <c r="B1203" s="6" t="s">
        <v>4303</v>
      </c>
      <c r="C1203" s="6" t="s">
        <v>4293</v>
      </c>
      <c r="D1203" s="7" t="s">
        <v>4294</v>
      </c>
      <c r="E1203" s="28" t="s">
        <v>4295</v>
      </c>
      <c r="F1203" s="5" t="s">
        <v>342</v>
      </c>
      <c r="G1203" s="6" t="s">
        <v>38</v>
      </c>
      <c r="H1203" s="6" t="s">
        <v>38</v>
      </c>
      <c r="I1203" s="6" t="s">
        <v>38</v>
      </c>
      <c r="J1203" s="8" t="s">
        <v>556</v>
      </c>
      <c r="K1203" s="5" t="s">
        <v>557</v>
      </c>
      <c r="L1203" s="7" t="s">
        <v>558</v>
      </c>
      <c r="M1203" s="9">
        <v>176800</v>
      </c>
      <c r="N1203" s="5" t="s">
        <v>347</v>
      </c>
      <c r="O1203" s="32">
        <v>43321.548463044</v>
      </c>
      <c r="P1203" s="33">
        <v>43322.1286923958</v>
      </c>
      <c r="Q1203" s="28" t="s">
        <v>38</v>
      </c>
      <c r="R1203" s="29" t="s">
        <v>38</v>
      </c>
      <c r="S1203" s="28" t="s">
        <v>65</v>
      </c>
      <c r="T1203" s="28" t="s">
        <v>38</v>
      </c>
      <c r="U1203" s="5" t="s">
        <v>38</v>
      </c>
      <c r="V1203" s="28" t="s">
        <v>203</v>
      </c>
      <c r="W1203" s="7" t="s">
        <v>38</v>
      </c>
      <c r="X1203" s="7" t="s">
        <v>38</v>
      </c>
      <c r="Y1203" s="5" t="s">
        <v>38</v>
      </c>
      <c r="Z1203" s="5" t="s">
        <v>38</v>
      </c>
      <c r="AA1203" s="6" t="s">
        <v>38</v>
      </c>
      <c r="AB1203" s="6" t="s">
        <v>38</v>
      </c>
      <c r="AC1203" s="6" t="s">
        <v>38</v>
      </c>
      <c r="AD1203" s="6" t="s">
        <v>38</v>
      </c>
      <c r="AE1203" s="6" t="s">
        <v>38</v>
      </c>
    </row>
    <row r="1204">
      <c r="A1204" s="28" t="s">
        <v>4304</v>
      </c>
      <c r="B1204" s="6" t="s">
        <v>4305</v>
      </c>
      <c r="C1204" s="6" t="s">
        <v>1780</v>
      </c>
      <c r="D1204" s="7" t="s">
        <v>4288</v>
      </c>
      <c r="E1204" s="28" t="s">
        <v>4289</v>
      </c>
      <c r="F1204" s="5" t="s">
        <v>22</v>
      </c>
      <c r="G1204" s="6" t="s">
        <v>37</v>
      </c>
      <c r="H1204" s="6" t="s">
        <v>38</v>
      </c>
      <c r="I1204" s="6" t="s">
        <v>38</v>
      </c>
      <c r="J1204" s="8" t="s">
        <v>507</v>
      </c>
      <c r="K1204" s="5" t="s">
        <v>508</v>
      </c>
      <c r="L1204" s="7" t="s">
        <v>509</v>
      </c>
      <c r="M1204" s="9">
        <v>203000</v>
      </c>
      <c r="N1204" s="5" t="s">
        <v>347</v>
      </c>
      <c r="O1204" s="32">
        <v>43321.5487479514</v>
      </c>
      <c r="P1204" s="33">
        <v>43321.8689496528</v>
      </c>
      <c r="Q1204" s="28" t="s">
        <v>38</v>
      </c>
      <c r="R1204" s="29" t="s">
        <v>4306</v>
      </c>
      <c r="S1204" s="28" t="s">
        <v>65</v>
      </c>
      <c r="T1204" s="28" t="s">
        <v>389</v>
      </c>
      <c r="U1204" s="5" t="s">
        <v>390</v>
      </c>
      <c r="V1204" s="28" t="s">
        <v>203</v>
      </c>
      <c r="W1204" s="7" t="s">
        <v>4307</v>
      </c>
      <c r="X1204" s="7" t="s">
        <v>38</v>
      </c>
      <c r="Y1204" s="5" t="s">
        <v>338</v>
      </c>
      <c r="Z1204" s="5" t="s">
        <v>38</v>
      </c>
      <c r="AA1204" s="6" t="s">
        <v>38</v>
      </c>
      <c r="AB1204" s="6" t="s">
        <v>38</v>
      </c>
      <c r="AC1204" s="6" t="s">
        <v>38</v>
      </c>
      <c r="AD1204" s="6" t="s">
        <v>38</v>
      </c>
      <c r="AE1204" s="6" t="s">
        <v>38</v>
      </c>
    </row>
    <row r="1205">
      <c r="A1205" s="28" t="s">
        <v>4308</v>
      </c>
      <c r="B1205" s="6" t="s">
        <v>4309</v>
      </c>
      <c r="C1205" s="6" t="s">
        <v>1780</v>
      </c>
      <c r="D1205" s="7" t="s">
        <v>4288</v>
      </c>
      <c r="E1205" s="28" t="s">
        <v>4289</v>
      </c>
      <c r="F1205" s="5" t="s">
        <v>342</v>
      </c>
      <c r="G1205" s="6" t="s">
        <v>677</v>
      </c>
      <c r="H1205" s="6" t="s">
        <v>38</v>
      </c>
      <c r="I1205" s="6" t="s">
        <v>38</v>
      </c>
      <c r="J1205" s="8" t="s">
        <v>507</v>
      </c>
      <c r="K1205" s="5" t="s">
        <v>508</v>
      </c>
      <c r="L1205" s="7" t="s">
        <v>509</v>
      </c>
      <c r="M1205" s="9">
        <v>222300</v>
      </c>
      <c r="N1205" s="5" t="s">
        <v>347</v>
      </c>
      <c r="O1205" s="32">
        <v>43321.5497690162</v>
      </c>
      <c r="P1205" s="33">
        <v>43321.6095630787</v>
      </c>
      <c r="Q1205" s="28" t="s">
        <v>38</v>
      </c>
      <c r="R1205" s="29" t="s">
        <v>4310</v>
      </c>
      <c r="S1205" s="28" t="s">
        <v>65</v>
      </c>
      <c r="T1205" s="28" t="s">
        <v>38</v>
      </c>
      <c r="U1205" s="5" t="s">
        <v>38</v>
      </c>
      <c r="V1205" s="28" t="s">
        <v>203</v>
      </c>
      <c r="W1205" s="7" t="s">
        <v>38</v>
      </c>
      <c r="X1205" s="7" t="s">
        <v>38</v>
      </c>
      <c r="Y1205" s="5" t="s">
        <v>38</v>
      </c>
      <c r="Z1205" s="5" t="s">
        <v>38</v>
      </c>
      <c r="AA1205" s="6" t="s">
        <v>38</v>
      </c>
      <c r="AB1205" s="6" t="s">
        <v>38</v>
      </c>
      <c r="AC1205" s="6" t="s">
        <v>38</v>
      </c>
      <c r="AD1205" s="6" t="s">
        <v>38</v>
      </c>
      <c r="AE1205" s="6" t="s">
        <v>38</v>
      </c>
    </row>
    <row r="1206">
      <c r="A1206" s="28" t="s">
        <v>4311</v>
      </c>
      <c r="B1206" s="6" t="s">
        <v>4312</v>
      </c>
      <c r="C1206" s="6" t="s">
        <v>4293</v>
      </c>
      <c r="D1206" s="7" t="s">
        <v>4294</v>
      </c>
      <c r="E1206" s="28" t="s">
        <v>4295</v>
      </c>
      <c r="F1206" s="5" t="s">
        <v>342</v>
      </c>
      <c r="G1206" s="6" t="s">
        <v>38</v>
      </c>
      <c r="H1206" s="6" t="s">
        <v>38</v>
      </c>
      <c r="I1206" s="6" t="s">
        <v>38</v>
      </c>
      <c r="J1206" s="8" t="s">
        <v>556</v>
      </c>
      <c r="K1206" s="5" t="s">
        <v>557</v>
      </c>
      <c r="L1206" s="7" t="s">
        <v>558</v>
      </c>
      <c r="M1206" s="9">
        <v>195000</v>
      </c>
      <c r="N1206" s="5" t="s">
        <v>347</v>
      </c>
      <c r="O1206" s="32">
        <v>43321.5499060532</v>
      </c>
      <c r="P1206" s="33">
        <v>43322.1286923958</v>
      </c>
      <c r="Q1206" s="28" t="s">
        <v>38</v>
      </c>
      <c r="R1206" s="29" t="s">
        <v>38</v>
      </c>
      <c r="S1206" s="28" t="s">
        <v>65</v>
      </c>
      <c r="T1206" s="28" t="s">
        <v>38</v>
      </c>
      <c r="U1206" s="5" t="s">
        <v>38</v>
      </c>
      <c r="V1206" s="28" t="s">
        <v>203</v>
      </c>
      <c r="W1206" s="7" t="s">
        <v>38</v>
      </c>
      <c r="X1206" s="7" t="s">
        <v>38</v>
      </c>
      <c r="Y1206" s="5" t="s">
        <v>38</v>
      </c>
      <c r="Z1206" s="5" t="s">
        <v>38</v>
      </c>
      <c r="AA1206" s="6" t="s">
        <v>38</v>
      </c>
      <c r="AB1206" s="6" t="s">
        <v>38</v>
      </c>
      <c r="AC1206" s="6" t="s">
        <v>38</v>
      </c>
      <c r="AD1206" s="6" t="s">
        <v>38</v>
      </c>
      <c r="AE1206" s="6" t="s">
        <v>38</v>
      </c>
    </row>
    <row r="1207">
      <c r="A1207" s="28" t="s">
        <v>4313</v>
      </c>
      <c r="B1207" s="6" t="s">
        <v>4314</v>
      </c>
      <c r="C1207" s="6" t="s">
        <v>945</v>
      </c>
      <c r="D1207" s="7" t="s">
        <v>4298</v>
      </c>
      <c r="E1207" s="28" t="s">
        <v>4299</v>
      </c>
      <c r="F1207" s="5" t="s">
        <v>22</v>
      </c>
      <c r="G1207" s="6" t="s">
        <v>38</v>
      </c>
      <c r="H1207" s="6" t="s">
        <v>937</v>
      </c>
      <c r="I1207" s="6" t="s">
        <v>38</v>
      </c>
      <c r="J1207" s="8" t="s">
        <v>938</v>
      </c>
      <c r="K1207" s="5" t="s">
        <v>939</v>
      </c>
      <c r="L1207" s="7" t="s">
        <v>940</v>
      </c>
      <c r="M1207" s="9">
        <v>252300</v>
      </c>
      <c r="N1207" s="5" t="s">
        <v>418</v>
      </c>
      <c r="O1207" s="32">
        <v>43321.550856331</v>
      </c>
      <c r="P1207" s="33">
        <v>43321.8176404282</v>
      </c>
      <c r="Q1207" s="28" t="s">
        <v>38</v>
      </c>
      <c r="R1207" s="29" t="s">
        <v>38</v>
      </c>
      <c r="S1207" s="28" t="s">
        <v>65</v>
      </c>
      <c r="T1207" s="28" t="s">
        <v>880</v>
      </c>
      <c r="U1207" s="5" t="s">
        <v>335</v>
      </c>
      <c r="V1207" s="28" t="s">
        <v>134</v>
      </c>
      <c r="W1207" s="7" t="s">
        <v>4315</v>
      </c>
      <c r="X1207" s="7" t="s">
        <v>38</v>
      </c>
      <c r="Y1207" s="5" t="s">
        <v>338</v>
      </c>
      <c r="Z1207" s="5" t="s">
        <v>38</v>
      </c>
      <c r="AA1207" s="6" t="s">
        <v>38</v>
      </c>
      <c r="AB1207" s="6" t="s">
        <v>38</v>
      </c>
      <c r="AC1207" s="6" t="s">
        <v>38</v>
      </c>
      <c r="AD1207" s="6" t="s">
        <v>38</v>
      </c>
      <c r="AE1207" s="6" t="s">
        <v>38</v>
      </c>
    </row>
    <row r="1208">
      <c r="A1208" s="28" t="s">
        <v>4316</v>
      </c>
      <c r="B1208" s="6" t="s">
        <v>4317</v>
      </c>
      <c r="C1208" s="6" t="s">
        <v>1780</v>
      </c>
      <c r="D1208" s="7" t="s">
        <v>4288</v>
      </c>
      <c r="E1208" s="28" t="s">
        <v>4289</v>
      </c>
      <c r="F1208" s="5" t="s">
        <v>342</v>
      </c>
      <c r="G1208" s="6" t="s">
        <v>677</v>
      </c>
      <c r="H1208" s="6" t="s">
        <v>38</v>
      </c>
      <c r="I1208" s="6" t="s">
        <v>38</v>
      </c>
      <c r="J1208" s="8" t="s">
        <v>426</v>
      </c>
      <c r="K1208" s="5" t="s">
        <v>427</v>
      </c>
      <c r="L1208" s="7" t="s">
        <v>428</v>
      </c>
      <c r="M1208" s="9">
        <v>277800</v>
      </c>
      <c r="N1208" s="5" t="s">
        <v>64</v>
      </c>
      <c r="O1208" s="32">
        <v>43321.5509346875</v>
      </c>
      <c r="P1208" s="33">
        <v>43321.61263125</v>
      </c>
      <c r="Q1208" s="28" t="s">
        <v>38</v>
      </c>
      <c r="R1208" s="29" t="s">
        <v>38</v>
      </c>
      <c r="S1208" s="28" t="s">
        <v>65</v>
      </c>
      <c r="T1208" s="28" t="s">
        <v>38</v>
      </c>
      <c r="U1208" s="5" t="s">
        <v>38</v>
      </c>
      <c r="V1208" s="28" t="s">
        <v>203</v>
      </c>
      <c r="W1208" s="7" t="s">
        <v>38</v>
      </c>
      <c r="X1208" s="7" t="s">
        <v>38</v>
      </c>
      <c r="Y1208" s="5" t="s">
        <v>38</v>
      </c>
      <c r="Z1208" s="5" t="s">
        <v>38</v>
      </c>
      <c r="AA1208" s="6" t="s">
        <v>38</v>
      </c>
      <c r="AB1208" s="6" t="s">
        <v>38</v>
      </c>
      <c r="AC1208" s="6" t="s">
        <v>38</v>
      </c>
      <c r="AD1208" s="6" t="s">
        <v>38</v>
      </c>
      <c r="AE1208" s="6" t="s">
        <v>38</v>
      </c>
    </row>
    <row r="1209">
      <c r="A1209" s="28" t="s">
        <v>4318</v>
      </c>
      <c r="B1209" s="6" t="s">
        <v>4319</v>
      </c>
      <c r="C1209" s="6" t="s">
        <v>1780</v>
      </c>
      <c r="D1209" s="7" t="s">
        <v>4320</v>
      </c>
      <c r="E1209" s="28" t="s">
        <v>4321</v>
      </c>
      <c r="F1209" s="5" t="s">
        <v>342</v>
      </c>
      <c r="G1209" s="6" t="s">
        <v>38</v>
      </c>
      <c r="H1209" s="6" t="s">
        <v>38</v>
      </c>
      <c r="I1209" s="6" t="s">
        <v>38</v>
      </c>
      <c r="J1209" s="8" t="s">
        <v>1174</v>
      </c>
      <c r="K1209" s="5" t="s">
        <v>1175</v>
      </c>
      <c r="L1209" s="7" t="s">
        <v>525</v>
      </c>
      <c r="M1209" s="9">
        <v>220700</v>
      </c>
      <c r="N1209" s="5" t="s">
        <v>347</v>
      </c>
      <c r="O1209" s="32">
        <v>43321.5510348727</v>
      </c>
      <c r="P1209" s="33">
        <v>43321.5690071412</v>
      </c>
      <c r="Q1209" s="28" t="s">
        <v>38</v>
      </c>
      <c r="R1209" s="29" t="s">
        <v>38</v>
      </c>
      <c r="S1209" s="28" t="s">
        <v>38</v>
      </c>
      <c r="T1209" s="28" t="s">
        <v>38</v>
      </c>
      <c r="U1209" s="5" t="s">
        <v>38</v>
      </c>
      <c r="V1209" s="28" t="s">
        <v>203</v>
      </c>
      <c r="W1209" s="7" t="s">
        <v>38</v>
      </c>
      <c r="X1209" s="7" t="s">
        <v>38</v>
      </c>
      <c r="Y1209" s="5" t="s">
        <v>38</v>
      </c>
      <c r="Z1209" s="5" t="s">
        <v>38</v>
      </c>
      <c r="AA1209" s="6" t="s">
        <v>38</v>
      </c>
      <c r="AB1209" s="6" t="s">
        <v>38</v>
      </c>
      <c r="AC1209" s="6" t="s">
        <v>38</v>
      </c>
      <c r="AD1209" s="6" t="s">
        <v>38</v>
      </c>
      <c r="AE1209" s="6" t="s">
        <v>38</v>
      </c>
    </row>
    <row r="1210">
      <c r="A1210" s="28" t="s">
        <v>4322</v>
      </c>
      <c r="B1210" s="6" t="s">
        <v>4323</v>
      </c>
      <c r="C1210" s="6" t="s">
        <v>1780</v>
      </c>
      <c r="D1210" s="7" t="s">
        <v>4288</v>
      </c>
      <c r="E1210" s="28" t="s">
        <v>4289</v>
      </c>
      <c r="F1210" s="5" t="s">
        <v>342</v>
      </c>
      <c r="G1210" s="6" t="s">
        <v>677</v>
      </c>
      <c r="H1210" s="6" t="s">
        <v>38</v>
      </c>
      <c r="I1210" s="6" t="s">
        <v>38</v>
      </c>
      <c r="J1210" s="8" t="s">
        <v>1653</v>
      </c>
      <c r="K1210" s="5" t="s">
        <v>1654</v>
      </c>
      <c r="L1210" s="7" t="s">
        <v>1655</v>
      </c>
      <c r="M1210" s="9">
        <v>138200</v>
      </c>
      <c r="N1210" s="5" t="s">
        <v>347</v>
      </c>
      <c r="O1210" s="32">
        <v>43321.5526846412</v>
      </c>
      <c r="P1210" s="33">
        <v>43321.6130868056</v>
      </c>
      <c r="Q1210" s="28" t="s">
        <v>38</v>
      </c>
      <c r="R1210" s="29" t="s">
        <v>38</v>
      </c>
      <c r="S1210" s="28" t="s">
        <v>65</v>
      </c>
      <c r="T1210" s="28" t="s">
        <v>38</v>
      </c>
      <c r="U1210" s="5" t="s">
        <v>38</v>
      </c>
      <c r="V1210" s="28" t="s">
        <v>203</v>
      </c>
      <c r="W1210" s="7" t="s">
        <v>38</v>
      </c>
      <c r="X1210" s="7" t="s">
        <v>38</v>
      </c>
      <c r="Y1210" s="5" t="s">
        <v>38</v>
      </c>
      <c r="Z1210" s="5" t="s">
        <v>38</v>
      </c>
      <c r="AA1210" s="6" t="s">
        <v>38</v>
      </c>
      <c r="AB1210" s="6" t="s">
        <v>38</v>
      </c>
      <c r="AC1210" s="6" t="s">
        <v>38</v>
      </c>
      <c r="AD1210" s="6" t="s">
        <v>38</v>
      </c>
      <c r="AE1210" s="6" t="s">
        <v>38</v>
      </c>
    </row>
    <row r="1211">
      <c r="A1211" s="28" t="s">
        <v>4324</v>
      </c>
      <c r="B1211" s="6" t="s">
        <v>4082</v>
      </c>
      <c r="C1211" s="6" t="s">
        <v>4325</v>
      </c>
      <c r="D1211" s="7" t="s">
        <v>4058</v>
      </c>
      <c r="E1211" s="28" t="s">
        <v>4059</v>
      </c>
      <c r="F1211" s="5" t="s">
        <v>22</v>
      </c>
      <c r="G1211" s="6" t="s">
        <v>383</v>
      </c>
      <c r="H1211" s="6" t="s">
        <v>38</v>
      </c>
      <c r="I1211" s="6" t="s">
        <v>38</v>
      </c>
      <c r="J1211" s="8" t="s">
        <v>224</v>
      </c>
      <c r="K1211" s="5" t="s">
        <v>225</v>
      </c>
      <c r="L1211" s="7" t="s">
        <v>226</v>
      </c>
      <c r="M1211" s="9">
        <v>0</v>
      </c>
      <c r="N1211" s="5" t="s">
        <v>598</v>
      </c>
      <c r="O1211" s="32">
        <v>43321.5546415162</v>
      </c>
      <c r="P1211" s="33">
        <v>43321.7781743403</v>
      </c>
      <c r="Q1211" s="28" t="s">
        <v>4326</v>
      </c>
      <c r="R1211" s="29" t="s">
        <v>38</v>
      </c>
      <c r="S1211" s="28" t="s">
        <v>65</v>
      </c>
      <c r="T1211" s="28" t="s">
        <v>599</v>
      </c>
      <c r="U1211" s="5" t="s">
        <v>390</v>
      </c>
      <c r="V1211" s="28" t="s">
        <v>118</v>
      </c>
      <c r="W1211" s="7" t="s">
        <v>4327</v>
      </c>
      <c r="X1211" s="7" t="s">
        <v>337</v>
      </c>
      <c r="Y1211" s="5" t="s">
        <v>637</v>
      </c>
      <c r="Z1211" s="5" t="s">
        <v>1285</v>
      </c>
      <c r="AA1211" s="6" t="s">
        <v>38</v>
      </c>
      <c r="AB1211" s="6" t="s">
        <v>38</v>
      </c>
      <c r="AC1211" s="6" t="s">
        <v>38</v>
      </c>
      <c r="AD1211" s="6" t="s">
        <v>38</v>
      </c>
      <c r="AE1211" s="6" t="s">
        <v>38</v>
      </c>
    </row>
    <row r="1212">
      <c r="A1212" s="28" t="s">
        <v>4328</v>
      </c>
      <c r="B1212" s="6" t="s">
        <v>4329</v>
      </c>
      <c r="C1212" s="6" t="s">
        <v>1780</v>
      </c>
      <c r="D1212" s="7" t="s">
        <v>4320</v>
      </c>
      <c r="E1212" s="28" t="s">
        <v>4321</v>
      </c>
      <c r="F1212" s="5" t="s">
        <v>342</v>
      </c>
      <c r="G1212" s="6" t="s">
        <v>38</v>
      </c>
      <c r="H1212" s="6" t="s">
        <v>38</v>
      </c>
      <c r="I1212" s="6" t="s">
        <v>38</v>
      </c>
      <c r="J1212" s="8" t="s">
        <v>484</v>
      </c>
      <c r="K1212" s="5" t="s">
        <v>485</v>
      </c>
      <c r="L1212" s="7" t="s">
        <v>486</v>
      </c>
      <c r="M1212" s="9">
        <v>166400</v>
      </c>
      <c r="N1212" s="5" t="s">
        <v>347</v>
      </c>
      <c r="O1212" s="32">
        <v>43321.554821875</v>
      </c>
      <c r="P1212" s="33">
        <v>43321.5690073264</v>
      </c>
      <c r="Q1212" s="28" t="s">
        <v>38</v>
      </c>
      <c r="R1212" s="29" t="s">
        <v>4330</v>
      </c>
      <c r="S1212" s="28" t="s">
        <v>38</v>
      </c>
      <c r="T1212" s="28" t="s">
        <v>38</v>
      </c>
      <c r="U1212" s="5" t="s">
        <v>38</v>
      </c>
      <c r="V1212" s="28" t="s">
        <v>1801</v>
      </c>
      <c r="W1212" s="7" t="s">
        <v>38</v>
      </c>
      <c r="X1212" s="7" t="s">
        <v>38</v>
      </c>
      <c r="Y1212" s="5" t="s">
        <v>38</v>
      </c>
      <c r="Z1212" s="5" t="s">
        <v>38</v>
      </c>
      <c r="AA1212" s="6" t="s">
        <v>38</v>
      </c>
      <c r="AB1212" s="6" t="s">
        <v>38</v>
      </c>
      <c r="AC1212" s="6" t="s">
        <v>38</v>
      </c>
      <c r="AD1212" s="6" t="s">
        <v>38</v>
      </c>
      <c r="AE1212" s="6" t="s">
        <v>38</v>
      </c>
    </row>
    <row r="1213">
      <c r="A1213" s="28" t="s">
        <v>4331</v>
      </c>
      <c r="B1213" s="6" t="s">
        <v>4082</v>
      </c>
      <c r="C1213" s="6" t="s">
        <v>4325</v>
      </c>
      <c r="D1213" s="7" t="s">
        <v>4058</v>
      </c>
      <c r="E1213" s="28" t="s">
        <v>4059</v>
      </c>
      <c r="F1213" s="5" t="s">
        <v>22</v>
      </c>
      <c r="G1213" s="6" t="s">
        <v>38</v>
      </c>
      <c r="H1213" s="6" t="s">
        <v>38</v>
      </c>
      <c r="I1213" s="6" t="s">
        <v>38</v>
      </c>
      <c r="J1213" s="8" t="s">
        <v>224</v>
      </c>
      <c r="K1213" s="5" t="s">
        <v>225</v>
      </c>
      <c r="L1213" s="7" t="s">
        <v>226</v>
      </c>
      <c r="M1213" s="9">
        <v>0</v>
      </c>
      <c r="N1213" s="5" t="s">
        <v>598</v>
      </c>
      <c r="O1213" s="32">
        <v>43321.5554720718</v>
      </c>
      <c r="P1213" s="33">
        <v>43321.7781743403</v>
      </c>
      <c r="Q1213" s="28" t="s">
        <v>4332</v>
      </c>
      <c r="R1213" s="29" t="s">
        <v>38</v>
      </c>
      <c r="S1213" s="28" t="s">
        <v>65</v>
      </c>
      <c r="T1213" s="28" t="s">
        <v>1212</v>
      </c>
      <c r="U1213" s="5" t="s">
        <v>1213</v>
      </c>
      <c r="V1213" s="28" t="s">
        <v>118</v>
      </c>
      <c r="W1213" s="7" t="s">
        <v>4333</v>
      </c>
      <c r="X1213" s="7" t="s">
        <v>337</v>
      </c>
      <c r="Y1213" s="5" t="s">
        <v>637</v>
      </c>
      <c r="Z1213" s="5" t="s">
        <v>1285</v>
      </c>
      <c r="AA1213" s="6" t="s">
        <v>38</v>
      </c>
      <c r="AB1213" s="6" t="s">
        <v>38</v>
      </c>
      <c r="AC1213" s="6" t="s">
        <v>38</v>
      </c>
      <c r="AD1213" s="6" t="s">
        <v>38</v>
      </c>
      <c r="AE1213" s="6" t="s">
        <v>38</v>
      </c>
    </row>
    <row r="1214">
      <c r="A1214" s="28" t="s">
        <v>4334</v>
      </c>
      <c r="B1214" s="6" t="s">
        <v>4335</v>
      </c>
      <c r="C1214" s="6" t="s">
        <v>815</v>
      </c>
      <c r="D1214" s="7" t="s">
        <v>3887</v>
      </c>
      <c r="E1214" s="28" t="s">
        <v>3888</v>
      </c>
      <c r="F1214" s="5" t="s">
        <v>519</v>
      </c>
      <c r="G1214" s="6" t="s">
        <v>383</v>
      </c>
      <c r="H1214" s="6" t="s">
        <v>4336</v>
      </c>
      <c r="I1214" s="6" t="s">
        <v>38</v>
      </c>
      <c r="J1214" s="8" t="s">
        <v>1308</v>
      </c>
      <c r="K1214" s="5" t="s">
        <v>1309</v>
      </c>
      <c r="L1214" s="7" t="s">
        <v>1310</v>
      </c>
      <c r="M1214" s="9">
        <v>208100</v>
      </c>
      <c r="N1214" s="5" t="s">
        <v>598</v>
      </c>
      <c r="O1214" s="32">
        <v>43321.558037581</v>
      </c>
      <c r="P1214" s="33">
        <v>43321.559337419</v>
      </c>
      <c r="Q1214" s="28" t="s">
        <v>38</v>
      </c>
      <c r="R1214" s="29" t="s">
        <v>38</v>
      </c>
      <c r="S1214" s="28" t="s">
        <v>65</v>
      </c>
      <c r="T1214" s="28" t="s">
        <v>545</v>
      </c>
      <c r="U1214" s="5" t="s">
        <v>546</v>
      </c>
      <c r="V1214" s="28" t="s">
        <v>3907</v>
      </c>
      <c r="W1214" s="7" t="s">
        <v>38</v>
      </c>
      <c r="X1214" s="7" t="s">
        <v>38</v>
      </c>
      <c r="Y1214" s="5" t="s">
        <v>338</v>
      </c>
      <c r="Z1214" s="5" t="s">
        <v>38</v>
      </c>
      <c r="AA1214" s="6" t="s">
        <v>38</v>
      </c>
      <c r="AB1214" s="6" t="s">
        <v>38</v>
      </c>
      <c r="AC1214" s="6" t="s">
        <v>38</v>
      </c>
      <c r="AD1214" s="6" t="s">
        <v>38</v>
      </c>
      <c r="AE1214" s="6" t="s">
        <v>38</v>
      </c>
    </row>
    <row r="1215">
      <c r="A1215" s="28" t="s">
        <v>4337</v>
      </c>
      <c r="B1215" s="6" t="s">
        <v>4338</v>
      </c>
      <c r="C1215" s="6" t="s">
        <v>4339</v>
      </c>
      <c r="D1215" s="7" t="s">
        <v>4340</v>
      </c>
      <c r="E1215" s="28" t="s">
        <v>4341</v>
      </c>
      <c r="F1215" s="5" t="s">
        <v>342</v>
      </c>
      <c r="G1215" s="6" t="s">
        <v>38</v>
      </c>
      <c r="H1215" s="6" t="s">
        <v>38</v>
      </c>
      <c r="I1215" s="6" t="s">
        <v>38</v>
      </c>
      <c r="J1215" s="8" t="s">
        <v>1085</v>
      </c>
      <c r="K1215" s="5" t="s">
        <v>1086</v>
      </c>
      <c r="L1215" s="7" t="s">
        <v>1087</v>
      </c>
      <c r="M1215" s="9">
        <v>129400</v>
      </c>
      <c r="N1215" s="5" t="s">
        <v>347</v>
      </c>
      <c r="O1215" s="32">
        <v>43321.5583111458</v>
      </c>
      <c r="P1215" s="33">
        <v>43322.0556261574</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4342</v>
      </c>
      <c r="B1216" s="6" t="s">
        <v>4319</v>
      </c>
      <c r="C1216" s="6" t="s">
        <v>1780</v>
      </c>
      <c r="D1216" s="7" t="s">
        <v>4320</v>
      </c>
      <c r="E1216" s="28" t="s">
        <v>4321</v>
      </c>
      <c r="F1216" s="5" t="s">
        <v>22</v>
      </c>
      <c r="G1216" s="6" t="s">
        <v>677</v>
      </c>
      <c r="H1216" s="6" t="s">
        <v>38</v>
      </c>
      <c r="I1216" s="6" t="s">
        <v>38</v>
      </c>
      <c r="J1216" s="8" t="s">
        <v>1174</v>
      </c>
      <c r="K1216" s="5" t="s">
        <v>1175</v>
      </c>
      <c r="L1216" s="7" t="s">
        <v>525</v>
      </c>
      <c r="M1216" s="9">
        <v>221400</v>
      </c>
      <c r="N1216" s="5" t="s">
        <v>347</v>
      </c>
      <c r="O1216" s="32">
        <v>43321.5589640394</v>
      </c>
      <c r="P1216" s="33">
        <v>43321.5690073264</v>
      </c>
      <c r="Q1216" s="28" t="s">
        <v>38</v>
      </c>
      <c r="R1216" s="29" t="s">
        <v>38</v>
      </c>
      <c r="S1216" s="28" t="s">
        <v>65</v>
      </c>
      <c r="T1216" s="28" t="s">
        <v>361</v>
      </c>
      <c r="U1216" s="5" t="s">
        <v>362</v>
      </c>
      <c r="V1216" s="28" t="s">
        <v>203</v>
      </c>
      <c r="W1216" s="7" t="s">
        <v>4343</v>
      </c>
      <c r="X1216" s="7" t="s">
        <v>38</v>
      </c>
      <c r="Y1216" s="5" t="s">
        <v>338</v>
      </c>
      <c r="Z1216" s="5" t="s">
        <v>38</v>
      </c>
      <c r="AA1216" s="6" t="s">
        <v>38</v>
      </c>
      <c r="AB1216" s="6" t="s">
        <v>38</v>
      </c>
      <c r="AC1216" s="6" t="s">
        <v>38</v>
      </c>
      <c r="AD1216" s="6" t="s">
        <v>38</v>
      </c>
      <c r="AE1216" s="6" t="s">
        <v>38</v>
      </c>
    </row>
    <row r="1217">
      <c r="A1217" s="28" t="s">
        <v>4344</v>
      </c>
      <c r="B1217" s="6" t="s">
        <v>4345</v>
      </c>
      <c r="C1217" s="6" t="s">
        <v>4339</v>
      </c>
      <c r="D1217" s="7" t="s">
        <v>4340</v>
      </c>
      <c r="E1217" s="28" t="s">
        <v>4341</v>
      </c>
      <c r="F1217" s="5" t="s">
        <v>342</v>
      </c>
      <c r="G1217" s="6" t="s">
        <v>38</v>
      </c>
      <c r="H1217" s="6" t="s">
        <v>38</v>
      </c>
      <c r="I1217" s="6" t="s">
        <v>38</v>
      </c>
      <c r="J1217" s="8" t="s">
        <v>1085</v>
      </c>
      <c r="K1217" s="5" t="s">
        <v>1086</v>
      </c>
      <c r="L1217" s="7" t="s">
        <v>1087</v>
      </c>
      <c r="M1217" s="9">
        <v>248100</v>
      </c>
      <c r="N1217" s="5" t="s">
        <v>347</v>
      </c>
      <c r="O1217" s="32">
        <v>43321.5596792477</v>
      </c>
      <c r="P1217" s="33">
        <v>43322.0556263542</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4346</v>
      </c>
      <c r="B1218" s="6" t="s">
        <v>4347</v>
      </c>
      <c r="C1218" s="6" t="s">
        <v>1780</v>
      </c>
      <c r="D1218" s="7" t="s">
        <v>4320</v>
      </c>
      <c r="E1218" s="28" t="s">
        <v>4321</v>
      </c>
      <c r="F1218" s="5" t="s">
        <v>519</v>
      </c>
      <c r="G1218" s="6" t="s">
        <v>383</v>
      </c>
      <c r="H1218" s="6" t="s">
        <v>38</v>
      </c>
      <c r="I1218" s="6" t="s">
        <v>38</v>
      </c>
      <c r="J1218" s="8" t="s">
        <v>1340</v>
      </c>
      <c r="K1218" s="5" t="s">
        <v>1341</v>
      </c>
      <c r="L1218" s="7" t="s">
        <v>1342</v>
      </c>
      <c r="M1218" s="9">
        <v>200600</v>
      </c>
      <c r="N1218" s="5" t="s">
        <v>347</v>
      </c>
      <c r="O1218" s="32">
        <v>43321.5632224537</v>
      </c>
      <c r="P1218" s="33">
        <v>43321.5690071412</v>
      </c>
      <c r="Q1218" s="28" t="s">
        <v>4348</v>
      </c>
      <c r="R1218" s="29" t="s">
        <v>38</v>
      </c>
      <c r="S1218" s="28" t="s">
        <v>65</v>
      </c>
      <c r="T1218" s="28" t="s">
        <v>361</v>
      </c>
      <c r="U1218" s="5" t="s">
        <v>362</v>
      </c>
      <c r="V1218" s="28" t="s">
        <v>203</v>
      </c>
      <c r="W1218" s="7" t="s">
        <v>38</v>
      </c>
      <c r="X1218" s="7" t="s">
        <v>38</v>
      </c>
      <c r="Y1218" s="5" t="s">
        <v>637</v>
      </c>
      <c r="Z1218" s="5" t="s">
        <v>38</v>
      </c>
      <c r="AA1218" s="6" t="s">
        <v>38</v>
      </c>
      <c r="AB1218" s="6" t="s">
        <v>38</v>
      </c>
      <c r="AC1218" s="6" t="s">
        <v>38</v>
      </c>
      <c r="AD1218" s="6" t="s">
        <v>38</v>
      </c>
      <c r="AE1218" s="6" t="s">
        <v>38</v>
      </c>
    </row>
    <row r="1219">
      <c r="A1219" s="28" t="s">
        <v>4349</v>
      </c>
      <c r="B1219" s="6" t="s">
        <v>4350</v>
      </c>
      <c r="C1219" s="6" t="s">
        <v>815</v>
      </c>
      <c r="D1219" s="7" t="s">
        <v>2315</v>
      </c>
      <c r="E1219" s="28" t="s">
        <v>2316</v>
      </c>
      <c r="F1219" s="5" t="s">
        <v>342</v>
      </c>
      <c r="G1219" s="6" t="s">
        <v>475</v>
      </c>
      <c r="H1219" s="6" t="s">
        <v>38</v>
      </c>
      <c r="I1219" s="6" t="s">
        <v>38</v>
      </c>
      <c r="J1219" s="8" t="s">
        <v>407</v>
      </c>
      <c r="K1219" s="5" t="s">
        <v>408</v>
      </c>
      <c r="L1219" s="7" t="s">
        <v>409</v>
      </c>
      <c r="M1219" s="9">
        <v>230300</v>
      </c>
      <c r="N1219" s="5" t="s">
        <v>347</v>
      </c>
      <c r="O1219" s="32">
        <v>43321.5633259259</v>
      </c>
      <c r="P1219" s="33">
        <v>43321.8531348727</v>
      </c>
      <c r="Q1219" s="28" t="s">
        <v>38</v>
      </c>
      <c r="R1219" s="29" t="s">
        <v>38</v>
      </c>
      <c r="S1219" s="28" t="s">
        <v>65</v>
      </c>
      <c r="T1219" s="28" t="s">
        <v>38</v>
      </c>
      <c r="U1219" s="5" t="s">
        <v>38</v>
      </c>
      <c r="V1219" s="28" t="s">
        <v>412</v>
      </c>
      <c r="W1219" s="7" t="s">
        <v>38</v>
      </c>
      <c r="X1219" s="7" t="s">
        <v>38</v>
      </c>
      <c r="Y1219" s="5" t="s">
        <v>38</v>
      </c>
      <c r="Z1219" s="5" t="s">
        <v>38</v>
      </c>
      <c r="AA1219" s="6" t="s">
        <v>38</v>
      </c>
      <c r="AB1219" s="6" t="s">
        <v>38</v>
      </c>
      <c r="AC1219" s="6" t="s">
        <v>38</v>
      </c>
      <c r="AD1219" s="6" t="s">
        <v>38</v>
      </c>
      <c r="AE1219" s="6" t="s">
        <v>38</v>
      </c>
    </row>
    <row r="1220">
      <c r="A1220" s="28" t="s">
        <v>4351</v>
      </c>
      <c r="B1220" s="6" t="s">
        <v>4352</v>
      </c>
      <c r="C1220" s="6" t="s">
        <v>815</v>
      </c>
      <c r="D1220" s="7" t="s">
        <v>2315</v>
      </c>
      <c r="E1220" s="28" t="s">
        <v>2316</v>
      </c>
      <c r="F1220" s="5" t="s">
        <v>342</v>
      </c>
      <c r="G1220" s="6" t="s">
        <v>475</v>
      </c>
      <c r="H1220" s="6" t="s">
        <v>4353</v>
      </c>
      <c r="I1220" s="6" t="s">
        <v>38</v>
      </c>
      <c r="J1220" s="8" t="s">
        <v>407</v>
      </c>
      <c r="K1220" s="5" t="s">
        <v>408</v>
      </c>
      <c r="L1220" s="7" t="s">
        <v>409</v>
      </c>
      <c r="M1220" s="9">
        <v>267200</v>
      </c>
      <c r="N1220" s="5" t="s">
        <v>331</v>
      </c>
      <c r="O1220" s="32">
        <v>43321.5633261227</v>
      </c>
      <c r="P1220" s="33">
        <v>43321.8531350347</v>
      </c>
      <c r="Q1220" s="28" t="s">
        <v>38</v>
      </c>
      <c r="R1220" s="29" t="s">
        <v>4354</v>
      </c>
      <c r="S1220" s="28" t="s">
        <v>65</v>
      </c>
      <c r="T1220" s="28" t="s">
        <v>38</v>
      </c>
      <c r="U1220" s="5" t="s">
        <v>38</v>
      </c>
      <c r="V1220" s="28" t="s">
        <v>412</v>
      </c>
      <c r="W1220" s="7" t="s">
        <v>38</v>
      </c>
      <c r="X1220" s="7" t="s">
        <v>38</v>
      </c>
      <c r="Y1220" s="5" t="s">
        <v>38</v>
      </c>
      <c r="Z1220" s="5" t="s">
        <v>38</v>
      </c>
      <c r="AA1220" s="6" t="s">
        <v>38</v>
      </c>
      <c r="AB1220" s="6" t="s">
        <v>38</v>
      </c>
      <c r="AC1220" s="6" t="s">
        <v>38</v>
      </c>
      <c r="AD1220" s="6" t="s">
        <v>38</v>
      </c>
      <c r="AE1220" s="6" t="s">
        <v>38</v>
      </c>
    </row>
    <row r="1221">
      <c r="A1221" s="28" t="s">
        <v>4355</v>
      </c>
      <c r="B1221" s="6" t="s">
        <v>4356</v>
      </c>
      <c r="C1221" s="6" t="s">
        <v>815</v>
      </c>
      <c r="D1221" s="7" t="s">
        <v>2315</v>
      </c>
      <c r="E1221" s="28" t="s">
        <v>2316</v>
      </c>
      <c r="F1221" s="5" t="s">
        <v>342</v>
      </c>
      <c r="G1221" s="6" t="s">
        <v>475</v>
      </c>
      <c r="H1221" s="6" t="s">
        <v>4357</v>
      </c>
      <c r="I1221" s="6" t="s">
        <v>38</v>
      </c>
      <c r="J1221" s="8" t="s">
        <v>432</v>
      </c>
      <c r="K1221" s="5" t="s">
        <v>433</v>
      </c>
      <c r="L1221" s="7" t="s">
        <v>434</v>
      </c>
      <c r="M1221" s="9">
        <v>105800</v>
      </c>
      <c r="N1221" s="5" t="s">
        <v>331</v>
      </c>
      <c r="O1221" s="32">
        <v>43321.5633261227</v>
      </c>
      <c r="P1221" s="33">
        <v>43321.8531350347</v>
      </c>
      <c r="Q1221" s="28" t="s">
        <v>38</v>
      </c>
      <c r="R1221" s="29" t="s">
        <v>4358</v>
      </c>
      <c r="S1221" s="28" t="s">
        <v>65</v>
      </c>
      <c r="T1221" s="28" t="s">
        <v>38</v>
      </c>
      <c r="U1221" s="5" t="s">
        <v>38</v>
      </c>
      <c r="V1221" s="28" t="s">
        <v>412</v>
      </c>
      <c r="W1221" s="7" t="s">
        <v>38</v>
      </c>
      <c r="X1221" s="7" t="s">
        <v>38</v>
      </c>
      <c r="Y1221" s="5" t="s">
        <v>38</v>
      </c>
      <c r="Z1221" s="5" t="s">
        <v>38</v>
      </c>
      <c r="AA1221" s="6" t="s">
        <v>38</v>
      </c>
      <c r="AB1221" s="6" t="s">
        <v>38</v>
      </c>
      <c r="AC1221" s="6" t="s">
        <v>38</v>
      </c>
      <c r="AD1221" s="6" t="s">
        <v>38</v>
      </c>
      <c r="AE1221" s="6" t="s">
        <v>38</v>
      </c>
    </row>
    <row r="1222">
      <c r="A1222" s="28" t="s">
        <v>4359</v>
      </c>
      <c r="B1222" s="6" t="s">
        <v>4360</v>
      </c>
      <c r="C1222" s="6" t="s">
        <v>815</v>
      </c>
      <c r="D1222" s="7" t="s">
        <v>2315</v>
      </c>
      <c r="E1222" s="28" t="s">
        <v>2316</v>
      </c>
      <c r="F1222" s="5" t="s">
        <v>342</v>
      </c>
      <c r="G1222" s="6" t="s">
        <v>475</v>
      </c>
      <c r="H1222" s="6" t="s">
        <v>38</v>
      </c>
      <c r="I1222" s="6" t="s">
        <v>38</v>
      </c>
      <c r="J1222" s="8" t="s">
        <v>432</v>
      </c>
      <c r="K1222" s="5" t="s">
        <v>433</v>
      </c>
      <c r="L1222" s="7" t="s">
        <v>434</v>
      </c>
      <c r="M1222" s="9">
        <v>282700</v>
      </c>
      <c r="N1222" s="5" t="s">
        <v>347</v>
      </c>
      <c r="O1222" s="32">
        <v>43321.5633262732</v>
      </c>
      <c r="P1222" s="33">
        <v>43321.8531350347</v>
      </c>
      <c r="Q1222" s="28" t="s">
        <v>38</v>
      </c>
      <c r="R1222" s="29" t="s">
        <v>38</v>
      </c>
      <c r="S1222" s="28" t="s">
        <v>65</v>
      </c>
      <c r="T1222" s="28" t="s">
        <v>38</v>
      </c>
      <c r="U1222" s="5" t="s">
        <v>38</v>
      </c>
      <c r="V1222" s="28" t="s">
        <v>412</v>
      </c>
      <c r="W1222" s="7" t="s">
        <v>38</v>
      </c>
      <c r="X1222" s="7" t="s">
        <v>38</v>
      </c>
      <c r="Y1222" s="5" t="s">
        <v>38</v>
      </c>
      <c r="Z1222" s="5" t="s">
        <v>38</v>
      </c>
      <c r="AA1222" s="6" t="s">
        <v>38</v>
      </c>
      <c r="AB1222" s="6" t="s">
        <v>38</v>
      </c>
      <c r="AC1222" s="6" t="s">
        <v>38</v>
      </c>
      <c r="AD1222" s="6" t="s">
        <v>38</v>
      </c>
      <c r="AE1222" s="6" t="s">
        <v>38</v>
      </c>
    </row>
    <row r="1223">
      <c r="A1223" s="28" t="s">
        <v>4361</v>
      </c>
      <c r="B1223" s="6" t="s">
        <v>4362</v>
      </c>
      <c r="C1223" s="6" t="s">
        <v>945</v>
      </c>
      <c r="D1223" s="7" t="s">
        <v>4298</v>
      </c>
      <c r="E1223" s="28" t="s">
        <v>4299</v>
      </c>
      <c r="F1223" s="5" t="s">
        <v>342</v>
      </c>
      <c r="G1223" s="6" t="s">
        <v>38</v>
      </c>
      <c r="H1223" s="6" t="s">
        <v>38</v>
      </c>
      <c r="I1223" s="6" t="s">
        <v>38</v>
      </c>
      <c r="J1223" s="8" t="s">
        <v>530</v>
      </c>
      <c r="K1223" s="5" t="s">
        <v>531</v>
      </c>
      <c r="L1223" s="7" t="s">
        <v>525</v>
      </c>
      <c r="M1223" s="9">
        <v>252800</v>
      </c>
      <c r="N1223" s="5" t="s">
        <v>347</v>
      </c>
      <c r="O1223" s="32">
        <v>43321.5650529745</v>
      </c>
      <c r="P1223" s="33">
        <v>43321.8176404282</v>
      </c>
      <c r="Q1223" s="28" t="s">
        <v>38</v>
      </c>
      <c r="R1223" s="29" t="s">
        <v>38</v>
      </c>
      <c r="S1223" s="28" t="s">
        <v>65</v>
      </c>
      <c r="T1223" s="28" t="s">
        <v>38</v>
      </c>
      <c r="U1223" s="5" t="s">
        <v>38</v>
      </c>
      <c r="V1223" s="28" t="s">
        <v>203</v>
      </c>
      <c r="W1223" s="7" t="s">
        <v>38</v>
      </c>
      <c r="X1223" s="7" t="s">
        <v>38</v>
      </c>
      <c r="Y1223" s="5" t="s">
        <v>38</v>
      </c>
      <c r="Z1223" s="5" t="s">
        <v>38</v>
      </c>
      <c r="AA1223" s="6" t="s">
        <v>38</v>
      </c>
      <c r="AB1223" s="6" t="s">
        <v>38</v>
      </c>
      <c r="AC1223" s="6" t="s">
        <v>38</v>
      </c>
      <c r="AD1223" s="6" t="s">
        <v>38</v>
      </c>
      <c r="AE1223" s="6" t="s">
        <v>38</v>
      </c>
    </row>
    <row r="1224">
      <c r="A1224" s="28" t="s">
        <v>4363</v>
      </c>
      <c r="B1224" s="6" t="s">
        <v>522</v>
      </c>
      <c r="C1224" s="6" t="s">
        <v>945</v>
      </c>
      <c r="D1224" s="7" t="s">
        <v>4298</v>
      </c>
      <c r="E1224" s="28" t="s">
        <v>4299</v>
      </c>
      <c r="F1224" s="5" t="s">
        <v>519</v>
      </c>
      <c r="G1224" s="6" t="s">
        <v>38</v>
      </c>
      <c r="H1224" s="6" t="s">
        <v>38</v>
      </c>
      <c r="I1224" s="6" t="s">
        <v>38</v>
      </c>
      <c r="J1224" s="8" t="s">
        <v>530</v>
      </c>
      <c r="K1224" s="5" t="s">
        <v>531</v>
      </c>
      <c r="L1224" s="7" t="s">
        <v>525</v>
      </c>
      <c r="M1224" s="9">
        <v>257600</v>
      </c>
      <c r="N1224" s="5" t="s">
        <v>347</v>
      </c>
      <c r="O1224" s="32">
        <v>43321.5677226505</v>
      </c>
      <c r="P1224" s="33">
        <v>43321.8176404282</v>
      </c>
      <c r="Q1224" s="28" t="s">
        <v>38</v>
      </c>
      <c r="R1224" s="29" t="s">
        <v>38</v>
      </c>
      <c r="S1224" s="28" t="s">
        <v>65</v>
      </c>
      <c r="T1224" s="28" t="s">
        <v>361</v>
      </c>
      <c r="U1224" s="5" t="s">
        <v>362</v>
      </c>
      <c r="V1224" s="28" t="s">
        <v>203</v>
      </c>
      <c r="W1224" s="7" t="s">
        <v>38</v>
      </c>
      <c r="X1224" s="7" t="s">
        <v>38</v>
      </c>
      <c r="Y1224" s="5" t="s">
        <v>338</v>
      </c>
      <c r="Z1224" s="5" t="s">
        <v>38</v>
      </c>
      <c r="AA1224" s="6" t="s">
        <v>38</v>
      </c>
      <c r="AB1224" s="6" t="s">
        <v>38</v>
      </c>
      <c r="AC1224" s="6" t="s">
        <v>38</v>
      </c>
      <c r="AD1224" s="6" t="s">
        <v>38</v>
      </c>
      <c r="AE1224" s="6" t="s">
        <v>38</v>
      </c>
    </row>
    <row r="1225">
      <c r="A1225" s="28" t="s">
        <v>4364</v>
      </c>
      <c r="B1225" s="6" t="s">
        <v>4365</v>
      </c>
      <c r="C1225" s="6" t="s">
        <v>815</v>
      </c>
      <c r="D1225" s="7" t="s">
        <v>1270</v>
      </c>
      <c r="E1225" s="28" t="s">
        <v>1271</v>
      </c>
      <c r="F1225" s="5" t="s">
        <v>519</v>
      </c>
      <c r="G1225" s="6" t="s">
        <v>475</v>
      </c>
      <c r="H1225" s="6" t="s">
        <v>38</v>
      </c>
      <c r="I1225" s="6" t="s">
        <v>38</v>
      </c>
      <c r="J1225" s="8" t="s">
        <v>507</v>
      </c>
      <c r="K1225" s="5" t="s">
        <v>508</v>
      </c>
      <c r="L1225" s="7" t="s">
        <v>509</v>
      </c>
      <c r="M1225" s="9">
        <v>114300</v>
      </c>
      <c r="N1225" s="5" t="s">
        <v>347</v>
      </c>
      <c r="O1225" s="32">
        <v>43321.5696456018</v>
      </c>
      <c r="P1225" s="33">
        <v>43322.1961976505</v>
      </c>
      <c r="Q1225" s="28" t="s">
        <v>38</v>
      </c>
      <c r="R1225" s="29" t="s">
        <v>38</v>
      </c>
      <c r="S1225" s="28" t="s">
        <v>65</v>
      </c>
      <c r="T1225" s="28" t="s">
        <v>361</v>
      </c>
      <c r="U1225" s="5" t="s">
        <v>362</v>
      </c>
      <c r="V1225" s="28" t="s">
        <v>203</v>
      </c>
      <c r="W1225" s="7" t="s">
        <v>38</v>
      </c>
      <c r="X1225" s="7" t="s">
        <v>38</v>
      </c>
      <c r="Y1225" s="5" t="s">
        <v>338</v>
      </c>
      <c r="Z1225" s="5" t="s">
        <v>38</v>
      </c>
      <c r="AA1225" s="6" t="s">
        <v>38</v>
      </c>
      <c r="AB1225" s="6" t="s">
        <v>38</v>
      </c>
      <c r="AC1225" s="6" t="s">
        <v>38</v>
      </c>
      <c r="AD1225" s="6" t="s">
        <v>38</v>
      </c>
      <c r="AE1225" s="6" t="s">
        <v>38</v>
      </c>
    </row>
    <row r="1226">
      <c r="A1226" s="28" t="s">
        <v>4366</v>
      </c>
      <c r="B1226" s="6" t="s">
        <v>522</v>
      </c>
      <c r="C1226" s="6" t="s">
        <v>945</v>
      </c>
      <c r="D1226" s="7" t="s">
        <v>4298</v>
      </c>
      <c r="E1226" s="28" t="s">
        <v>4299</v>
      </c>
      <c r="F1226" s="5" t="s">
        <v>22</v>
      </c>
      <c r="G1226" s="6" t="s">
        <v>38</v>
      </c>
      <c r="H1226" s="6" t="s">
        <v>38</v>
      </c>
      <c r="I1226" s="6" t="s">
        <v>38</v>
      </c>
      <c r="J1226" s="8" t="s">
        <v>523</v>
      </c>
      <c r="K1226" s="5" t="s">
        <v>524</v>
      </c>
      <c r="L1226" s="7" t="s">
        <v>525</v>
      </c>
      <c r="M1226" s="9">
        <v>107600</v>
      </c>
      <c r="N1226" s="5" t="s">
        <v>347</v>
      </c>
      <c r="O1226" s="32">
        <v>43321.5701072569</v>
      </c>
      <c r="P1226" s="33">
        <v>43321.817640625</v>
      </c>
      <c r="Q1226" s="28" t="s">
        <v>38</v>
      </c>
      <c r="R1226" s="29" t="s">
        <v>38</v>
      </c>
      <c r="S1226" s="28" t="s">
        <v>65</v>
      </c>
      <c r="T1226" s="28" t="s">
        <v>389</v>
      </c>
      <c r="U1226" s="5" t="s">
        <v>390</v>
      </c>
      <c r="V1226" s="28" t="s">
        <v>203</v>
      </c>
      <c r="W1226" s="7" t="s">
        <v>4367</v>
      </c>
      <c r="X1226" s="7" t="s">
        <v>38</v>
      </c>
      <c r="Y1226" s="5" t="s">
        <v>338</v>
      </c>
      <c r="Z1226" s="5" t="s">
        <v>38</v>
      </c>
      <c r="AA1226" s="6" t="s">
        <v>38</v>
      </c>
      <c r="AB1226" s="6" t="s">
        <v>38</v>
      </c>
      <c r="AC1226" s="6" t="s">
        <v>38</v>
      </c>
      <c r="AD1226" s="6" t="s">
        <v>38</v>
      </c>
      <c r="AE1226" s="6" t="s">
        <v>38</v>
      </c>
    </row>
    <row r="1227">
      <c r="A1227" s="28" t="s">
        <v>4368</v>
      </c>
      <c r="B1227" s="6" t="s">
        <v>4369</v>
      </c>
      <c r="C1227" s="6" t="s">
        <v>815</v>
      </c>
      <c r="D1227" s="7" t="s">
        <v>864</v>
      </c>
      <c r="E1227" s="28" t="s">
        <v>865</v>
      </c>
      <c r="F1227" s="5" t="s">
        <v>342</v>
      </c>
      <c r="G1227" s="6" t="s">
        <v>475</v>
      </c>
      <c r="H1227" s="6" t="s">
        <v>38</v>
      </c>
      <c r="I1227" s="6" t="s">
        <v>38</v>
      </c>
      <c r="J1227" s="8" t="s">
        <v>2367</v>
      </c>
      <c r="K1227" s="5" t="s">
        <v>2368</v>
      </c>
      <c r="L1227" s="7" t="s">
        <v>2369</v>
      </c>
      <c r="M1227" s="9">
        <v>222500</v>
      </c>
      <c r="N1227" s="5" t="s">
        <v>347</v>
      </c>
      <c r="O1227" s="32">
        <v>43321.5706832523</v>
      </c>
      <c r="P1227" s="33">
        <v>43321.7927003125</v>
      </c>
      <c r="Q1227" s="28" t="s">
        <v>4370</v>
      </c>
      <c r="R1227" s="29" t="s">
        <v>38</v>
      </c>
      <c r="S1227" s="28" t="s">
        <v>65</v>
      </c>
      <c r="T1227" s="28" t="s">
        <v>38</v>
      </c>
      <c r="U1227" s="5" t="s">
        <v>38</v>
      </c>
      <c r="V1227" s="28" t="s">
        <v>203</v>
      </c>
      <c r="W1227" s="7" t="s">
        <v>38</v>
      </c>
      <c r="X1227" s="7" t="s">
        <v>38</v>
      </c>
      <c r="Y1227" s="5" t="s">
        <v>38</v>
      </c>
      <c r="Z1227" s="5" t="s">
        <v>38</v>
      </c>
      <c r="AA1227" s="6" t="s">
        <v>38</v>
      </c>
      <c r="AB1227" s="6" t="s">
        <v>38</v>
      </c>
      <c r="AC1227" s="6" t="s">
        <v>38</v>
      </c>
      <c r="AD1227" s="6" t="s">
        <v>38</v>
      </c>
      <c r="AE1227" s="6" t="s">
        <v>38</v>
      </c>
    </row>
    <row r="1228">
      <c r="A1228" s="28" t="s">
        <v>4371</v>
      </c>
      <c r="B1228" s="6" t="s">
        <v>4372</v>
      </c>
      <c r="C1228" s="6" t="s">
        <v>815</v>
      </c>
      <c r="D1228" s="7" t="s">
        <v>864</v>
      </c>
      <c r="E1228" s="28" t="s">
        <v>865</v>
      </c>
      <c r="F1228" s="5" t="s">
        <v>342</v>
      </c>
      <c r="G1228" s="6" t="s">
        <v>475</v>
      </c>
      <c r="H1228" s="6" t="s">
        <v>38</v>
      </c>
      <c r="I1228" s="6" t="s">
        <v>38</v>
      </c>
      <c r="J1228" s="8" t="s">
        <v>1113</v>
      </c>
      <c r="K1228" s="5" t="s">
        <v>1114</v>
      </c>
      <c r="L1228" s="7" t="s">
        <v>1115</v>
      </c>
      <c r="M1228" s="9">
        <v>222600</v>
      </c>
      <c r="N1228" s="5" t="s">
        <v>347</v>
      </c>
      <c r="O1228" s="32">
        <v>43321.5706835995</v>
      </c>
      <c r="P1228" s="33">
        <v>43321.7927003125</v>
      </c>
      <c r="Q1228" s="28" t="s">
        <v>4373</v>
      </c>
      <c r="R1228" s="29" t="s">
        <v>38</v>
      </c>
      <c r="S1228" s="28" t="s">
        <v>65</v>
      </c>
      <c r="T1228" s="28" t="s">
        <v>38</v>
      </c>
      <c r="U1228" s="5" t="s">
        <v>38</v>
      </c>
      <c r="V1228" s="28" t="s">
        <v>203</v>
      </c>
      <c r="W1228" s="7" t="s">
        <v>38</v>
      </c>
      <c r="X1228" s="7" t="s">
        <v>38</v>
      </c>
      <c r="Y1228" s="5" t="s">
        <v>38</v>
      </c>
      <c r="Z1228" s="5" t="s">
        <v>38</v>
      </c>
      <c r="AA1228" s="6" t="s">
        <v>38</v>
      </c>
      <c r="AB1228" s="6" t="s">
        <v>38</v>
      </c>
      <c r="AC1228" s="6" t="s">
        <v>38</v>
      </c>
      <c r="AD1228" s="6" t="s">
        <v>38</v>
      </c>
      <c r="AE1228" s="6" t="s">
        <v>38</v>
      </c>
    </row>
    <row r="1229">
      <c r="A1229" s="28" t="s">
        <v>4374</v>
      </c>
      <c r="B1229" s="6" t="s">
        <v>4375</v>
      </c>
      <c r="C1229" s="6" t="s">
        <v>945</v>
      </c>
      <c r="D1229" s="7" t="s">
        <v>4298</v>
      </c>
      <c r="E1229" s="28" t="s">
        <v>4299</v>
      </c>
      <c r="F1229" s="5" t="s">
        <v>22</v>
      </c>
      <c r="G1229" s="6" t="s">
        <v>38</v>
      </c>
      <c r="H1229" s="6" t="s">
        <v>38</v>
      </c>
      <c r="I1229" s="6" t="s">
        <v>38</v>
      </c>
      <c r="J1229" s="8" t="s">
        <v>1600</v>
      </c>
      <c r="K1229" s="5" t="s">
        <v>1601</v>
      </c>
      <c r="L1229" s="7" t="s">
        <v>1602</v>
      </c>
      <c r="M1229" s="9">
        <v>143900</v>
      </c>
      <c r="N1229" s="5" t="s">
        <v>331</v>
      </c>
      <c r="O1229" s="32">
        <v>43321.57339375</v>
      </c>
      <c r="P1229" s="33">
        <v>43321.817640625</v>
      </c>
      <c r="Q1229" s="28" t="s">
        <v>38</v>
      </c>
      <c r="R1229" s="29" t="s">
        <v>4376</v>
      </c>
      <c r="S1229" s="28" t="s">
        <v>65</v>
      </c>
      <c r="T1229" s="28" t="s">
        <v>1603</v>
      </c>
      <c r="U1229" s="5" t="s">
        <v>390</v>
      </c>
      <c r="V1229" s="28" t="s">
        <v>203</v>
      </c>
      <c r="W1229" s="7" t="s">
        <v>4377</v>
      </c>
      <c r="X1229" s="7" t="s">
        <v>38</v>
      </c>
      <c r="Y1229" s="5" t="s">
        <v>338</v>
      </c>
      <c r="Z1229" s="5" t="s">
        <v>38</v>
      </c>
      <c r="AA1229" s="6" t="s">
        <v>38</v>
      </c>
      <c r="AB1229" s="6" t="s">
        <v>38</v>
      </c>
      <c r="AC1229" s="6" t="s">
        <v>38</v>
      </c>
      <c r="AD1229" s="6" t="s">
        <v>38</v>
      </c>
      <c r="AE1229" s="6" t="s">
        <v>38</v>
      </c>
    </row>
    <row r="1230">
      <c r="A1230" s="28" t="s">
        <v>4378</v>
      </c>
      <c r="B1230" s="6" t="s">
        <v>4379</v>
      </c>
      <c r="C1230" s="6" t="s">
        <v>815</v>
      </c>
      <c r="D1230" s="7" t="s">
        <v>3887</v>
      </c>
      <c r="E1230" s="28" t="s">
        <v>3888</v>
      </c>
      <c r="F1230" s="5" t="s">
        <v>342</v>
      </c>
      <c r="G1230" s="6" t="s">
        <v>677</v>
      </c>
      <c r="H1230" s="6" t="s">
        <v>38</v>
      </c>
      <c r="I1230" s="6" t="s">
        <v>38</v>
      </c>
      <c r="J1230" s="8" t="s">
        <v>2330</v>
      </c>
      <c r="K1230" s="5" t="s">
        <v>2331</v>
      </c>
      <c r="L1230" s="7" t="s">
        <v>525</v>
      </c>
      <c r="M1230" s="9">
        <v>223400</v>
      </c>
      <c r="N1230" s="5" t="s">
        <v>347</v>
      </c>
      <c r="O1230" s="32">
        <v>43321.5738835995</v>
      </c>
      <c r="P1230" s="33">
        <v>43321.705566169</v>
      </c>
      <c r="Q1230" s="28" t="s">
        <v>38</v>
      </c>
      <c r="R1230" s="29" t="s">
        <v>38</v>
      </c>
      <c r="S1230" s="28" t="s">
        <v>65</v>
      </c>
      <c r="T1230" s="28" t="s">
        <v>38</v>
      </c>
      <c r="U1230" s="5" t="s">
        <v>38</v>
      </c>
      <c r="V1230" s="28" t="s">
        <v>203</v>
      </c>
      <c r="W1230" s="7" t="s">
        <v>38</v>
      </c>
      <c r="X1230" s="7" t="s">
        <v>38</v>
      </c>
      <c r="Y1230" s="5" t="s">
        <v>38</v>
      </c>
      <c r="Z1230" s="5" t="s">
        <v>38</v>
      </c>
      <c r="AA1230" s="6" t="s">
        <v>38</v>
      </c>
      <c r="AB1230" s="6" t="s">
        <v>38</v>
      </c>
      <c r="AC1230" s="6" t="s">
        <v>38</v>
      </c>
      <c r="AD1230" s="6" t="s">
        <v>38</v>
      </c>
      <c r="AE1230" s="6" t="s">
        <v>38</v>
      </c>
    </row>
    <row r="1231">
      <c r="A1231" s="28" t="s">
        <v>4380</v>
      </c>
      <c r="B1231" s="6" t="s">
        <v>4381</v>
      </c>
      <c r="C1231" s="6" t="s">
        <v>815</v>
      </c>
      <c r="D1231" s="7" t="s">
        <v>3887</v>
      </c>
      <c r="E1231" s="28" t="s">
        <v>3888</v>
      </c>
      <c r="F1231" s="5" t="s">
        <v>342</v>
      </c>
      <c r="G1231" s="6" t="s">
        <v>677</v>
      </c>
      <c r="H1231" s="6" t="s">
        <v>4382</v>
      </c>
      <c r="I1231" s="6" t="s">
        <v>38</v>
      </c>
      <c r="J1231" s="8" t="s">
        <v>2330</v>
      </c>
      <c r="K1231" s="5" t="s">
        <v>2331</v>
      </c>
      <c r="L1231" s="7" t="s">
        <v>525</v>
      </c>
      <c r="M1231" s="9">
        <v>156500</v>
      </c>
      <c r="N1231" s="5" t="s">
        <v>64</v>
      </c>
      <c r="O1231" s="32">
        <v>43321.5738839931</v>
      </c>
      <c r="P1231" s="33">
        <v>43321.705566169</v>
      </c>
      <c r="Q1231" s="28" t="s">
        <v>38</v>
      </c>
      <c r="R1231" s="29" t="s">
        <v>38</v>
      </c>
      <c r="S1231" s="28" t="s">
        <v>65</v>
      </c>
      <c r="T1231" s="28" t="s">
        <v>38</v>
      </c>
      <c r="U1231" s="5" t="s">
        <v>38</v>
      </c>
      <c r="V1231" s="28" t="s">
        <v>203</v>
      </c>
      <c r="W1231" s="7" t="s">
        <v>38</v>
      </c>
      <c r="X1231" s="7" t="s">
        <v>38</v>
      </c>
      <c r="Y1231" s="5" t="s">
        <v>38</v>
      </c>
      <c r="Z1231" s="5" t="s">
        <v>38</v>
      </c>
      <c r="AA1231" s="6" t="s">
        <v>38</v>
      </c>
      <c r="AB1231" s="6" t="s">
        <v>38</v>
      </c>
      <c r="AC1231" s="6" t="s">
        <v>38</v>
      </c>
      <c r="AD1231" s="6" t="s">
        <v>38</v>
      </c>
      <c r="AE1231" s="6" t="s">
        <v>38</v>
      </c>
    </row>
    <row r="1232">
      <c r="A1232" s="28" t="s">
        <v>4383</v>
      </c>
      <c r="B1232" s="6" t="s">
        <v>4384</v>
      </c>
      <c r="C1232" s="6" t="s">
        <v>815</v>
      </c>
      <c r="D1232" s="7" t="s">
        <v>3887</v>
      </c>
      <c r="E1232" s="28" t="s">
        <v>3888</v>
      </c>
      <c r="F1232" s="5" t="s">
        <v>342</v>
      </c>
      <c r="G1232" s="6" t="s">
        <v>677</v>
      </c>
      <c r="H1232" s="6" t="s">
        <v>38</v>
      </c>
      <c r="I1232" s="6" t="s">
        <v>38</v>
      </c>
      <c r="J1232" s="8" t="s">
        <v>2330</v>
      </c>
      <c r="K1232" s="5" t="s">
        <v>2331</v>
      </c>
      <c r="L1232" s="7" t="s">
        <v>525</v>
      </c>
      <c r="M1232" s="9">
        <v>223500</v>
      </c>
      <c r="N1232" s="5" t="s">
        <v>347</v>
      </c>
      <c r="O1232" s="32">
        <v>43321.5738839931</v>
      </c>
      <c r="P1232" s="33">
        <v>43321.7055663194</v>
      </c>
      <c r="Q1232" s="28" t="s">
        <v>38</v>
      </c>
      <c r="R1232" s="29" t="s">
        <v>38</v>
      </c>
      <c r="S1232" s="28" t="s">
        <v>65</v>
      </c>
      <c r="T1232" s="28" t="s">
        <v>38</v>
      </c>
      <c r="U1232" s="5" t="s">
        <v>38</v>
      </c>
      <c r="V1232" s="28" t="s">
        <v>203</v>
      </c>
      <c r="W1232" s="7" t="s">
        <v>38</v>
      </c>
      <c r="X1232" s="7" t="s">
        <v>38</v>
      </c>
      <c r="Y1232" s="5" t="s">
        <v>38</v>
      </c>
      <c r="Z1232" s="5" t="s">
        <v>38</v>
      </c>
      <c r="AA1232" s="6" t="s">
        <v>38</v>
      </c>
      <c r="AB1232" s="6" t="s">
        <v>38</v>
      </c>
      <c r="AC1232" s="6" t="s">
        <v>38</v>
      </c>
      <c r="AD1232" s="6" t="s">
        <v>38</v>
      </c>
      <c r="AE1232" s="6" t="s">
        <v>38</v>
      </c>
    </row>
    <row r="1233">
      <c r="A1233" s="28" t="s">
        <v>4385</v>
      </c>
      <c r="B1233" s="6" t="s">
        <v>4386</v>
      </c>
      <c r="C1233" s="6" t="s">
        <v>815</v>
      </c>
      <c r="D1233" s="7" t="s">
        <v>3887</v>
      </c>
      <c r="E1233" s="28" t="s">
        <v>3888</v>
      </c>
      <c r="F1233" s="5" t="s">
        <v>342</v>
      </c>
      <c r="G1233" s="6" t="s">
        <v>677</v>
      </c>
      <c r="H1233" s="6" t="s">
        <v>38</v>
      </c>
      <c r="I1233" s="6" t="s">
        <v>38</v>
      </c>
      <c r="J1233" s="8" t="s">
        <v>2330</v>
      </c>
      <c r="K1233" s="5" t="s">
        <v>2331</v>
      </c>
      <c r="L1233" s="7" t="s">
        <v>525</v>
      </c>
      <c r="M1233" s="9">
        <v>179500</v>
      </c>
      <c r="N1233" s="5" t="s">
        <v>64</v>
      </c>
      <c r="O1233" s="32">
        <v>43321.5738841435</v>
      </c>
      <c r="P1233" s="33">
        <v>43321.7055663194</v>
      </c>
      <c r="Q1233" s="28" t="s">
        <v>38</v>
      </c>
      <c r="R1233" s="29" t="s">
        <v>38</v>
      </c>
      <c r="S1233" s="28" t="s">
        <v>65</v>
      </c>
      <c r="T1233" s="28" t="s">
        <v>38</v>
      </c>
      <c r="U1233" s="5" t="s">
        <v>38</v>
      </c>
      <c r="V1233" s="28" t="s">
        <v>203</v>
      </c>
      <c r="W1233" s="7" t="s">
        <v>38</v>
      </c>
      <c r="X1233" s="7" t="s">
        <v>38</v>
      </c>
      <c r="Y1233" s="5" t="s">
        <v>38</v>
      </c>
      <c r="Z1233" s="5" t="s">
        <v>38</v>
      </c>
      <c r="AA1233" s="6" t="s">
        <v>38</v>
      </c>
      <c r="AB1233" s="6" t="s">
        <v>38</v>
      </c>
      <c r="AC1233" s="6" t="s">
        <v>38</v>
      </c>
      <c r="AD1233" s="6" t="s">
        <v>38</v>
      </c>
      <c r="AE1233" s="6" t="s">
        <v>38</v>
      </c>
    </row>
    <row r="1234">
      <c r="A1234" s="28" t="s">
        <v>4387</v>
      </c>
      <c r="B1234" s="6" t="s">
        <v>4388</v>
      </c>
      <c r="C1234" s="6" t="s">
        <v>815</v>
      </c>
      <c r="D1234" s="7" t="s">
        <v>3887</v>
      </c>
      <c r="E1234" s="28" t="s">
        <v>3888</v>
      </c>
      <c r="F1234" s="5" t="s">
        <v>342</v>
      </c>
      <c r="G1234" s="6" t="s">
        <v>677</v>
      </c>
      <c r="H1234" s="6" t="s">
        <v>38</v>
      </c>
      <c r="I1234" s="6" t="s">
        <v>38</v>
      </c>
      <c r="J1234" s="8" t="s">
        <v>2330</v>
      </c>
      <c r="K1234" s="5" t="s">
        <v>2331</v>
      </c>
      <c r="L1234" s="7" t="s">
        <v>525</v>
      </c>
      <c r="M1234" s="9">
        <v>179700</v>
      </c>
      <c r="N1234" s="5" t="s">
        <v>64</v>
      </c>
      <c r="O1234" s="32">
        <v>43321.5738841435</v>
      </c>
      <c r="P1234" s="33">
        <v>43321.7055665162</v>
      </c>
      <c r="Q1234" s="28" t="s">
        <v>38</v>
      </c>
      <c r="R1234" s="29" t="s">
        <v>38</v>
      </c>
      <c r="S1234" s="28" t="s">
        <v>65</v>
      </c>
      <c r="T1234" s="28" t="s">
        <v>38</v>
      </c>
      <c r="U1234" s="5" t="s">
        <v>38</v>
      </c>
      <c r="V1234" s="28" t="s">
        <v>203</v>
      </c>
      <c r="W1234" s="7" t="s">
        <v>38</v>
      </c>
      <c r="X1234" s="7" t="s">
        <v>38</v>
      </c>
      <c r="Y1234" s="5" t="s">
        <v>38</v>
      </c>
      <c r="Z1234" s="5" t="s">
        <v>38</v>
      </c>
      <c r="AA1234" s="6" t="s">
        <v>38</v>
      </c>
      <c r="AB1234" s="6" t="s">
        <v>38</v>
      </c>
      <c r="AC1234" s="6" t="s">
        <v>38</v>
      </c>
      <c r="AD1234" s="6" t="s">
        <v>38</v>
      </c>
      <c r="AE1234" s="6" t="s">
        <v>38</v>
      </c>
    </row>
    <row r="1235">
      <c r="A1235" s="28" t="s">
        <v>4389</v>
      </c>
      <c r="B1235" s="6" t="s">
        <v>4390</v>
      </c>
      <c r="C1235" s="6" t="s">
        <v>815</v>
      </c>
      <c r="D1235" s="7" t="s">
        <v>3887</v>
      </c>
      <c r="E1235" s="28" t="s">
        <v>3888</v>
      </c>
      <c r="F1235" s="5" t="s">
        <v>570</v>
      </c>
      <c r="G1235" s="6" t="s">
        <v>37</v>
      </c>
      <c r="H1235" s="6" t="s">
        <v>38</v>
      </c>
      <c r="I1235" s="6" t="s">
        <v>38</v>
      </c>
      <c r="J1235" s="8" t="s">
        <v>2330</v>
      </c>
      <c r="K1235" s="5" t="s">
        <v>2331</v>
      </c>
      <c r="L1235" s="7" t="s">
        <v>525</v>
      </c>
      <c r="M1235" s="9">
        <v>179800</v>
      </c>
      <c r="N1235" s="5" t="s">
        <v>347</v>
      </c>
      <c r="O1235" s="32">
        <v>43321.5738843403</v>
      </c>
      <c r="P1235" s="33">
        <v>43321.7055665162</v>
      </c>
      <c r="Q1235" s="28" t="s">
        <v>38</v>
      </c>
      <c r="R1235" s="29" t="s">
        <v>38</v>
      </c>
      <c r="S1235" s="28" t="s">
        <v>65</v>
      </c>
      <c r="T1235" s="28" t="s">
        <v>38</v>
      </c>
      <c r="U1235" s="5" t="s">
        <v>38</v>
      </c>
      <c r="V1235" s="28" t="s">
        <v>203</v>
      </c>
      <c r="W1235" s="7" t="s">
        <v>38</v>
      </c>
      <c r="X1235" s="7" t="s">
        <v>38</v>
      </c>
      <c r="Y1235" s="5" t="s">
        <v>38</v>
      </c>
      <c r="Z1235" s="5" t="s">
        <v>38</v>
      </c>
      <c r="AA1235" s="6" t="s">
        <v>38</v>
      </c>
      <c r="AB1235" s="6" t="s">
        <v>94</v>
      </c>
      <c r="AC1235" s="6" t="s">
        <v>38</v>
      </c>
      <c r="AD1235" s="6" t="s">
        <v>38</v>
      </c>
      <c r="AE1235" s="6" t="s">
        <v>38</v>
      </c>
    </row>
    <row r="1236">
      <c r="A1236" s="28" t="s">
        <v>4391</v>
      </c>
      <c r="B1236" s="6" t="s">
        <v>4392</v>
      </c>
      <c r="C1236" s="6" t="s">
        <v>815</v>
      </c>
      <c r="D1236" s="7" t="s">
        <v>3887</v>
      </c>
      <c r="E1236" s="28" t="s">
        <v>3888</v>
      </c>
      <c r="F1236" s="5" t="s">
        <v>342</v>
      </c>
      <c r="G1236" s="6" t="s">
        <v>677</v>
      </c>
      <c r="H1236" s="6" t="s">
        <v>38</v>
      </c>
      <c r="I1236" s="6" t="s">
        <v>38</v>
      </c>
      <c r="J1236" s="8" t="s">
        <v>2330</v>
      </c>
      <c r="K1236" s="5" t="s">
        <v>2331</v>
      </c>
      <c r="L1236" s="7" t="s">
        <v>525</v>
      </c>
      <c r="M1236" s="9">
        <v>223600</v>
      </c>
      <c r="N1236" s="5" t="s">
        <v>347</v>
      </c>
      <c r="O1236" s="32">
        <v>43321.5738843403</v>
      </c>
      <c r="P1236" s="33">
        <v>43321.7055654282</v>
      </c>
      <c r="Q1236" s="28" t="s">
        <v>38</v>
      </c>
      <c r="R1236" s="29" t="s">
        <v>38</v>
      </c>
      <c r="S1236" s="28" t="s">
        <v>65</v>
      </c>
      <c r="T1236" s="28" t="s">
        <v>38</v>
      </c>
      <c r="U1236" s="5" t="s">
        <v>38</v>
      </c>
      <c r="V1236" s="28" t="s">
        <v>203</v>
      </c>
      <c r="W1236" s="7" t="s">
        <v>38</v>
      </c>
      <c r="X1236" s="7" t="s">
        <v>38</v>
      </c>
      <c r="Y1236" s="5" t="s">
        <v>38</v>
      </c>
      <c r="Z1236" s="5" t="s">
        <v>38</v>
      </c>
      <c r="AA1236" s="6" t="s">
        <v>38</v>
      </c>
      <c r="AB1236" s="6" t="s">
        <v>38</v>
      </c>
      <c r="AC1236" s="6" t="s">
        <v>38</v>
      </c>
      <c r="AD1236" s="6" t="s">
        <v>38</v>
      </c>
      <c r="AE1236" s="6" t="s">
        <v>38</v>
      </c>
    </row>
    <row r="1237">
      <c r="A1237" s="28" t="s">
        <v>4393</v>
      </c>
      <c r="B1237" s="6" t="s">
        <v>4394</v>
      </c>
      <c r="C1237" s="6" t="s">
        <v>815</v>
      </c>
      <c r="D1237" s="7" t="s">
        <v>3887</v>
      </c>
      <c r="E1237" s="28" t="s">
        <v>3888</v>
      </c>
      <c r="F1237" s="5" t="s">
        <v>342</v>
      </c>
      <c r="G1237" s="6" t="s">
        <v>677</v>
      </c>
      <c r="H1237" s="6" t="s">
        <v>38</v>
      </c>
      <c r="I1237" s="6" t="s">
        <v>38</v>
      </c>
      <c r="J1237" s="8" t="s">
        <v>2330</v>
      </c>
      <c r="K1237" s="5" t="s">
        <v>2331</v>
      </c>
      <c r="L1237" s="7" t="s">
        <v>525</v>
      </c>
      <c r="M1237" s="9">
        <v>223800</v>
      </c>
      <c r="N1237" s="5" t="s">
        <v>347</v>
      </c>
      <c r="O1237" s="32">
        <v>43321.5738845255</v>
      </c>
      <c r="P1237" s="33">
        <v>43321.7055654282</v>
      </c>
      <c r="Q1237" s="28" t="s">
        <v>38</v>
      </c>
      <c r="R1237" s="29" t="s">
        <v>38</v>
      </c>
      <c r="S1237" s="28" t="s">
        <v>65</v>
      </c>
      <c r="T1237" s="28" t="s">
        <v>38</v>
      </c>
      <c r="U1237" s="5" t="s">
        <v>38</v>
      </c>
      <c r="V1237" s="28" t="s">
        <v>203</v>
      </c>
      <c r="W1237" s="7" t="s">
        <v>38</v>
      </c>
      <c r="X1237" s="7" t="s">
        <v>38</v>
      </c>
      <c r="Y1237" s="5" t="s">
        <v>38</v>
      </c>
      <c r="Z1237" s="5" t="s">
        <v>38</v>
      </c>
      <c r="AA1237" s="6" t="s">
        <v>38</v>
      </c>
      <c r="AB1237" s="6" t="s">
        <v>38</v>
      </c>
      <c r="AC1237" s="6" t="s">
        <v>38</v>
      </c>
      <c r="AD1237" s="6" t="s">
        <v>38</v>
      </c>
      <c r="AE1237" s="6" t="s">
        <v>38</v>
      </c>
    </row>
    <row r="1238">
      <c r="A1238" s="28" t="s">
        <v>4395</v>
      </c>
      <c r="B1238" s="6" t="s">
        <v>4396</v>
      </c>
      <c r="C1238" s="6" t="s">
        <v>815</v>
      </c>
      <c r="D1238" s="7" t="s">
        <v>3887</v>
      </c>
      <c r="E1238" s="28" t="s">
        <v>3888</v>
      </c>
      <c r="F1238" s="5" t="s">
        <v>342</v>
      </c>
      <c r="G1238" s="6" t="s">
        <v>677</v>
      </c>
      <c r="H1238" s="6" t="s">
        <v>38</v>
      </c>
      <c r="I1238" s="6" t="s">
        <v>38</v>
      </c>
      <c r="J1238" s="8" t="s">
        <v>2330</v>
      </c>
      <c r="K1238" s="5" t="s">
        <v>2331</v>
      </c>
      <c r="L1238" s="7" t="s">
        <v>525</v>
      </c>
      <c r="M1238" s="9">
        <v>180200</v>
      </c>
      <c r="N1238" s="5" t="s">
        <v>64</v>
      </c>
      <c r="O1238" s="32">
        <v>43321.5738846875</v>
      </c>
      <c r="P1238" s="33">
        <v>43321.705565625</v>
      </c>
      <c r="Q1238" s="28" t="s">
        <v>38</v>
      </c>
      <c r="R1238" s="29" t="s">
        <v>38</v>
      </c>
      <c r="S1238" s="28" t="s">
        <v>65</v>
      </c>
      <c r="T1238" s="28" t="s">
        <v>38</v>
      </c>
      <c r="U1238" s="5" t="s">
        <v>38</v>
      </c>
      <c r="V1238" s="28" t="s">
        <v>203</v>
      </c>
      <c r="W1238" s="7" t="s">
        <v>38</v>
      </c>
      <c r="X1238" s="7" t="s">
        <v>38</v>
      </c>
      <c r="Y1238" s="5" t="s">
        <v>38</v>
      </c>
      <c r="Z1238" s="5" t="s">
        <v>38</v>
      </c>
      <c r="AA1238" s="6" t="s">
        <v>38</v>
      </c>
      <c r="AB1238" s="6" t="s">
        <v>38</v>
      </c>
      <c r="AC1238" s="6" t="s">
        <v>38</v>
      </c>
      <c r="AD1238" s="6" t="s">
        <v>38</v>
      </c>
      <c r="AE1238" s="6" t="s">
        <v>38</v>
      </c>
    </row>
    <row r="1239">
      <c r="A1239" s="28" t="s">
        <v>4397</v>
      </c>
      <c r="B1239" s="6" t="s">
        <v>4398</v>
      </c>
      <c r="C1239" s="6" t="s">
        <v>815</v>
      </c>
      <c r="D1239" s="7" t="s">
        <v>3887</v>
      </c>
      <c r="E1239" s="28" t="s">
        <v>3888</v>
      </c>
      <c r="F1239" s="5" t="s">
        <v>342</v>
      </c>
      <c r="G1239" s="6" t="s">
        <v>677</v>
      </c>
      <c r="H1239" s="6" t="s">
        <v>38</v>
      </c>
      <c r="I1239" s="6" t="s">
        <v>38</v>
      </c>
      <c r="J1239" s="8" t="s">
        <v>4399</v>
      </c>
      <c r="K1239" s="5" t="s">
        <v>4400</v>
      </c>
      <c r="L1239" s="7" t="s">
        <v>4401</v>
      </c>
      <c r="M1239" s="9">
        <v>235301</v>
      </c>
      <c r="N1239" s="5" t="s">
        <v>347</v>
      </c>
      <c r="O1239" s="32">
        <v>43321.5738846875</v>
      </c>
      <c r="P1239" s="33">
        <v>43321.705565625</v>
      </c>
      <c r="Q1239" s="28" t="s">
        <v>38</v>
      </c>
      <c r="R1239" s="29" t="s">
        <v>38</v>
      </c>
      <c r="S1239" s="28" t="s">
        <v>65</v>
      </c>
      <c r="T1239" s="28" t="s">
        <v>38</v>
      </c>
      <c r="U1239" s="5" t="s">
        <v>38</v>
      </c>
      <c r="V1239" s="28" t="s">
        <v>203</v>
      </c>
      <c r="W1239" s="7" t="s">
        <v>38</v>
      </c>
      <c r="X1239" s="7" t="s">
        <v>38</v>
      </c>
      <c r="Y1239" s="5" t="s">
        <v>38</v>
      </c>
      <c r="Z1239" s="5" t="s">
        <v>38</v>
      </c>
      <c r="AA1239" s="6" t="s">
        <v>38</v>
      </c>
      <c r="AB1239" s="6" t="s">
        <v>38</v>
      </c>
      <c r="AC1239" s="6" t="s">
        <v>38</v>
      </c>
      <c r="AD1239" s="6" t="s">
        <v>38</v>
      </c>
      <c r="AE1239" s="6" t="s">
        <v>38</v>
      </c>
    </row>
    <row r="1240">
      <c r="A1240" s="28" t="s">
        <v>4402</v>
      </c>
      <c r="B1240" s="6" t="s">
        <v>4403</v>
      </c>
      <c r="C1240" s="6" t="s">
        <v>815</v>
      </c>
      <c r="D1240" s="7" t="s">
        <v>3887</v>
      </c>
      <c r="E1240" s="28" t="s">
        <v>3888</v>
      </c>
      <c r="F1240" s="5" t="s">
        <v>342</v>
      </c>
      <c r="G1240" s="6" t="s">
        <v>677</v>
      </c>
      <c r="H1240" s="6" t="s">
        <v>38</v>
      </c>
      <c r="I1240" s="6" t="s">
        <v>38</v>
      </c>
      <c r="J1240" s="8" t="s">
        <v>2330</v>
      </c>
      <c r="K1240" s="5" t="s">
        <v>2331</v>
      </c>
      <c r="L1240" s="7" t="s">
        <v>525</v>
      </c>
      <c r="M1240" s="9">
        <v>223900</v>
      </c>
      <c r="N1240" s="5" t="s">
        <v>347</v>
      </c>
      <c r="O1240" s="32">
        <v>43321.5738848727</v>
      </c>
      <c r="P1240" s="33">
        <v>43321.7055658218</v>
      </c>
      <c r="Q1240" s="28" t="s">
        <v>38</v>
      </c>
      <c r="R1240" s="29" t="s">
        <v>38</v>
      </c>
      <c r="S1240" s="28" t="s">
        <v>65</v>
      </c>
      <c r="T1240" s="28" t="s">
        <v>38</v>
      </c>
      <c r="U1240" s="5" t="s">
        <v>38</v>
      </c>
      <c r="V1240" s="28" t="s">
        <v>203</v>
      </c>
      <c r="W1240" s="7" t="s">
        <v>38</v>
      </c>
      <c r="X1240" s="7" t="s">
        <v>38</v>
      </c>
      <c r="Y1240" s="5" t="s">
        <v>38</v>
      </c>
      <c r="Z1240" s="5" t="s">
        <v>38</v>
      </c>
      <c r="AA1240" s="6" t="s">
        <v>38</v>
      </c>
      <c r="AB1240" s="6" t="s">
        <v>38</v>
      </c>
      <c r="AC1240" s="6" t="s">
        <v>38</v>
      </c>
      <c r="AD1240" s="6" t="s">
        <v>38</v>
      </c>
      <c r="AE1240" s="6" t="s">
        <v>38</v>
      </c>
    </row>
    <row r="1241">
      <c r="A1241" s="28" t="s">
        <v>4404</v>
      </c>
      <c r="B1241" s="6" t="s">
        <v>4405</v>
      </c>
      <c r="C1241" s="6" t="s">
        <v>815</v>
      </c>
      <c r="D1241" s="7" t="s">
        <v>3887</v>
      </c>
      <c r="E1241" s="28" t="s">
        <v>3888</v>
      </c>
      <c r="F1241" s="5" t="s">
        <v>342</v>
      </c>
      <c r="G1241" s="6" t="s">
        <v>677</v>
      </c>
      <c r="H1241" s="6" t="s">
        <v>38</v>
      </c>
      <c r="I1241" s="6" t="s">
        <v>38</v>
      </c>
      <c r="J1241" s="8" t="s">
        <v>2330</v>
      </c>
      <c r="K1241" s="5" t="s">
        <v>2331</v>
      </c>
      <c r="L1241" s="7" t="s">
        <v>525</v>
      </c>
      <c r="M1241" s="9">
        <v>185600</v>
      </c>
      <c r="N1241" s="5" t="s">
        <v>64</v>
      </c>
      <c r="O1241" s="32">
        <v>43321.5738850694</v>
      </c>
      <c r="P1241" s="33">
        <v>43321.7055658218</v>
      </c>
      <c r="Q1241" s="28" t="s">
        <v>38</v>
      </c>
      <c r="R1241" s="29" t="s">
        <v>38</v>
      </c>
      <c r="S1241" s="28" t="s">
        <v>65</v>
      </c>
      <c r="T1241" s="28" t="s">
        <v>38</v>
      </c>
      <c r="U1241" s="5" t="s">
        <v>38</v>
      </c>
      <c r="V1241" s="28" t="s">
        <v>203</v>
      </c>
      <c r="W1241" s="7" t="s">
        <v>38</v>
      </c>
      <c r="X1241" s="7" t="s">
        <v>38</v>
      </c>
      <c r="Y1241" s="5" t="s">
        <v>38</v>
      </c>
      <c r="Z1241" s="5" t="s">
        <v>38</v>
      </c>
      <c r="AA1241" s="6" t="s">
        <v>38</v>
      </c>
      <c r="AB1241" s="6" t="s">
        <v>38</v>
      </c>
      <c r="AC1241" s="6" t="s">
        <v>38</v>
      </c>
      <c r="AD1241" s="6" t="s">
        <v>38</v>
      </c>
      <c r="AE1241" s="6" t="s">
        <v>38</v>
      </c>
    </row>
    <row r="1242">
      <c r="A1242" s="28" t="s">
        <v>4406</v>
      </c>
      <c r="B1242" s="6" t="s">
        <v>4407</v>
      </c>
      <c r="C1242" s="6" t="s">
        <v>815</v>
      </c>
      <c r="D1242" s="7" t="s">
        <v>4408</v>
      </c>
      <c r="E1242" s="28" t="s">
        <v>4409</v>
      </c>
      <c r="F1242" s="5" t="s">
        <v>48</v>
      </c>
      <c r="G1242" s="6" t="s">
        <v>383</v>
      </c>
      <c r="H1242" s="6" t="s">
        <v>4410</v>
      </c>
      <c r="I1242" s="6" t="s">
        <v>38</v>
      </c>
      <c r="J1242" s="8" t="s">
        <v>831</v>
      </c>
      <c r="K1242" s="5" t="s">
        <v>832</v>
      </c>
      <c r="L1242" s="7" t="s">
        <v>833</v>
      </c>
      <c r="M1242" s="9">
        <v>224200</v>
      </c>
      <c r="N1242" s="5" t="s">
        <v>64</v>
      </c>
      <c r="O1242" s="32">
        <v>43321.5782918981</v>
      </c>
      <c r="P1242" s="33">
        <v>43321.7149087153</v>
      </c>
      <c r="Q1242" s="28" t="s">
        <v>38</v>
      </c>
      <c r="R1242" s="29" t="s">
        <v>38</v>
      </c>
      <c r="S1242" s="28" t="s">
        <v>65</v>
      </c>
      <c r="T1242" s="28" t="s">
        <v>38</v>
      </c>
      <c r="U1242" s="5" t="s">
        <v>38</v>
      </c>
      <c r="V1242" s="28" t="s">
        <v>203</v>
      </c>
      <c r="W1242" s="7" t="s">
        <v>38</v>
      </c>
      <c r="X1242" s="7" t="s">
        <v>38</v>
      </c>
      <c r="Y1242" s="5" t="s">
        <v>38</v>
      </c>
      <c r="Z1242" s="5" t="s">
        <v>38</v>
      </c>
      <c r="AA1242" s="6" t="s">
        <v>38</v>
      </c>
      <c r="AB1242" s="6" t="s">
        <v>38</v>
      </c>
      <c r="AC1242" s="6" t="s">
        <v>38</v>
      </c>
      <c r="AD1242" s="6" t="s">
        <v>38</v>
      </c>
      <c r="AE1242" s="6" t="s">
        <v>38</v>
      </c>
    </row>
    <row r="1243">
      <c r="A1243" s="28" t="s">
        <v>4411</v>
      </c>
      <c r="B1243" s="6" t="s">
        <v>4412</v>
      </c>
      <c r="C1243" s="6" t="s">
        <v>815</v>
      </c>
      <c r="D1243" s="7" t="s">
        <v>4408</v>
      </c>
      <c r="E1243" s="28" t="s">
        <v>4409</v>
      </c>
      <c r="F1243" s="5" t="s">
        <v>519</v>
      </c>
      <c r="G1243" s="6" t="s">
        <v>383</v>
      </c>
      <c r="H1243" s="6" t="s">
        <v>38</v>
      </c>
      <c r="I1243" s="6" t="s">
        <v>38</v>
      </c>
      <c r="J1243" s="8" t="s">
        <v>831</v>
      </c>
      <c r="K1243" s="5" t="s">
        <v>832</v>
      </c>
      <c r="L1243" s="7" t="s">
        <v>833</v>
      </c>
      <c r="M1243" s="9">
        <v>233400</v>
      </c>
      <c r="N1243" s="5" t="s">
        <v>331</v>
      </c>
      <c r="O1243" s="32">
        <v>43321.5782920949</v>
      </c>
      <c r="P1243" s="33">
        <v>43321.7149087153</v>
      </c>
      <c r="Q1243" s="28" t="s">
        <v>38</v>
      </c>
      <c r="R1243" s="29" t="s">
        <v>4413</v>
      </c>
      <c r="S1243" s="28" t="s">
        <v>65</v>
      </c>
      <c r="T1243" s="28" t="s">
        <v>361</v>
      </c>
      <c r="U1243" s="5" t="s">
        <v>362</v>
      </c>
      <c r="V1243" s="28" t="s">
        <v>203</v>
      </c>
      <c r="W1243" s="7" t="s">
        <v>38</v>
      </c>
      <c r="X1243" s="7" t="s">
        <v>38</v>
      </c>
      <c r="Y1243" s="5" t="s">
        <v>38</v>
      </c>
      <c r="Z1243" s="5" t="s">
        <v>38</v>
      </c>
      <c r="AA1243" s="6" t="s">
        <v>38</v>
      </c>
      <c r="AB1243" s="6" t="s">
        <v>38</v>
      </c>
      <c r="AC1243" s="6" t="s">
        <v>38</v>
      </c>
      <c r="AD1243" s="6" t="s">
        <v>38</v>
      </c>
      <c r="AE1243" s="6" t="s">
        <v>38</v>
      </c>
    </row>
    <row r="1244">
      <c r="A1244" s="28" t="s">
        <v>4414</v>
      </c>
      <c r="B1244" s="6" t="s">
        <v>4412</v>
      </c>
      <c r="C1244" s="6" t="s">
        <v>815</v>
      </c>
      <c r="D1244" s="7" t="s">
        <v>4408</v>
      </c>
      <c r="E1244" s="28" t="s">
        <v>4409</v>
      </c>
      <c r="F1244" s="5" t="s">
        <v>519</v>
      </c>
      <c r="G1244" s="6" t="s">
        <v>383</v>
      </c>
      <c r="H1244" s="6" t="s">
        <v>38</v>
      </c>
      <c r="I1244" s="6" t="s">
        <v>38</v>
      </c>
      <c r="J1244" s="8" t="s">
        <v>831</v>
      </c>
      <c r="K1244" s="5" t="s">
        <v>832</v>
      </c>
      <c r="L1244" s="7" t="s">
        <v>833</v>
      </c>
      <c r="M1244" s="9">
        <v>247400</v>
      </c>
      <c r="N1244" s="5" t="s">
        <v>598</v>
      </c>
      <c r="O1244" s="32">
        <v>43321.5782922801</v>
      </c>
      <c r="P1244" s="33">
        <v>43321.7149085301</v>
      </c>
      <c r="Q1244" s="28" t="s">
        <v>38</v>
      </c>
      <c r="R1244" s="29" t="s">
        <v>38</v>
      </c>
      <c r="S1244" s="28" t="s">
        <v>65</v>
      </c>
      <c r="T1244" s="28" t="s">
        <v>545</v>
      </c>
      <c r="U1244" s="5" t="s">
        <v>546</v>
      </c>
      <c r="V1244" s="28" t="s">
        <v>203</v>
      </c>
      <c r="W1244" s="7" t="s">
        <v>38</v>
      </c>
      <c r="X1244" s="7" t="s">
        <v>38</v>
      </c>
      <c r="Y1244" s="5" t="s">
        <v>38</v>
      </c>
      <c r="Z1244" s="5" t="s">
        <v>38</v>
      </c>
      <c r="AA1244" s="6" t="s">
        <v>38</v>
      </c>
      <c r="AB1244" s="6" t="s">
        <v>38</v>
      </c>
      <c r="AC1244" s="6" t="s">
        <v>38</v>
      </c>
      <c r="AD1244" s="6" t="s">
        <v>38</v>
      </c>
      <c r="AE1244" s="6" t="s">
        <v>38</v>
      </c>
    </row>
    <row r="1245">
      <c r="A1245" s="28" t="s">
        <v>4415</v>
      </c>
      <c r="B1245" s="6" t="s">
        <v>4416</v>
      </c>
      <c r="C1245" s="6" t="s">
        <v>815</v>
      </c>
      <c r="D1245" s="7" t="s">
        <v>4408</v>
      </c>
      <c r="E1245" s="28" t="s">
        <v>4409</v>
      </c>
      <c r="F1245" s="5" t="s">
        <v>342</v>
      </c>
      <c r="G1245" s="6" t="s">
        <v>383</v>
      </c>
      <c r="H1245" s="6" t="s">
        <v>4417</v>
      </c>
      <c r="I1245" s="6" t="s">
        <v>38</v>
      </c>
      <c r="J1245" s="8" t="s">
        <v>780</v>
      </c>
      <c r="K1245" s="5" t="s">
        <v>781</v>
      </c>
      <c r="L1245" s="7" t="s">
        <v>782</v>
      </c>
      <c r="M1245" s="9">
        <v>195100</v>
      </c>
      <c r="N1245" s="5" t="s">
        <v>64</v>
      </c>
      <c r="O1245" s="32">
        <v>43321.5782922801</v>
      </c>
      <c r="P1245" s="33">
        <v>43321.7144320255</v>
      </c>
      <c r="Q1245" s="28" t="s">
        <v>38</v>
      </c>
      <c r="R1245" s="29" t="s">
        <v>38</v>
      </c>
      <c r="S1245" s="28" t="s">
        <v>65</v>
      </c>
      <c r="T1245" s="28" t="s">
        <v>38</v>
      </c>
      <c r="U1245" s="5" t="s">
        <v>38</v>
      </c>
      <c r="V1245" s="28" t="s">
        <v>203</v>
      </c>
      <c r="W1245" s="7" t="s">
        <v>38</v>
      </c>
      <c r="X1245" s="7" t="s">
        <v>38</v>
      </c>
      <c r="Y1245" s="5" t="s">
        <v>38</v>
      </c>
      <c r="Z1245" s="5" t="s">
        <v>38</v>
      </c>
      <c r="AA1245" s="6" t="s">
        <v>38</v>
      </c>
      <c r="AB1245" s="6" t="s">
        <v>38</v>
      </c>
      <c r="AC1245" s="6" t="s">
        <v>38</v>
      </c>
      <c r="AD1245" s="6" t="s">
        <v>38</v>
      </c>
      <c r="AE1245" s="6" t="s">
        <v>38</v>
      </c>
    </row>
    <row r="1246">
      <c r="A1246" s="28" t="s">
        <v>4418</v>
      </c>
      <c r="B1246" s="6" t="s">
        <v>4419</v>
      </c>
      <c r="C1246" s="6" t="s">
        <v>2589</v>
      </c>
      <c r="D1246" s="7" t="s">
        <v>2590</v>
      </c>
      <c r="E1246" s="28" t="s">
        <v>2591</v>
      </c>
      <c r="F1246" s="5" t="s">
        <v>342</v>
      </c>
      <c r="G1246" s="6" t="s">
        <v>38</v>
      </c>
      <c r="H1246" s="6" t="s">
        <v>38</v>
      </c>
      <c r="I1246" s="6" t="s">
        <v>38</v>
      </c>
      <c r="J1246" s="8" t="s">
        <v>493</v>
      </c>
      <c r="K1246" s="5" t="s">
        <v>494</v>
      </c>
      <c r="L1246" s="7" t="s">
        <v>495</v>
      </c>
      <c r="M1246" s="9">
        <v>179200</v>
      </c>
      <c r="N1246" s="5" t="s">
        <v>347</v>
      </c>
      <c r="O1246" s="32">
        <v>43321.5785798958</v>
      </c>
      <c r="P1246" s="33">
        <v>43322.2582130787</v>
      </c>
      <c r="Q1246" s="28" t="s">
        <v>4420</v>
      </c>
      <c r="R1246" s="29" t="s">
        <v>38</v>
      </c>
      <c r="S1246" s="28" t="s">
        <v>248</v>
      </c>
      <c r="T1246" s="28" t="s">
        <v>38</v>
      </c>
      <c r="U1246" s="5" t="s">
        <v>38</v>
      </c>
      <c r="V1246" s="28" t="s">
        <v>1801</v>
      </c>
      <c r="W1246" s="7" t="s">
        <v>38</v>
      </c>
      <c r="X1246" s="7" t="s">
        <v>38</v>
      </c>
      <c r="Y1246" s="5" t="s">
        <v>38</v>
      </c>
      <c r="Z1246" s="5" t="s">
        <v>38</v>
      </c>
      <c r="AA1246" s="6" t="s">
        <v>38</v>
      </c>
      <c r="AB1246" s="6" t="s">
        <v>38</v>
      </c>
      <c r="AC1246" s="6" t="s">
        <v>38</v>
      </c>
      <c r="AD1246" s="6" t="s">
        <v>38</v>
      </c>
      <c r="AE1246" s="6" t="s">
        <v>38</v>
      </c>
    </row>
    <row r="1247">
      <c r="A1247" s="28" t="s">
        <v>4421</v>
      </c>
      <c r="B1247" s="6" t="s">
        <v>4422</v>
      </c>
      <c r="C1247" s="6" t="s">
        <v>2589</v>
      </c>
      <c r="D1247" s="7" t="s">
        <v>2590</v>
      </c>
      <c r="E1247" s="28" t="s">
        <v>2591</v>
      </c>
      <c r="F1247" s="5" t="s">
        <v>342</v>
      </c>
      <c r="G1247" s="6" t="s">
        <v>38</v>
      </c>
      <c r="H1247" s="6" t="s">
        <v>38</v>
      </c>
      <c r="I1247" s="6" t="s">
        <v>38</v>
      </c>
      <c r="J1247" s="8" t="s">
        <v>476</v>
      </c>
      <c r="K1247" s="5" t="s">
        <v>477</v>
      </c>
      <c r="L1247" s="7" t="s">
        <v>478</v>
      </c>
      <c r="M1247" s="9">
        <v>232300</v>
      </c>
      <c r="N1247" s="5" t="s">
        <v>347</v>
      </c>
      <c r="O1247" s="32">
        <v>43321.5785802431</v>
      </c>
      <c r="P1247" s="33">
        <v>43322.2582130787</v>
      </c>
      <c r="Q1247" s="28" t="s">
        <v>38</v>
      </c>
      <c r="R1247" s="29" t="s">
        <v>38</v>
      </c>
      <c r="S1247" s="28" t="s">
        <v>248</v>
      </c>
      <c r="T1247" s="28" t="s">
        <v>38</v>
      </c>
      <c r="U1247" s="5" t="s">
        <v>38</v>
      </c>
      <c r="V1247" s="28" t="s">
        <v>1801</v>
      </c>
      <c r="W1247" s="7" t="s">
        <v>38</v>
      </c>
      <c r="X1247" s="7" t="s">
        <v>38</v>
      </c>
      <c r="Y1247" s="5" t="s">
        <v>38</v>
      </c>
      <c r="Z1247" s="5" t="s">
        <v>38</v>
      </c>
      <c r="AA1247" s="6" t="s">
        <v>38</v>
      </c>
      <c r="AB1247" s="6" t="s">
        <v>38</v>
      </c>
      <c r="AC1247" s="6" t="s">
        <v>38</v>
      </c>
      <c r="AD1247" s="6" t="s">
        <v>38</v>
      </c>
      <c r="AE1247" s="6" t="s">
        <v>38</v>
      </c>
    </row>
    <row r="1248">
      <c r="A1248" s="28" t="s">
        <v>4423</v>
      </c>
      <c r="B1248" s="6" t="s">
        <v>4424</v>
      </c>
      <c r="C1248" s="6" t="s">
        <v>2589</v>
      </c>
      <c r="D1248" s="7" t="s">
        <v>2590</v>
      </c>
      <c r="E1248" s="28" t="s">
        <v>2591</v>
      </c>
      <c r="F1248" s="5" t="s">
        <v>22</v>
      </c>
      <c r="G1248" s="6" t="s">
        <v>38</v>
      </c>
      <c r="H1248" s="6" t="s">
        <v>38</v>
      </c>
      <c r="I1248" s="6" t="s">
        <v>38</v>
      </c>
      <c r="J1248" s="8" t="s">
        <v>465</v>
      </c>
      <c r="K1248" s="5" t="s">
        <v>466</v>
      </c>
      <c r="L1248" s="7" t="s">
        <v>467</v>
      </c>
      <c r="M1248" s="9">
        <v>263500</v>
      </c>
      <c r="N1248" s="5" t="s">
        <v>418</v>
      </c>
      <c r="O1248" s="32">
        <v>43321.578580787</v>
      </c>
      <c r="P1248" s="33">
        <v>43322.2582091088</v>
      </c>
      <c r="Q1248" s="28" t="s">
        <v>38</v>
      </c>
      <c r="R1248" s="29" t="s">
        <v>38</v>
      </c>
      <c r="S1248" s="28" t="s">
        <v>65</v>
      </c>
      <c r="T1248" s="28" t="s">
        <v>389</v>
      </c>
      <c r="U1248" s="5" t="s">
        <v>390</v>
      </c>
      <c r="V1248" s="28" t="s">
        <v>203</v>
      </c>
      <c r="W1248" s="7" t="s">
        <v>4425</v>
      </c>
      <c r="X1248" s="7" t="s">
        <v>38</v>
      </c>
      <c r="Y1248" s="5" t="s">
        <v>338</v>
      </c>
      <c r="Z1248" s="5" t="s">
        <v>38</v>
      </c>
      <c r="AA1248" s="6" t="s">
        <v>38</v>
      </c>
      <c r="AB1248" s="6" t="s">
        <v>38</v>
      </c>
      <c r="AC1248" s="6" t="s">
        <v>38</v>
      </c>
      <c r="AD1248" s="6" t="s">
        <v>38</v>
      </c>
      <c r="AE1248" s="6" t="s">
        <v>38</v>
      </c>
    </row>
    <row r="1249">
      <c r="A1249" s="28" t="s">
        <v>4426</v>
      </c>
      <c r="B1249" s="6" t="s">
        <v>4427</v>
      </c>
      <c r="C1249" s="6" t="s">
        <v>2589</v>
      </c>
      <c r="D1249" s="7" t="s">
        <v>2590</v>
      </c>
      <c r="E1249" s="28" t="s">
        <v>2591</v>
      </c>
      <c r="F1249" s="5" t="s">
        <v>22</v>
      </c>
      <c r="G1249" s="6" t="s">
        <v>38</v>
      </c>
      <c r="H1249" s="6" t="s">
        <v>38</v>
      </c>
      <c r="I1249" s="6" t="s">
        <v>38</v>
      </c>
      <c r="J1249" s="8" t="s">
        <v>384</v>
      </c>
      <c r="K1249" s="5" t="s">
        <v>385</v>
      </c>
      <c r="L1249" s="7" t="s">
        <v>386</v>
      </c>
      <c r="M1249" s="9">
        <v>263300</v>
      </c>
      <c r="N1249" s="5" t="s">
        <v>598</v>
      </c>
      <c r="O1249" s="32">
        <v>43321.5785916319</v>
      </c>
      <c r="P1249" s="33">
        <v>43322.2582094907</v>
      </c>
      <c r="Q1249" s="28" t="s">
        <v>4428</v>
      </c>
      <c r="R1249" s="29" t="s">
        <v>38</v>
      </c>
      <c r="S1249" s="28" t="s">
        <v>65</v>
      </c>
      <c r="T1249" s="28" t="s">
        <v>389</v>
      </c>
      <c r="U1249" s="5" t="s">
        <v>390</v>
      </c>
      <c r="V1249" s="28" t="s">
        <v>203</v>
      </c>
      <c r="W1249" s="7" t="s">
        <v>1851</v>
      </c>
      <c r="X1249" s="7" t="s">
        <v>397</v>
      </c>
      <c r="Y1249" s="5" t="s">
        <v>338</v>
      </c>
      <c r="Z1249" s="5" t="s">
        <v>1925</v>
      </c>
      <c r="AA1249" s="6" t="s">
        <v>38</v>
      </c>
      <c r="AB1249" s="6" t="s">
        <v>38</v>
      </c>
      <c r="AC1249" s="6" t="s">
        <v>38</v>
      </c>
      <c r="AD1249" s="6" t="s">
        <v>38</v>
      </c>
      <c r="AE1249" s="6" t="s">
        <v>38</v>
      </c>
    </row>
    <row r="1250">
      <c r="A1250" s="28" t="s">
        <v>4429</v>
      </c>
      <c r="B1250" s="6" t="s">
        <v>4430</v>
      </c>
      <c r="C1250" s="6" t="s">
        <v>2589</v>
      </c>
      <c r="D1250" s="7" t="s">
        <v>2590</v>
      </c>
      <c r="E1250" s="28" t="s">
        <v>2591</v>
      </c>
      <c r="F1250" s="5" t="s">
        <v>342</v>
      </c>
      <c r="G1250" s="6" t="s">
        <v>38</v>
      </c>
      <c r="H1250" s="6" t="s">
        <v>38</v>
      </c>
      <c r="I1250" s="6" t="s">
        <v>38</v>
      </c>
      <c r="J1250" s="8" t="s">
        <v>407</v>
      </c>
      <c r="K1250" s="5" t="s">
        <v>408</v>
      </c>
      <c r="L1250" s="7" t="s">
        <v>409</v>
      </c>
      <c r="M1250" s="9">
        <v>268000</v>
      </c>
      <c r="N1250" s="5" t="s">
        <v>347</v>
      </c>
      <c r="O1250" s="32">
        <v>43321.5786037384</v>
      </c>
      <c r="P1250" s="33">
        <v>43322.2582102199</v>
      </c>
      <c r="Q1250" s="28" t="s">
        <v>38</v>
      </c>
      <c r="R1250" s="29" t="s">
        <v>38</v>
      </c>
      <c r="S1250" s="28" t="s">
        <v>65</v>
      </c>
      <c r="T1250" s="28" t="s">
        <v>38</v>
      </c>
      <c r="U1250" s="5" t="s">
        <v>38</v>
      </c>
      <c r="V1250" s="28" t="s">
        <v>412</v>
      </c>
      <c r="W1250" s="7" t="s">
        <v>38</v>
      </c>
      <c r="X1250" s="7" t="s">
        <v>38</v>
      </c>
      <c r="Y1250" s="5" t="s">
        <v>38</v>
      </c>
      <c r="Z1250" s="5" t="s">
        <v>38</v>
      </c>
      <c r="AA1250" s="6" t="s">
        <v>38</v>
      </c>
      <c r="AB1250" s="6" t="s">
        <v>38</v>
      </c>
      <c r="AC1250" s="6" t="s">
        <v>38</v>
      </c>
      <c r="AD1250" s="6" t="s">
        <v>38</v>
      </c>
      <c r="AE1250" s="6" t="s">
        <v>38</v>
      </c>
    </row>
    <row r="1251">
      <c r="A1251" s="28" t="s">
        <v>4431</v>
      </c>
      <c r="B1251" s="6" t="s">
        <v>4432</v>
      </c>
      <c r="C1251" s="6" t="s">
        <v>2589</v>
      </c>
      <c r="D1251" s="7" t="s">
        <v>2590</v>
      </c>
      <c r="E1251" s="28" t="s">
        <v>2591</v>
      </c>
      <c r="F1251" s="5" t="s">
        <v>342</v>
      </c>
      <c r="G1251" s="6" t="s">
        <v>38</v>
      </c>
      <c r="H1251" s="6" t="s">
        <v>38</v>
      </c>
      <c r="I1251" s="6" t="s">
        <v>38</v>
      </c>
      <c r="J1251" s="8" t="s">
        <v>407</v>
      </c>
      <c r="K1251" s="5" t="s">
        <v>408</v>
      </c>
      <c r="L1251" s="7" t="s">
        <v>409</v>
      </c>
      <c r="M1251" s="9">
        <v>235000</v>
      </c>
      <c r="N1251" s="5" t="s">
        <v>347</v>
      </c>
      <c r="O1251" s="32">
        <v>43321.5786039005</v>
      </c>
      <c r="P1251" s="33">
        <v>43322.2582102199</v>
      </c>
      <c r="Q1251" s="28" t="s">
        <v>38</v>
      </c>
      <c r="R1251" s="29" t="s">
        <v>38</v>
      </c>
      <c r="S1251" s="28" t="s">
        <v>65</v>
      </c>
      <c r="T1251" s="28" t="s">
        <v>38</v>
      </c>
      <c r="U1251" s="5" t="s">
        <v>38</v>
      </c>
      <c r="V1251" s="28" t="s">
        <v>412</v>
      </c>
      <c r="W1251" s="7" t="s">
        <v>38</v>
      </c>
      <c r="X1251" s="7" t="s">
        <v>38</v>
      </c>
      <c r="Y1251" s="5" t="s">
        <v>38</v>
      </c>
      <c r="Z1251" s="5" t="s">
        <v>38</v>
      </c>
      <c r="AA1251" s="6" t="s">
        <v>38</v>
      </c>
      <c r="AB1251" s="6" t="s">
        <v>38</v>
      </c>
      <c r="AC1251" s="6" t="s">
        <v>38</v>
      </c>
      <c r="AD1251" s="6" t="s">
        <v>38</v>
      </c>
      <c r="AE1251" s="6" t="s">
        <v>38</v>
      </c>
    </row>
    <row r="1252">
      <c r="A1252" s="28" t="s">
        <v>4433</v>
      </c>
      <c r="B1252" s="6" t="s">
        <v>4434</v>
      </c>
      <c r="C1252" s="6" t="s">
        <v>2589</v>
      </c>
      <c r="D1252" s="7" t="s">
        <v>2590</v>
      </c>
      <c r="E1252" s="28" t="s">
        <v>2591</v>
      </c>
      <c r="F1252" s="5" t="s">
        <v>570</v>
      </c>
      <c r="G1252" s="6" t="s">
        <v>38</v>
      </c>
      <c r="H1252" s="6" t="s">
        <v>38</v>
      </c>
      <c r="I1252" s="6" t="s">
        <v>38</v>
      </c>
      <c r="J1252" s="8" t="s">
        <v>1377</v>
      </c>
      <c r="K1252" s="5" t="s">
        <v>1378</v>
      </c>
      <c r="L1252" s="7" t="s">
        <v>1379</v>
      </c>
      <c r="M1252" s="9">
        <v>225000</v>
      </c>
      <c r="N1252" s="5" t="s">
        <v>347</v>
      </c>
      <c r="O1252" s="32">
        <v>43321.5802946412</v>
      </c>
      <c r="P1252" s="33">
        <v>43322.2582120023</v>
      </c>
      <c r="Q1252" s="28" t="s">
        <v>38</v>
      </c>
      <c r="R1252" s="29" t="s">
        <v>38</v>
      </c>
      <c r="S1252" s="28" t="s">
        <v>65</v>
      </c>
      <c r="T1252" s="28" t="s">
        <v>38</v>
      </c>
      <c r="U1252" s="5" t="s">
        <v>38</v>
      </c>
      <c r="V1252" s="28" t="s">
        <v>203</v>
      </c>
      <c r="W1252" s="7" t="s">
        <v>38</v>
      </c>
      <c r="X1252" s="7" t="s">
        <v>38</v>
      </c>
      <c r="Y1252" s="5" t="s">
        <v>38</v>
      </c>
      <c r="Z1252" s="5" t="s">
        <v>38</v>
      </c>
      <c r="AA1252" s="6" t="s">
        <v>85</v>
      </c>
      <c r="AB1252" s="6" t="s">
        <v>77</v>
      </c>
      <c r="AC1252" s="6" t="s">
        <v>56</v>
      </c>
      <c r="AD1252" s="6" t="s">
        <v>38</v>
      </c>
      <c r="AE1252" s="6" t="s">
        <v>38</v>
      </c>
    </row>
    <row r="1253">
      <c r="A1253" s="28" t="s">
        <v>4435</v>
      </c>
      <c r="B1253" s="6" t="s">
        <v>4436</v>
      </c>
      <c r="C1253" s="6" t="s">
        <v>815</v>
      </c>
      <c r="D1253" s="7" t="s">
        <v>3887</v>
      </c>
      <c r="E1253" s="28" t="s">
        <v>3888</v>
      </c>
      <c r="F1253" s="5" t="s">
        <v>519</v>
      </c>
      <c r="G1253" s="6" t="s">
        <v>38</v>
      </c>
      <c r="H1253" s="6" t="s">
        <v>38</v>
      </c>
      <c r="I1253" s="6" t="s">
        <v>38</v>
      </c>
      <c r="J1253" s="8" t="s">
        <v>2330</v>
      </c>
      <c r="K1253" s="5" t="s">
        <v>2331</v>
      </c>
      <c r="L1253" s="7" t="s">
        <v>525</v>
      </c>
      <c r="M1253" s="9">
        <v>293400</v>
      </c>
      <c r="N1253" s="5" t="s">
        <v>366</v>
      </c>
      <c r="O1253" s="32">
        <v>43321.5823941782</v>
      </c>
      <c r="P1253" s="33">
        <v>43321.7055658218</v>
      </c>
      <c r="Q1253" s="28" t="s">
        <v>4437</v>
      </c>
      <c r="R1253" s="29" t="s">
        <v>38</v>
      </c>
      <c r="S1253" s="28" t="s">
        <v>65</v>
      </c>
      <c r="T1253" s="28" t="s">
        <v>361</v>
      </c>
      <c r="U1253" s="5" t="s">
        <v>362</v>
      </c>
      <c r="V1253" s="28" t="s">
        <v>203</v>
      </c>
      <c r="W1253" s="7" t="s">
        <v>38</v>
      </c>
      <c r="X1253" s="7" t="s">
        <v>38</v>
      </c>
      <c r="Y1253" s="5" t="s">
        <v>338</v>
      </c>
      <c r="Z1253" s="5" t="s">
        <v>38</v>
      </c>
      <c r="AA1253" s="6" t="s">
        <v>38</v>
      </c>
      <c r="AB1253" s="6" t="s">
        <v>38</v>
      </c>
      <c r="AC1253" s="6" t="s">
        <v>38</v>
      </c>
      <c r="AD1253" s="6" t="s">
        <v>38</v>
      </c>
      <c r="AE1253" s="6" t="s">
        <v>38</v>
      </c>
    </row>
    <row r="1254">
      <c r="A1254" s="28" t="s">
        <v>4438</v>
      </c>
      <c r="B1254" s="6" t="s">
        <v>4439</v>
      </c>
      <c r="C1254" s="6" t="s">
        <v>815</v>
      </c>
      <c r="D1254" s="7" t="s">
        <v>4440</v>
      </c>
      <c r="E1254" s="28" t="s">
        <v>4441</v>
      </c>
      <c r="F1254" s="5" t="s">
        <v>342</v>
      </c>
      <c r="G1254" s="6" t="s">
        <v>677</v>
      </c>
      <c r="H1254" s="6" t="s">
        <v>38</v>
      </c>
      <c r="I1254" s="6" t="s">
        <v>38</v>
      </c>
      <c r="J1254" s="8" t="s">
        <v>2716</v>
      </c>
      <c r="K1254" s="5" t="s">
        <v>2717</v>
      </c>
      <c r="L1254" s="7" t="s">
        <v>2718</v>
      </c>
      <c r="M1254" s="9">
        <v>225200</v>
      </c>
      <c r="N1254" s="5" t="s">
        <v>347</v>
      </c>
      <c r="O1254" s="32">
        <v>43321.5861280903</v>
      </c>
      <c r="P1254" s="33">
        <v>43321.7360175926</v>
      </c>
      <c r="Q1254" s="28" t="s">
        <v>4442</v>
      </c>
      <c r="R1254" s="29" t="s">
        <v>38</v>
      </c>
      <c r="S1254" s="28" t="s">
        <v>65</v>
      </c>
      <c r="T1254" s="28" t="s">
        <v>38</v>
      </c>
      <c r="U1254" s="5" t="s">
        <v>38</v>
      </c>
      <c r="V1254" s="28" t="s">
        <v>4443</v>
      </c>
      <c r="W1254" s="7" t="s">
        <v>38</v>
      </c>
      <c r="X1254" s="7" t="s">
        <v>38</v>
      </c>
      <c r="Y1254" s="5" t="s">
        <v>38</v>
      </c>
      <c r="Z1254" s="5" t="s">
        <v>38</v>
      </c>
      <c r="AA1254" s="6" t="s">
        <v>38</v>
      </c>
      <c r="AB1254" s="6" t="s">
        <v>38</v>
      </c>
      <c r="AC1254" s="6" t="s">
        <v>38</v>
      </c>
      <c r="AD1254" s="6" t="s">
        <v>38</v>
      </c>
      <c r="AE1254" s="6" t="s">
        <v>38</v>
      </c>
    </row>
    <row r="1255">
      <c r="A1255" s="28" t="s">
        <v>4444</v>
      </c>
      <c r="B1255" s="6" t="s">
        <v>4445</v>
      </c>
      <c r="C1255" s="6" t="s">
        <v>815</v>
      </c>
      <c r="D1255" s="7" t="s">
        <v>4440</v>
      </c>
      <c r="E1255" s="28" t="s">
        <v>4441</v>
      </c>
      <c r="F1255" s="5" t="s">
        <v>342</v>
      </c>
      <c r="G1255" s="6" t="s">
        <v>677</v>
      </c>
      <c r="H1255" s="6" t="s">
        <v>38</v>
      </c>
      <c r="I1255" s="6" t="s">
        <v>38</v>
      </c>
      <c r="J1255" s="8" t="s">
        <v>2716</v>
      </c>
      <c r="K1255" s="5" t="s">
        <v>2717</v>
      </c>
      <c r="L1255" s="7" t="s">
        <v>2718</v>
      </c>
      <c r="M1255" s="9">
        <v>225300</v>
      </c>
      <c r="N1255" s="5" t="s">
        <v>347</v>
      </c>
      <c r="O1255" s="32">
        <v>43321.5861282407</v>
      </c>
      <c r="P1255" s="33">
        <v>43321.7360175926</v>
      </c>
      <c r="Q1255" s="28" t="s">
        <v>4446</v>
      </c>
      <c r="R1255" s="29" t="s">
        <v>38</v>
      </c>
      <c r="S1255" s="28" t="s">
        <v>65</v>
      </c>
      <c r="T1255" s="28" t="s">
        <v>38</v>
      </c>
      <c r="U1255" s="5" t="s">
        <v>38</v>
      </c>
      <c r="V1255" s="28" t="s">
        <v>4443</v>
      </c>
      <c r="W1255" s="7" t="s">
        <v>38</v>
      </c>
      <c r="X1255" s="7" t="s">
        <v>38</v>
      </c>
      <c r="Y1255" s="5" t="s">
        <v>38</v>
      </c>
      <c r="Z1255" s="5" t="s">
        <v>38</v>
      </c>
      <c r="AA1255" s="6" t="s">
        <v>38</v>
      </c>
      <c r="AB1255" s="6" t="s">
        <v>38</v>
      </c>
      <c r="AC1255" s="6" t="s">
        <v>38</v>
      </c>
      <c r="AD1255" s="6" t="s">
        <v>38</v>
      </c>
      <c r="AE1255" s="6" t="s">
        <v>38</v>
      </c>
    </row>
    <row r="1256">
      <c r="A1256" s="28" t="s">
        <v>4447</v>
      </c>
      <c r="B1256" s="6" t="s">
        <v>4448</v>
      </c>
      <c r="C1256" s="6" t="s">
        <v>815</v>
      </c>
      <c r="D1256" s="7" t="s">
        <v>4440</v>
      </c>
      <c r="E1256" s="28" t="s">
        <v>4441</v>
      </c>
      <c r="F1256" s="5" t="s">
        <v>342</v>
      </c>
      <c r="G1256" s="6" t="s">
        <v>677</v>
      </c>
      <c r="H1256" s="6" t="s">
        <v>38</v>
      </c>
      <c r="I1256" s="6" t="s">
        <v>38</v>
      </c>
      <c r="J1256" s="8" t="s">
        <v>2716</v>
      </c>
      <c r="K1256" s="5" t="s">
        <v>2717</v>
      </c>
      <c r="L1256" s="7" t="s">
        <v>2718</v>
      </c>
      <c r="M1256" s="9">
        <v>225400</v>
      </c>
      <c r="N1256" s="5" t="s">
        <v>347</v>
      </c>
      <c r="O1256" s="32">
        <v>43321.5861284375</v>
      </c>
      <c r="P1256" s="33">
        <v>43321.7360173958</v>
      </c>
      <c r="Q1256" s="28" t="s">
        <v>4449</v>
      </c>
      <c r="R1256" s="29" t="s">
        <v>38</v>
      </c>
      <c r="S1256" s="28" t="s">
        <v>65</v>
      </c>
      <c r="T1256" s="28" t="s">
        <v>38</v>
      </c>
      <c r="U1256" s="5" t="s">
        <v>38</v>
      </c>
      <c r="V1256" s="28" t="s">
        <v>4443</v>
      </c>
      <c r="W1256" s="7" t="s">
        <v>38</v>
      </c>
      <c r="X1256" s="7" t="s">
        <v>38</v>
      </c>
      <c r="Y1256" s="5" t="s">
        <v>38</v>
      </c>
      <c r="Z1256" s="5" t="s">
        <v>38</v>
      </c>
      <c r="AA1256" s="6" t="s">
        <v>38</v>
      </c>
      <c r="AB1256" s="6" t="s">
        <v>38</v>
      </c>
      <c r="AC1256" s="6" t="s">
        <v>38</v>
      </c>
      <c r="AD1256" s="6" t="s">
        <v>38</v>
      </c>
      <c r="AE1256" s="6" t="s">
        <v>38</v>
      </c>
    </row>
    <row r="1257">
      <c r="A1257" s="28" t="s">
        <v>4450</v>
      </c>
      <c r="B1257" s="6" t="s">
        <v>4451</v>
      </c>
      <c r="C1257" s="6" t="s">
        <v>815</v>
      </c>
      <c r="D1257" s="7" t="s">
        <v>4440</v>
      </c>
      <c r="E1257" s="28" t="s">
        <v>4441</v>
      </c>
      <c r="F1257" s="5" t="s">
        <v>342</v>
      </c>
      <c r="G1257" s="6" t="s">
        <v>677</v>
      </c>
      <c r="H1257" s="6" t="s">
        <v>38</v>
      </c>
      <c r="I1257" s="6" t="s">
        <v>38</v>
      </c>
      <c r="J1257" s="8" t="s">
        <v>2716</v>
      </c>
      <c r="K1257" s="5" t="s">
        <v>2717</v>
      </c>
      <c r="L1257" s="7" t="s">
        <v>2718</v>
      </c>
      <c r="M1257" s="9">
        <v>225500</v>
      </c>
      <c r="N1257" s="5" t="s">
        <v>347</v>
      </c>
      <c r="O1257" s="32">
        <v>43321.5861286227</v>
      </c>
      <c r="P1257" s="33">
        <v>43321.7360173958</v>
      </c>
      <c r="Q1257" s="28" t="s">
        <v>4452</v>
      </c>
      <c r="R1257" s="29" t="s">
        <v>38</v>
      </c>
      <c r="S1257" s="28" t="s">
        <v>65</v>
      </c>
      <c r="T1257" s="28" t="s">
        <v>38</v>
      </c>
      <c r="U1257" s="5" t="s">
        <v>38</v>
      </c>
      <c r="V1257" s="28" t="s">
        <v>4443</v>
      </c>
      <c r="W1257" s="7" t="s">
        <v>38</v>
      </c>
      <c r="X1257" s="7" t="s">
        <v>38</v>
      </c>
      <c r="Y1257" s="5" t="s">
        <v>38</v>
      </c>
      <c r="Z1257" s="5" t="s">
        <v>38</v>
      </c>
      <c r="AA1257" s="6" t="s">
        <v>38</v>
      </c>
      <c r="AB1257" s="6" t="s">
        <v>38</v>
      </c>
      <c r="AC1257" s="6" t="s">
        <v>38</v>
      </c>
      <c r="AD1257" s="6" t="s">
        <v>38</v>
      </c>
      <c r="AE1257" s="6" t="s">
        <v>38</v>
      </c>
    </row>
    <row r="1258">
      <c r="A1258" s="28" t="s">
        <v>4453</v>
      </c>
      <c r="B1258" s="6" t="s">
        <v>4454</v>
      </c>
      <c r="C1258" s="6" t="s">
        <v>815</v>
      </c>
      <c r="D1258" s="7" t="s">
        <v>3887</v>
      </c>
      <c r="E1258" s="28" t="s">
        <v>3888</v>
      </c>
      <c r="F1258" s="5" t="s">
        <v>519</v>
      </c>
      <c r="G1258" s="6" t="s">
        <v>38</v>
      </c>
      <c r="H1258" s="6" t="s">
        <v>38</v>
      </c>
      <c r="I1258" s="6" t="s">
        <v>38</v>
      </c>
      <c r="J1258" s="8" t="s">
        <v>2330</v>
      </c>
      <c r="K1258" s="5" t="s">
        <v>2331</v>
      </c>
      <c r="L1258" s="7" t="s">
        <v>525</v>
      </c>
      <c r="M1258" s="9">
        <v>225100</v>
      </c>
      <c r="N1258" s="5" t="s">
        <v>347</v>
      </c>
      <c r="O1258" s="32">
        <v>43321.5952552083</v>
      </c>
      <c r="P1258" s="33">
        <v>43321.7055659722</v>
      </c>
      <c r="Q1258" s="28" t="s">
        <v>38</v>
      </c>
      <c r="R1258" s="29" t="s">
        <v>4455</v>
      </c>
      <c r="S1258" s="28" t="s">
        <v>65</v>
      </c>
      <c r="T1258" s="28" t="s">
        <v>545</v>
      </c>
      <c r="U1258" s="5" t="s">
        <v>546</v>
      </c>
      <c r="V1258" s="28" t="s">
        <v>203</v>
      </c>
      <c r="W1258" s="7" t="s">
        <v>38</v>
      </c>
      <c r="X1258" s="7" t="s">
        <v>38</v>
      </c>
      <c r="Y1258" s="5" t="s">
        <v>338</v>
      </c>
      <c r="Z1258" s="5" t="s">
        <v>38</v>
      </c>
      <c r="AA1258" s="6" t="s">
        <v>38</v>
      </c>
      <c r="AB1258" s="6" t="s">
        <v>38</v>
      </c>
      <c r="AC1258" s="6" t="s">
        <v>38</v>
      </c>
      <c r="AD1258" s="6" t="s">
        <v>38</v>
      </c>
      <c r="AE1258" s="6" t="s">
        <v>38</v>
      </c>
    </row>
    <row r="1259">
      <c r="A1259" s="28" t="s">
        <v>4456</v>
      </c>
      <c r="B1259" s="6" t="s">
        <v>4454</v>
      </c>
      <c r="C1259" s="6" t="s">
        <v>815</v>
      </c>
      <c r="D1259" s="7" t="s">
        <v>3887</v>
      </c>
      <c r="E1259" s="28" t="s">
        <v>3888</v>
      </c>
      <c r="F1259" s="5" t="s">
        <v>519</v>
      </c>
      <c r="G1259" s="6" t="s">
        <v>38</v>
      </c>
      <c r="H1259" s="6" t="s">
        <v>38</v>
      </c>
      <c r="I1259" s="6" t="s">
        <v>38</v>
      </c>
      <c r="J1259" s="8" t="s">
        <v>2330</v>
      </c>
      <c r="K1259" s="5" t="s">
        <v>2331</v>
      </c>
      <c r="L1259" s="7" t="s">
        <v>525</v>
      </c>
      <c r="M1259" s="9">
        <v>225600</v>
      </c>
      <c r="N1259" s="5" t="s">
        <v>347</v>
      </c>
      <c r="O1259" s="32">
        <v>43321.59689375</v>
      </c>
      <c r="P1259" s="33">
        <v>43321.7055659722</v>
      </c>
      <c r="Q1259" s="28" t="s">
        <v>38</v>
      </c>
      <c r="R1259" s="29" t="s">
        <v>4457</v>
      </c>
      <c r="S1259" s="28" t="s">
        <v>65</v>
      </c>
      <c r="T1259" s="28" t="s">
        <v>361</v>
      </c>
      <c r="U1259" s="5" t="s">
        <v>362</v>
      </c>
      <c r="V1259" s="28" t="s">
        <v>203</v>
      </c>
      <c r="W1259" s="7" t="s">
        <v>38</v>
      </c>
      <c r="X1259" s="7" t="s">
        <v>38</v>
      </c>
      <c r="Y1259" s="5" t="s">
        <v>338</v>
      </c>
      <c r="Z1259" s="5" t="s">
        <v>38</v>
      </c>
      <c r="AA1259" s="6" t="s">
        <v>38</v>
      </c>
      <c r="AB1259" s="6" t="s">
        <v>38</v>
      </c>
      <c r="AC1259" s="6" t="s">
        <v>38</v>
      </c>
      <c r="AD1259" s="6" t="s">
        <v>38</v>
      </c>
      <c r="AE1259" s="6" t="s">
        <v>38</v>
      </c>
    </row>
    <row r="1260">
      <c r="A1260" s="28" t="s">
        <v>4458</v>
      </c>
      <c r="B1260" s="6" t="s">
        <v>4459</v>
      </c>
      <c r="C1260" s="6" t="s">
        <v>1291</v>
      </c>
      <c r="D1260" s="7" t="s">
        <v>1292</v>
      </c>
      <c r="E1260" s="28" t="s">
        <v>1293</v>
      </c>
      <c r="F1260" s="5" t="s">
        <v>519</v>
      </c>
      <c r="G1260" s="6" t="s">
        <v>383</v>
      </c>
      <c r="H1260" s="6" t="s">
        <v>4460</v>
      </c>
      <c r="I1260" s="6" t="s">
        <v>38</v>
      </c>
      <c r="J1260" s="8" t="s">
        <v>344</v>
      </c>
      <c r="K1260" s="5" t="s">
        <v>345</v>
      </c>
      <c r="L1260" s="7" t="s">
        <v>346</v>
      </c>
      <c r="M1260" s="9">
        <v>127600</v>
      </c>
      <c r="N1260" s="5" t="s">
        <v>347</v>
      </c>
      <c r="O1260" s="32">
        <v>43321.6027763079</v>
      </c>
      <c r="P1260" s="33">
        <v>43322.0169931713</v>
      </c>
      <c r="Q1260" s="28" t="s">
        <v>38</v>
      </c>
      <c r="R1260" s="29" t="s">
        <v>38</v>
      </c>
      <c r="S1260" s="28" t="s">
        <v>65</v>
      </c>
      <c r="T1260" s="28" t="s">
        <v>361</v>
      </c>
      <c r="U1260" s="5" t="s">
        <v>362</v>
      </c>
      <c r="V1260" s="28" t="s">
        <v>203</v>
      </c>
      <c r="W1260" s="7" t="s">
        <v>38</v>
      </c>
      <c r="X1260" s="7" t="s">
        <v>38</v>
      </c>
      <c r="Y1260" s="5" t="s">
        <v>637</v>
      </c>
      <c r="Z1260" s="5" t="s">
        <v>38</v>
      </c>
      <c r="AA1260" s="6" t="s">
        <v>38</v>
      </c>
      <c r="AB1260" s="6" t="s">
        <v>38</v>
      </c>
      <c r="AC1260" s="6" t="s">
        <v>38</v>
      </c>
      <c r="AD1260" s="6" t="s">
        <v>38</v>
      </c>
      <c r="AE1260" s="6" t="s">
        <v>38</v>
      </c>
    </row>
    <row r="1261">
      <c r="A1261" s="28" t="s">
        <v>4461</v>
      </c>
      <c r="B1261" s="6" t="s">
        <v>4462</v>
      </c>
      <c r="C1261" s="6" t="s">
        <v>815</v>
      </c>
      <c r="D1261" s="7" t="s">
        <v>4463</v>
      </c>
      <c r="E1261" s="28" t="s">
        <v>4464</v>
      </c>
      <c r="F1261" s="5" t="s">
        <v>342</v>
      </c>
      <c r="G1261" s="6" t="s">
        <v>383</v>
      </c>
      <c r="H1261" s="6" t="s">
        <v>4465</v>
      </c>
      <c r="I1261" s="6" t="s">
        <v>38</v>
      </c>
      <c r="J1261" s="8" t="s">
        <v>1813</v>
      </c>
      <c r="K1261" s="5" t="s">
        <v>1814</v>
      </c>
      <c r="L1261" s="7" t="s">
        <v>1815</v>
      </c>
      <c r="M1261" s="9">
        <v>225900</v>
      </c>
      <c r="N1261" s="5" t="s">
        <v>64</v>
      </c>
      <c r="O1261" s="32">
        <v>43321.6079819444</v>
      </c>
      <c r="P1261" s="33">
        <v>43322.1813145833</v>
      </c>
      <c r="Q1261" s="28" t="s">
        <v>38</v>
      </c>
      <c r="R1261" s="29" t="s">
        <v>38</v>
      </c>
      <c r="S1261" s="28" t="s">
        <v>38</v>
      </c>
      <c r="T1261" s="28" t="s">
        <v>38</v>
      </c>
      <c r="U1261" s="5" t="s">
        <v>38</v>
      </c>
      <c r="V1261" s="30" t="s">
        <v>184</v>
      </c>
      <c r="W1261" s="7" t="s">
        <v>38</v>
      </c>
      <c r="X1261" s="7" t="s">
        <v>38</v>
      </c>
      <c r="Y1261" s="5" t="s">
        <v>38</v>
      </c>
      <c r="Z1261" s="5" t="s">
        <v>38</v>
      </c>
      <c r="AA1261" s="6" t="s">
        <v>38</v>
      </c>
      <c r="AB1261" s="6" t="s">
        <v>38</v>
      </c>
      <c r="AC1261" s="6" t="s">
        <v>38</v>
      </c>
      <c r="AD1261" s="6" t="s">
        <v>38</v>
      </c>
      <c r="AE1261" s="6" t="s">
        <v>38</v>
      </c>
    </row>
    <row r="1262">
      <c r="A1262" s="28" t="s">
        <v>4466</v>
      </c>
      <c r="B1262" s="6" t="s">
        <v>4467</v>
      </c>
      <c r="C1262" s="6" t="s">
        <v>815</v>
      </c>
      <c r="D1262" s="7" t="s">
        <v>4463</v>
      </c>
      <c r="E1262" s="28" t="s">
        <v>4464</v>
      </c>
      <c r="F1262" s="5" t="s">
        <v>342</v>
      </c>
      <c r="G1262" s="6" t="s">
        <v>383</v>
      </c>
      <c r="H1262" s="6" t="s">
        <v>38</v>
      </c>
      <c r="I1262" s="6" t="s">
        <v>38</v>
      </c>
      <c r="J1262" s="8" t="s">
        <v>2270</v>
      </c>
      <c r="K1262" s="5" t="s">
        <v>2271</v>
      </c>
      <c r="L1262" s="7" t="s">
        <v>2272</v>
      </c>
      <c r="M1262" s="9">
        <v>226500</v>
      </c>
      <c r="N1262" s="5" t="s">
        <v>347</v>
      </c>
      <c r="O1262" s="32">
        <v>43321.6079821412</v>
      </c>
      <c r="P1262" s="33">
        <v>43322.1813145833</v>
      </c>
      <c r="Q1262" s="28" t="s">
        <v>38</v>
      </c>
      <c r="R1262" s="29" t="s">
        <v>38</v>
      </c>
      <c r="S1262" s="28" t="s">
        <v>38</v>
      </c>
      <c r="T1262" s="28" t="s">
        <v>38</v>
      </c>
      <c r="U1262" s="5" t="s">
        <v>38</v>
      </c>
      <c r="V1262" s="30" t="s">
        <v>184</v>
      </c>
      <c r="W1262" s="7" t="s">
        <v>38</v>
      </c>
      <c r="X1262" s="7" t="s">
        <v>38</v>
      </c>
      <c r="Y1262" s="5" t="s">
        <v>38</v>
      </c>
      <c r="Z1262" s="5" t="s">
        <v>38</v>
      </c>
      <c r="AA1262" s="6" t="s">
        <v>38</v>
      </c>
      <c r="AB1262" s="6" t="s">
        <v>38</v>
      </c>
      <c r="AC1262" s="6" t="s">
        <v>38</v>
      </c>
      <c r="AD1262" s="6" t="s">
        <v>38</v>
      </c>
      <c r="AE1262" s="6" t="s">
        <v>38</v>
      </c>
    </row>
    <row r="1263">
      <c r="A1263" s="28" t="s">
        <v>4468</v>
      </c>
      <c r="B1263" s="6" t="s">
        <v>4469</v>
      </c>
      <c r="C1263" s="6" t="s">
        <v>815</v>
      </c>
      <c r="D1263" s="7" t="s">
        <v>4463</v>
      </c>
      <c r="E1263" s="28" t="s">
        <v>4464</v>
      </c>
      <c r="F1263" s="5" t="s">
        <v>570</v>
      </c>
      <c r="G1263" s="6" t="s">
        <v>38</v>
      </c>
      <c r="H1263" s="6" t="s">
        <v>38</v>
      </c>
      <c r="I1263" s="6" t="s">
        <v>38</v>
      </c>
      <c r="J1263" s="8" t="s">
        <v>2270</v>
      </c>
      <c r="K1263" s="5" t="s">
        <v>2271</v>
      </c>
      <c r="L1263" s="7" t="s">
        <v>2272</v>
      </c>
      <c r="M1263" s="9">
        <v>226600</v>
      </c>
      <c r="N1263" s="5" t="s">
        <v>347</v>
      </c>
      <c r="O1263" s="32">
        <v>43321.6079822917</v>
      </c>
      <c r="P1263" s="33">
        <v>43322.1813145833</v>
      </c>
      <c r="Q1263" s="28" t="s">
        <v>38</v>
      </c>
      <c r="R1263" s="29" t="s">
        <v>38</v>
      </c>
      <c r="S1263" s="28" t="s">
        <v>38</v>
      </c>
      <c r="T1263" s="28" t="s">
        <v>38</v>
      </c>
      <c r="U1263" s="5" t="s">
        <v>38</v>
      </c>
      <c r="V1263" s="30" t="s">
        <v>184</v>
      </c>
      <c r="W1263" s="7" t="s">
        <v>38</v>
      </c>
      <c r="X1263" s="7" t="s">
        <v>38</v>
      </c>
      <c r="Y1263" s="5" t="s">
        <v>38</v>
      </c>
      <c r="Z1263" s="5" t="s">
        <v>38</v>
      </c>
      <c r="AA1263" s="6" t="s">
        <v>38</v>
      </c>
      <c r="AB1263" s="6" t="s">
        <v>56</v>
      </c>
      <c r="AC1263" s="6" t="s">
        <v>77</v>
      </c>
      <c r="AD1263" s="6" t="s">
        <v>38</v>
      </c>
      <c r="AE1263" s="6" t="s">
        <v>38</v>
      </c>
    </row>
    <row r="1264">
      <c r="A1264" s="28" t="s">
        <v>4470</v>
      </c>
      <c r="B1264" s="6" t="s">
        <v>4471</v>
      </c>
      <c r="C1264" s="6" t="s">
        <v>815</v>
      </c>
      <c r="D1264" s="7" t="s">
        <v>4463</v>
      </c>
      <c r="E1264" s="28" t="s">
        <v>4464</v>
      </c>
      <c r="F1264" s="5" t="s">
        <v>342</v>
      </c>
      <c r="G1264" s="6" t="s">
        <v>383</v>
      </c>
      <c r="H1264" s="6" t="s">
        <v>38</v>
      </c>
      <c r="I1264" s="6" t="s">
        <v>38</v>
      </c>
      <c r="J1264" s="8" t="s">
        <v>3806</v>
      </c>
      <c r="K1264" s="5" t="s">
        <v>3807</v>
      </c>
      <c r="L1264" s="7" t="s">
        <v>525</v>
      </c>
      <c r="M1264" s="9">
        <v>204800</v>
      </c>
      <c r="N1264" s="5" t="s">
        <v>64</v>
      </c>
      <c r="O1264" s="32">
        <v>43321.6079826389</v>
      </c>
      <c r="P1264" s="33">
        <v>43322.1813147338</v>
      </c>
      <c r="Q1264" s="28" t="s">
        <v>38</v>
      </c>
      <c r="R1264" s="29" t="s">
        <v>38</v>
      </c>
      <c r="S1264" s="28" t="s">
        <v>38</v>
      </c>
      <c r="T1264" s="28" t="s">
        <v>38</v>
      </c>
      <c r="U1264" s="5" t="s">
        <v>38</v>
      </c>
      <c r="V1264" s="28" t="s">
        <v>210</v>
      </c>
      <c r="W1264" s="7" t="s">
        <v>38</v>
      </c>
      <c r="X1264" s="7" t="s">
        <v>38</v>
      </c>
      <c r="Y1264" s="5" t="s">
        <v>38</v>
      </c>
      <c r="Z1264" s="5" t="s">
        <v>38</v>
      </c>
      <c r="AA1264" s="6" t="s">
        <v>38</v>
      </c>
      <c r="AB1264" s="6" t="s">
        <v>38</v>
      </c>
      <c r="AC1264" s="6" t="s">
        <v>38</v>
      </c>
      <c r="AD1264" s="6" t="s">
        <v>38</v>
      </c>
      <c r="AE1264" s="6" t="s">
        <v>38</v>
      </c>
    </row>
    <row r="1265">
      <c r="A1265" s="28" t="s">
        <v>4472</v>
      </c>
      <c r="B1265" s="6" t="s">
        <v>4473</v>
      </c>
      <c r="C1265" s="6" t="s">
        <v>815</v>
      </c>
      <c r="D1265" s="7" t="s">
        <v>4463</v>
      </c>
      <c r="E1265" s="28" t="s">
        <v>4464</v>
      </c>
      <c r="F1265" s="5" t="s">
        <v>342</v>
      </c>
      <c r="G1265" s="6" t="s">
        <v>383</v>
      </c>
      <c r="H1265" s="6" t="s">
        <v>38</v>
      </c>
      <c r="I1265" s="6" t="s">
        <v>38</v>
      </c>
      <c r="J1265" s="8" t="s">
        <v>2270</v>
      </c>
      <c r="K1265" s="5" t="s">
        <v>2271</v>
      </c>
      <c r="L1265" s="7" t="s">
        <v>2272</v>
      </c>
      <c r="M1265" s="9">
        <v>182300</v>
      </c>
      <c r="N1265" s="5" t="s">
        <v>331</v>
      </c>
      <c r="O1265" s="32">
        <v>43321.6079826389</v>
      </c>
      <c r="P1265" s="33">
        <v>43322.1813140394</v>
      </c>
      <c r="Q1265" s="28" t="s">
        <v>38</v>
      </c>
      <c r="R1265" s="29" t="s">
        <v>4474</v>
      </c>
      <c r="S1265" s="28" t="s">
        <v>38</v>
      </c>
      <c r="T1265" s="28" t="s">
        <v>38</v>
      </c>
      <c r="U1265" s="5" t="s">
        <v>38</v>
      </c>
      <c r="V1265" s="30" t="s">
        <v>184</v>
      </c>
      <c r="W1265" s="7" t="s">
        <v>38</v>
      </c>
      <c r="X1265" s="7" t="s">
        <v>38</v>
      </c>
      <c r="Y1265" s="5" t="s">
        <v>38</v>
      </c>
      <c r="Z1265" s="5" t="s">
        <v>38</v>
      </c>
      <c r="AA1265" s="6" t="s">
        <v>38</v>
      </c>
      <c r="AB1265" s="6" t="s">
        <v>38</v>
      </c>
      <c r="AC1265" s="6" t="s">
        <v>38</v>
      </c>
      <c r="AD1265" s="6" t="s">
        <v>38</v>
      </c>
      <c r="AE1265" s="6" t="s">
        <v>38</v>
      </c>
    </row>
    <row r="1266">
      <c r="A1266" s="28" t="s">
        <v>4475</v>
      </c>
      <c r="B1266" s="6" t="s">
        <v>4476</v>
      </c>
      <c r="C1266" s="6" t="s">
        <v>815</v>
      </c>
      <c r="D1266" s="7" t="s">
        <v>4463</v>
      </c>
      <c r="E1266" s="28" t="s">
        <v>4464</v>
      </c>
      <c r="F1266" s="5" t="s">
        <v>519</v>
      </c>
      <c r="G1266" s="6" t="s">
        <v>38</v>
      </c>
      <c r="H1266" s="6" t="s">
        <v>38</v>
      </c>
      <c r="I1266" s="6" t="s">
        <v>38</v>
      </c>
      <c r="J1266" s="8" t="s">
        <v>2270</v>
      </c>
      <c r="K1266" s="5" t="s">
        <v>2271</v>
      </c>
      <c r="L1266" s="7" t="s">
        <v>2272</v>
      </c>
      <c r="M1266" s="9">
        <v>182500</v>
      </c>
      <c r="N1266" s="5" t="s">
        <v>347</v>
      </c>
      <c r="O1266" s="32">
        <v>43321.6079828356</v>
      </c>
      <c r="P1266" s="33">
        <v>43322.1813140394</v>
      </c>
      <c r="Q1266" s="28" t="s">
        <v>38</v>
      </c>
      <c r="R1266" s="29" t="s">
        <v>38</v>
      </c>
      <c r="S1266" s="28" t="s">
        <v>65</v>
      </c>
      <c r="T1266" s="28" t="s">
        <v>545</v>
      </c>
      <c r="U1266" s="5" t="s">
        <v>546</v>
      </c>
      <c r="V1266" s="30" t="s">
        <v>184</v>
      </c>
      <c r="W1266" s="7" t="s">
        <v>38</v>
      </c>
      <c r="X1266" s="7" t="s">
        <v>38</v>
      </c>
      <c r="Y1266" s="5" t="s">
        <v>38</v>
      </c>
      <c r="Z1266" s="5" t="s">
        <v>38</v>
      </c>
      <c r="AA1266" s="6" t="s">
        <v>38</v>
      </c>
      <c r="AB1266" s="6" t="s">
        <v>38</v>
      </c>
      <c r="AC1266" s="6" t="s">
        <v>38</v>
      </c>
      <c r="AD1266" s="6" t="s">
        <v>38</v>
      </c>
      <c r="AE1266" s="6" t="s">
        <v>38</v>
      </c>
    </row>
    <row r="1267">
      <c r="A1267" s="28" t="s">
        <v>4477</v>
      </c>
      <c r="B1267" s="6" t="s">
        <v>4478</v>
      </c>
      <c r="C1267" s="6" t="s">
        <v>815</v>
      </c>
      <c r="D1267" s="7" t="s">
        <v>4463</v>
      </c>
      <c r="E1267" s="28" t="s">
        <v>4464</v>
      </c>
      <c r="F1267" s="5" t="s">
        <v>342</v>
      </c>
      <c r="G1267" s="6" t="s">
        <v>383</v>
      </c>
      <c r="H1267" s="6" t="s">
        <v>38</v>
      </c>
      <c r="I1267" s="6" t="s">
        <v>38</v>
      </c>
      <c r="J1267" s="8" t="s">
        <v>2270</v>
      </c>
      <c r="K1267" s="5" t="s">
        <v>2271</v>
      </c>
      <c r="L1267" s="7" t="s">
        <v>2272</v>
      </c>
      <c r="M1267" s="9">
        <v>287000</v>
      </c>
      <c r="N1267" s="5" t="s">
        <v>64</v>
      </c>
      <c r="O1267" s="32">
        <v>43321.6079830208</v>
      </c>
      <c r="P1267" s="33">
        <v>43322.1813142014</v>
      </c>
      <c r="Q1267" s="28" t="s">
        <v>38</v>
      </c>
      <c r="R1267" s="29" t="s">
        <v>38</v>
      </c>
      <c r="S1267" s="28" t="s">
        <v>38</v>
      </c>
      <c r="T1267" s="28" t="s">
        <v>38</v>
      </c>
      <c r="U1267" s="5" t="s">
        <v>38</v>
      </c>
      <c r="V1267" s="30" t="s">
        <v>184</v>
      </c>
      <c r="W1267" s="7" t="s">
        <v>38</v>
      </c>
      <c r="X1267" s="7" t="s">
        <v>38</v>
      </c>
      <c r="Y1267" s="5" t="s">
        <v>38</v>
      </c>
      <c r="Z1267" s="5" t="s">
        <v>38</v>
      </c>
      <c r="AA1267" s="6" t="s">
        <v>38</v>
      </c>
      <c r="AB1267" s="6" t="s">
        <v>38</v>
      </c>
      <c r="AC1267" s="6" t="s">
        <v>38</v>
      </c>
      <c r="AD1267" s="6" t="s">
        <v>38</v>
      </c>
      <c r="AE1267" s="6" t="s">
        <v>38</v>
      </c>
    </row>
    <row r="1268">
      <c r="A1268" s="28" t="s">
        <v>4479</v>
      </c>
      <c r="B1268" s="6" t="s">
        <v>4480</v>
      </c>
      <c r="C1268" s="6" t="s">
        <v>815</v>
      </c>
      <c r="D1268" s="7" t="s">
        <v>4463</v>
      </c>
      <c r="E1268" s="28" t="s">
        <v>4464</v>
      </c>
      <c r="F1268" s="5" t="s">
        <v>342</v>
      </c>
      <c r="G1268" s="6" t="s">
        <v>383</v>
      </c>
      <c r="H1268" s="6" t="s">
        <v>38</v>
      </c>
      <c r="I1268" s="6" t="s">
        <v>38</v>
      </c>
      <c r="J1268" s="8" t="s">
        <v>2270</v>
      </c>
      <c r="K1268" s="5" t="s">
        <v>2271</v>
      </c>
      <c r="L1268" s="7" t="s">
        <v>2272</v>
      </c>
      <c r="M1268" s="9">
        <v>296500</v>
      </c>
      <c r="N1268" s="5" t="s">
        <v>64</v>
      </c>
      <c r="O1268" s="32">
        <v>43321.6079831829</v>
      </c>
      <c r="P1268" s="33">
        <v>43322.1813142014</v>
      </c>
      <c r="Q1268" s="28" t="s">
        <v>38</v>
      </c>
      <c r="R1268" s="29" t="s">
        <v>38</v>
      </c>
      <c r="S1268" s="28" t="s">
        <v>38</v>
      </c>
      <c r="T1268" s="28" t="s">
        <v>38</v>
      </c>
      <c r="U1268" s="5" t="s">
        <v>38</v>
      </c>
      <c r="V1268" s="30" t="s">
        <v>184</v>
      </c>
      <c r="W1268" s="7" t="s">
        <v>38</v>
      </c>
      <c r="X1268" s="7" t="s">
        <v>38</v>
      </c>
      <c r="Y1268" s="5" t="s">
        <v>38</v>
      </c>
      <c r="Z1268" s="5" t="s">
        <v>38</v>
      </c>
      <c r="AA1268" s="6" t="s">
        <v>38</v>
      </c>
      <c r="AB1268" s="6" t="s">
        <v>38</v>
      </c>
      <c r="AC1268" s="6" t="s">
        <v>38</v>
      </c>
      <c r="AD1268" s="6" t="s">
        <v>38</v>
      </c>
      <c r="AE1268" s="6" t="s">
        <v>38</v>
      </c>
    </row>
    <row r="1269">
      <c r="A1269" s="28" t="s">
        <v>4481</v>
      </c>
      <c r="B1269" s="6" t="s">
        <v>4482</v>
      </c>
      <c r="C1269" s="6" t="s">
        <v>815</v>
      </c>
      <c r="D1269" s="7" t="s">
        <v>4463</v>
      </c>
      <c r="E1269" s="28" t="s">
        <v>4464</v>
      </c>
      <c r="F1269" s="5" t="s">
        <v>342</v>
      </c>
      <c r="G1269" s="6" t="s">
        <v>383</v>
      </c>
      <c r="H1269" s="6" t="s">
        <v>38</v>
      </c>
      <c r="I1269" s="6" t="s">
        <v>38</v>
      </c>
      <c r="J1269" s="8" t="s">
        <v>115</v>
      </c>
      <c r="K1269" s="5" t="s">
        <v>116</v>
      </c>
      <c r="L1269" s="7" t="s">
        <v>117</v>
      </c>
      <c r="M1269" s="9">
        <v>100900</v>
      </c>
      <c r="N1269" s="5" t="s">
        <v>64</v>
      </c>
      <c r="O1269" s="32">
        <v>43321.6079833681</v>
      </c>
      <c r="P1269" s="33">
        <v>43322.1813142014</v>
      </c>
      <c r="Q1269" s="28" t="s">
        <v>38</v>
      </c>
      <c r="R1269" s="29" t="s">
        <v>38</v>
      </c>
      <c r="S1269" s="28" t="s">
        <v>38</v>
      </c>
      <c r="T1269" s="28" t="s">
        <v>38</v>
      </c>
      <c r="U1269" s="5" t="s">
        <v>38</v>
      </c>
      <c r="V1269" s="30" t="s">
        <v>184</v>
      </c>
      <c r="W1269" s="7" t="s">
        <v>38</v>
      </c>
      <c r="X1269" s="7" t="s">
        <v>38</v>
      </c>
      <c r="Y1269" s="5" t="s">
        <v>38</v>
      </c>
      <c r="Z1269" s="5" t="s">
        <v>38</v>
      </c>
      <c r="AA1269" s="6" t="s">
        <v>38</v>
      </c>
      <c r="AB1269" s="6" t="s">
        <v>38</v>
      </c>
      <c r="AC1269" s="6" t="s">
        <v>38</v>
      </c>
      <c r="AD1269" s="6" t="s">
        <v>38</v>
      </c>
      <c r="AE1269" s="6" t="s">
        <v>38</v>
      </c>
    </row>
    <row r="1270">
      <c r="A1270" s="28" t="s">
        <v>4483</v>
      </c>
      <c r="B1270" s="6" t="s">
        <v>4484</v>
      </c>
      <c r="C1270" s="6" t="s">
        <v>815</v>
      </c>
      <c r="D1270" s="7" t="s">
        <v>4463</v>
      </c>
      <c r="E1270" s="28" t="s">
        <v>4464</v>
      </c>
      <c r="F1270" s="5" t="s">
        <v>519</v>
      </c>
      <c r="G1270" s="6" t="s">
        <v>38</v>
      </c>
      <c r="H1270" s="6" t="s">
        <v>38</v>
      </c>
      <c r="I1270" s="6" t="s">
        <v>38</v>
      </c>
      <c r="J1270" s="8" t="s">
        <v>115</v>
      </c>
      <c r="K1270" s="5" t="s">
        <v>116</v>
      </c>
      <c r="L1270" s="7" t="s">
        <v>117</v>
      </c>
      <c r="M1270" s="9">
        <v>101400</v>
      </c>
      <c r="N1270" s="5" t="s">
        <v>347</v>
      </c>
      <c r="O1270" s="32">
        <v>43321.6079835648</v>
      </c>
      <c r="P1270" s="33">
        <v>43322.1813143866</v>
      </c>
      <c r="Q1270" s="28" t="s">
        <v>38</v>
      </c>
      <c r="R1270" s="29" t="s">
        <v>38</v>
      </c>
      <c r="S1270" s="28" t="s">
        <v>65</v>
      </c>
      <c r="T1270" s="28" t="s">
        <v>545</v>
      </c>
      <c r="U1270" s="5" t="s">
        <v>546</v>
      </c>
      <c r="V1270" s="30" t="s">
        <v>184</v>
      </c>
      <c r="W1270" s="7" t="s">
        <v>38</v>
      </c>
      <c r="X1270" s="7" t="s">
        <v>38</v>
      </c>
      <c r="Y1270" s="5" t="s">
        <v>38</v>
      </c>
      <c r="Z1270" s="5" t="s">
        <v>38</v>
      </c>
      <c r="AA1270" s="6" t="s">
        <v>38</v>
      </c>
      <c r="AB1270" s="6" t="s">
        <v>38</v>
      </c>
      <c r="AC1270" s="6" t="s">
        <v>38</v>
      </c>
      <c r="AD1270" s="6" t="s">
        <v>38</v>
      </c>
      <c r="AE1270" s="6" t="s">
        <v>38</v>
      </c>
    </row>
    <row r="1271">
      <c r="A1271" s="28" t="s">
        <v>3872</v>
      </c>
      <c r="B1271" s="6" t="s">
        <v>3870</v>
      </c>
      <c r="C1271" s="6" t="s">
        <v>4485</v>
      </c>
      <c r="D1271" s="7" t="s">
        <v>3847</v>
      </c>
      <c r="E1271" s="28" t="s">
        <v>3848</v>
      </c>
      <c r="F1271" s="5" t="s">
        <v>342</v>
      </c>
      <c r="G1271" s="6" t="s">
        <v>475</v>
      </c>
      <c r="H1271" s="6" t="s">
        <v>4486</v>
      </c>
      <c r="I1271" s="6" t="s">
        <v>38</v>
      </c>
      <c r="J1271" s="8" t="s">
        <v>407</v>
      </c>
      <c r="K1271" s="5" t="s">
        <v>408</v>
      </c>
      <c r="L1271" s="7" t="s">
        <v>409</v>
      </c>
      <c r="M1271" s="9">
        <v>252000</v>
      </c>
      <c r="N1271" s="5" t="s">
        <v>331</v>
      </c>
      <c r="O1271" s="32">
        <v>43321.6196717245</v>
      </c>
      <c r="P1271" s="33">
        <v>43321.6217201389</v>
      </c>
      <c r="Q1271" s="28" t="s">
        <v>3869</v>
      </c>
      <c r="R1271" s="29" t="s">
        <v>4487</v>
      </c>
      <c r="S1271" s="28" t="s">
        <v>65</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4488</v>
      </c>
      <c r="B1272" s="6" t="s">
        <v>4489</v>
      </c>
      <c r="C1272" s="6" t="s">
        <v>815</v>
      </c>
      <c r="D1272" s="7" t="s">
        <v>4490</v>
      </c>
      <c r="E1272" s="28" t="s">
        <v>4491</v>
      </c>
      <c r="F1272" s="5" t="s">
        <v>342</v>
      </c>
      <c r="G1272" s="6" t="s">
        <v>38</v>
      </c>
      <c r="H1272" s="6" t="s">
        <v>38</v>
      </c>
      <c r="I1272" s="6" t="s">
        <v>38</v>
      </c>
      <c r="J1272" s="8" t="s">
        <v>115</v>
      </c>
      <c r="K1272" s="5" t="s">
        <v>116</v>
      </c>
      <c r="L1272" s="7" t="s">
        <v>117</v>
      </c>
      <c r="M1272" s="9">
        <v>114400</v>
      </c>
      <c r="N1272" s="5" t="s">
        <v>64</v>
      </c>
      <c r="O1272" s="32">
        <v>43321.6212481481</v>
      </c>
      <c r="P1272" s="33">
        <v>43322.2739397801</v>
      </c>
      <c r="Q1272" s="28" t="s">
        <v>38</v>
      </c>
      <c r="R1272" s="29" t="s">
        <v>38</v>
      </c>
      <c r="S1272" s="28" t="s">
        <v>65</v>
      </c>
      <c r="T1272" s="28" t="s">
        <v>38</v>
      </c>
      <c r="U1272" s="5" t="s">
        <v>38</v>
      </c>
      <c r="V1272" s="28" t="s">
        <v>118</v>
      </c>
      <c r="W1272" s="7" t="s">
        <v>38</v>
      </c>
      <c r="X1272" s="7" t="s">
        <v>38</v>
      </c>
      <c r="Y1272" s="5" t="s">
        <v>38</v>
      </c>
      <c r="Z1272" s="5" t="s">
        <v>38</v>
      </c>
      <c r="AA1272" s="6" t="s">
        <v>38</v>
      </c>
      <c r="AB1272" s="6" t="s">
        <v>38</v>
      </c>
      <c r="AC1272" s="6" t="s">
        <v>38</v>
      </c>
      <c r="AD1272" s="6" t="s">
        <v>38</v>
      </c>
      <c r="AE1272" s="6" t="s">
        <v>38</v>
      </c>
    </row>
    <row r="1273">
      <c r="A1273" s="28" t="s">
        <v>4492</v>
      </c>
      <c r="B1273" s="6" t="s">
        <v>4493</v>
      </c>
      <c r="C1273" s="6" t="s">
        <v>4494</v>
      </c>
      <c r="D1273" s="7" t="s">
        <v>4490</v>
      </c>
      <c r="E1273" s="28" t="s">
        <v>4491</v>
      </c>
      <c r="F1273" s="5" t="s">
        <v>22</v>
      </c>
      <c r="G1273" s="6" t="s">
        <v>383</v>
      </c>
      <c r="H1273" s="6" t="s">
        <v>38</v>
      </c>
      <c r="I1273" s="6" t="s">
        <v>38</v>
      </c>
      <c r="J1273" s="8" t="s">
        <v>115</v>
      </c>
      <c r="K1273" s="5" t="s">
        <v>116</v>
      </c>
      <c r="L1273" s="7" t="s">
        <v>117</v>
      </c>
      <c r="M1273" s="9">
        <v>114500</v>
      </c>
      <c r="N1273" s="5" t="s">
        <v>331</v>
      </c>
      <c r="O1273" s="32">
        <v>43321.6212483449</v>
      </c>
      <c r="P1273" s="33">
        <v>43322.2739397801</v>
      </c>
      <c r="Q1273" s="28" t="s">
        <v>38</v>
      </c>
      <c r="R1273" s="29" t="s">
        <v>4495</v>
      </c>
      <c r="S1273" s="28" t="s">
        <v>65</v>
      </c>
      <c r="T1273" s="28" t="s">
        <v>1212</v>
      </c>
      <c r="U1273" s="5" t="s">
        <v>1213</v>
      </c>
      <c r="V1273" s="28" t="s">
        <v>118</v>
      </c>
      <c r="W1273" s="7" t="s">
        <v>4496</v>
      </c>
      <c r="X1273" s="7" t="s">
        <v>38</v>
      </c>
      <c r="Y1273" s="5" t="s">
        <v>620</v>
      </c>
      <c r="Z1273" s="5" t="s">
        <v>38</v>
      </c>
      <c r="AA1273" s="6" t="s">
        <v>38</v>
      </c>
      <c r="AB1273" s="6" t="s">
        <v>38</v>
      </c>
      <c r="AC1273" s="6" t="s">
        <v>38</v>
      </c>
      <c r="AD1273" s="6" t="s">
        <v>38</v>
      </c>
      <c r="AE1273" s="6" t="s">
        <v>38</v>
      </c>
    </row>
    <row r="1274">
      <c r="A1274" s="28" t="s">
        <v>4497</v>
      </c>
      <c r="B1274" s="6" t="s">
        <v>4493</v>
      </c>
      <c r="C1274" s="6" t="s">
        <v>4494</v>
      </c>
      <c r="D1274" s="7" t="s">
        <v>4490</v>
      </c>
      <c r="E1274" s="28" t="s">
        <v>4491</v>
      </c>
      <c r="F1274" s="5" t="s">
        <v>22</v>
      </c>
      <c r="G1274" s="6" t="s">
        <v>383</v>
      </c>
      <c r="H1274" s="6" t="s">
        <v>4498</v>
      </c>
      <c r="I1274" s="6" t="s">
        <v>38</v>
      </c>
      <c r="J1274" s="8" t="s">
        <v>115</v>
      </c>
      <c r="K1274" s="5" t="s">
        <v>116</v>
      </c>
      <c r="L1274" s="7" t="s">
        <v>117</v>
      </c>
      <c r="M1274" s="9">
        <v>114600</v>
      </c>
      <c r="N1274" s="5" t="s">
        <v>331</v>
      </c>
      <c r="O1274" s="32">
        <v>43321.6212606134</v>
      </c>
      <c r="P1274" s="33">
        <v>43322.2739399306</v>
      </c>
      <c r="Q1274" s="28" t="s">
        <v>38</v>
      </c>
      <c r="R1274" s="29" t="s">
        <v>4499</v>
      </c>
      <c r="S1274" s="28" t="s">
        <v>65</v>
      </c>
      <c r="T1274" s="28" t="s">
        <v>545</v>
      </c>
      <c r="U1274" s="5" t="s">
        <v>546</v>
      </c>
      <c r="V1274" s="28" t="s">
        <v>118</v>
      </c>
      <c r="W1274" s="7" t="s">
        <v>4500</v>
      </c>
      <c r="X1274" s="7" t="s">
        <v>38</v>
      </c>
      <c r="Y1274" s="5" t="s">
        <v>620</v>
      </c>
      <c r="Z1274" s="5" t="s">
        <v>38</v>
      </c>
      <c r="AA1274" s="6" t="s">
        <v>38</v>
      </c>
      <c r="AB1274" s="6" t="s">
        <v>38</v>
      </c>
      <c r="AC1274" s="6" t="s">
        <v>38</v>
      </c>
      <c r="AD1274" s="6" t="s">
        <v>38</v>
      </c>
      <c r="AE1274" s="6" t="s">
        <v>38</v>
      </c>
    </row>
    <row r="1275">
      <c r="A1275" s="28" t="s">
        <v>4501</v>
      </c>
      <c r="B1275" s="6" t="s">
        <v>4493</v>
      </c>
      <c r="C1275" s="6" t="s">
        <v>4494</v>
      </c>
      <c r="D1275" s="7" t="s">
        <v>4490</v>
      </c>
      <c r="E1275" s="28" t="s">
        <v>4491</v>
      </c>
      <c r="F1275" s="5" t="s">
        <v>519</v>
      </c>
      <c r="G1275" s="6" t="s">
        <v>383</v>
      </c>
      <c r="H1275" s="6" t="s">
        <v>38</v>
      </c>
      <c r="I1275" s="6" t="s">
        <v>38</v>
      </c>
      <c r="J1275" s="8" t="s">
        <v>115</v>
      </c>
      <c r="K1275" s="5" t="s">
        <v>116</v>
      </c>
      <c r="L1275" s="7" t="s">
        <v>117</v>
      </c>
      <c r="M1275" s="9">
        <v>114700</v>
      </c>
      <c r="N1275" s="5" t="s">
        <v>331</v>
      </c>
      <c r="O1275" s="32">
        <v>43321.6212738079</v>
      </c>
      <c r="P1275" s="33">
        <v>43322.2739399306</v>
      </c>
      <c r="Q1275" s="28" t="s">
        <v>38</v>
      </c>
      <c r="R1275" s="29" t="s">
        <v>4502</v>
      </c>
      <c r="S1275" s="28" t="s">
        <v>65</v>
      </c>
      <c r="T1275" s="28" t="s">
        <v>361</v>
      </c>
      <c r="U1275" s="5" t="s">
        <v>362</v>
      </c>
      <c r="V1275" s="28" t="s">
        <v>118</v>
      </c>
      <c r="W1275" s="7" t="s">
        <v>38</v>
      </c>
      <c r="X1275" s="7" t="s">
        <v>38</v>
      </c>
      <c r="Y1275" s="5" t="s">
        <v>620</v>
      </c>
      <c r="Z1275" s="5" t="s">
        <v>38</v>
      </c>
      <c r="AA1275" s="6" t="s">
        <v>38</v>
      </c>
      <c r="AB1275" s="6" t="s">
        <v>38</v>
      </c>
      <c r="AC1275" s="6" t="s">
        <v>38</v>
      </c>
      <c r="AD1275" s="6" t="s">
        <v>38</v>
      </c>
      <c r="AE1275" s="6" t="s">
        <v>38</v>
      </c>
    </row>
    <row r="1276">
      <c r="A1276" s="28" t="s">
        <v>4503</v>
      </c>
      <c r="B1276" s="6" t="s">
        <v>393</v>
      </c>
      <c r="C1276" s="6" t="s">
        <v>815</v>
      </c>
      <c r="D1276" s="7" t="s">
        <v>4490</v>
      </c>
      <c r="E1276" s="28" t="s">
        <v>4491</v>
      </c>
      <c r="F1276" s="5" t="s">
        <v>22</v>
      </c>
      <c r="G1276" s="6" t="s">
        <v>38</v>
      </c>
      <c r="H1276" s="6" t="s">
        <v>425</v>
      </c>
      <c r="I1276" s="6" t="s">
        <v>38</v>
      </c>
      <c r="J1276" s="8" t="s">
        <v>925</v>
      </c>
      <c r="K1276" s="5" t="s">
        <v>926</v>
      </c>
      <c r="L1276" s="7" t="s">
        <v>927</v>
      </c>
      <c r="M1276" s="9">
        <v>117400</v>
      </c>
      <c r="N1276" s="5" t="s">
        <v>418</v>
      </c>
      <c r="O1276" s="32">
        <v>43321.6212739583</v>
      </c>
      <c r="P1276" s="33">
        <v>43322.2739399306</v>
      </c>
      <c r="Q1276" s="28" t="s">
        <v>38</v>
      </c>
      <c r="R1276" s="29" t="s">
        <v>38</v>
      </c>
      <c r="S1276" s="28" t="s">
        <v>65</v>
      </c>
      <c r="T1276" s="28" t="s">
        <v>334</v>
      </c>
      <c r="U1276" s="5" t="s">
        <v>335</v>
      </c>
      <c r="V1276" s="28" t="s">
        <v>203</v>
      </c>
      <c r="W1276" s="7" t="s">
        <v>1568</v>
      </c>
      <c r="X1276" s="7" t="s">
        <v>38</v>
      </c>
      <c r="Y1276" s="5" t="s">
        <v>338</v>
      </c>
      <c r="Z1276" s="5" t="s">
        <v>38</v>
      </c>
      <c r="AA1276" s="6" t="s">
        <v>38</v>
      </c>
      <c r="AB1276" s="6" t="s">
        <v>38</v>
      </c>
      <c r="AC1276" s="6" t="s">
        <v>38</v>
      </c>
      <c r="AD1276" s="6" t="s">
        <v>38</v>
      </c>
      <c r="AE1276" s="6" t="s">
        <v>38</v>
      </c>
    </row>
    <row r="1277">
      <c r="A1277" s="28" t="s">
        <v>4504</v>
      </c>
      <c r="B1277" s="6" t="s">
        <v>4505</v>
      </c>
      <c r="C1277" s="6" t="s">
        <v>815</v>
      </c>
      <c r="D1277" s="7" t="s">
        <v>4490</v>
      </c>
      <c r="E1277" s="28" t="s">
        <v>4491</v>
      </c>
      <c r="F1277" s="5" t="s">
        <v>342</v>
      </c>
      <c r="G1277" s="6" t="s">
        <v>38</v>
      </c>
      <c r="H1277" s="6" t="s">
        <v>38</v>
      </c>
      <c r="I1277" s="6" t="s">
        <v>38</v>
      </c>
      <c r="J1277" s="8" t="s">
        <v>1190</v>
      </c>
      <c r="K1277" s="5" t="s">
        <v>1191</v>
      </c>
      <c r="L1277" s="7" t="s">
        <v>1192</v>
      </c>
      <c r="M1277" s="9">
        <v>251500</v>
      </c>
      <c r="N1277" s="5" t="s">
        <v>347</v>
      </c>
      <c r="O1277" s="32">
        <v>43321.6212862616</v>
      </c>
      <c r="P1277" s="33">
        <v>43322.2739399306</v>
      </c>
      <c r="Q1277" s="28" t="s">
        <v>4506</v>
      </c>
      <c r="R1277" s="29" t="s">
        <v>38</v>
      </c>
      <c r="S1277" s="28" t="s">
        <v>65</v>
      </c>
      <c r="T1277" s="28" t="s">
        <v>38</v>
      </c>
      <c r="U1277" s="5" t="s">
        <v>38</v>
      </c>
      <c r="V1277" s="28" t="s">
        <v>203</v>
      </c>
      <c r="W1277" s="7" t="s">
        <v>38</v>
      </c>
      <c r="X1277" s="7" t="s">
        <v>38</v>
      </c>
      <c r="Y1277" s="5" t="s">
        <v>38</v>
      </c>
      <c r="Z1277" s="5" t="s">
        <v>38</v>
      </c>
      <c r="AA1277" s="6" t="s">
        <v>38</v>
      </c>
      <c r="AB1277" s="6" t="s">
        <v>38</v>
      </c>
      <c r="AC1277" s="6" t="s">
        <v>38</v>
      </c>
      <c r="AD1277" s="6" t="s">
        <v>38</v>
      </c>
      <c r="AE1277" s="6" t="s">
        <v>38</v>
      </c>
    </row>
    <row r="1278">
      <c r="A1278" s="28" t="s">
        <v>4507</v>
      </c>
      <c r="B1278" s="6" t="s">
        <v>4508</v>
      </c>
      <c r="C1278" s="6" t="s">
        <v>815</v>
      </c>
      <c r="D1278" s="7" t="s">
        <v>4490</v>
      </c>
      <c r="E1278" s="28" t="s">
        <v>4491</v>
      </c>
      <c r="F1278" s="5" t="s">
        <v>22</v>
      </c>
      <c r="G1278" s="6" t="s">
        <v>38</v>
      </c>
      <c r="H1278" s="6" t="s">
        <v>4509</v>
      </c>
      <c r="I1278" s="6" t="s">
        <v>38</v>
      </c>
      <c r="J1278" s="8" t="s">
        <v>1190</v>
      </c>
      <c r="K1278" s="5" t="s">
        <v>1191</v>
      </c>
      <c r="L1278" s="7" t="s">
        <v>1192</v>
      </c>
      <c r="M1278" s="9">
        <v>228401</v>
      </c>
      <c r="N1278" s="5" t="s">
        <v>331</v>
      </c>
      <c r="O1278" s="32">
        <v>43321.6212868056</v>
      </c>
      <c r="P1278" s="33">
        <v>43322.2739401273</v>
      </c>
      <c r="Q1278" s="28" t="s">
        <v>4510</v>
      </c>
      <c r="R1278" s="29" t="s">
        <v>4511</v>
      </c>
      <c r="S1278" s="28" t="s">
        <v>65</v>
      </c>
      <c r="T1278" s="28" t="s">
        <v>334</v>
      </c>
      <c r="U1278" s="5" t="s">
        <v>335</v>
      </c>
      <c r="V1278" s="28" t="s">
        <v>203</v>
      </c>
      <c r="W1278" s="7" t="s">
        <v>4512</v>
      </c>
      <c r="X1278" s="7" t="s">
        <v>337</v>
      </c>
      <c r="Y1278" s="5" t="s">
        <v>338</v>
      </c>
      <c r="Z1278" s="5" t="s">
        <v>38</v>
      </c>
      <c r="AA1278" s="6" t="s">
        <v>38</v>
      </c>
      <c r="AB1278" s="6" t="s">
        <v>38</v>
      </c>
      <c r="AC1278" s="6" t="s">
        <v>38</v>
      </c>
      <c r="AD1278" s="6" t="s">
        <v>38</v>
      </c>
      <c r="AE1278" s="6" t="s">
        <v>38</v>
      </c>
    </row>
    <row r="1279">
      <c r="A1279" s="28" t="s">
        <v>4513</v>
      </c>
      <c r="B1279" s="6" t="s">
        <v>4514</v>
      </c>
      <c r="C1279" s="6" t="s">
        <v>4515</v>
      </c>
      <c r="D1279" s="7" t="s">
        <v>4490</v>
      </c>
      <c r="E1279" s="28" t="s">
        <v>4491</v>
      </c>
      <c r="F1279" s="5" t="s">
        <v>342</v>
      </c>
      <c r="G1279" s="6" t="s">
        <v>38</v>
      </c>
      <c r="H1279" s="6" t="s">
        <v>38</v>
      </c>
      <c r="I1279" s="6" t="s">
        <v>38</v>
      </c>
      <c r="J1279" s="8" t="s">
        <v>925</v>
      </c>
      <c r="K1279" s="5" t="s">
        <v>926</v>
      </c>
      <c r="L1279" s="7" t="s">
        <v>927</v>
      </c>
      <c r="M1279" s="9">
        <v>160800</v>
      </c>
      <c r="N1279" s="5" t="s">
        <v>347</v>
      </c>
      <c r="O1279" s="32">
        <v>43321.6212983449</v>
      </c>
      <c r="P1279" s="33">
        <v>43322.2739401273</v>
      </c>
      <c r="Q1279" s="28" t="s">
        <v>38</v>
      </c>
      <c r="R1279" s="29" t="s">
        <v>38</v>
      </c>
      <c r="S1279" s="28" t="s">
        <v>65</v>
      </c>
      <c r="T1279" s="28" t="s">
        <v>38</v>
      </c>
      <c r="U1279" s="5" t="s">
        <v>38</v>
      </c>
      <c r="V1279" s="28" t="s">
        <v>203</v>
      </c>
      <c r="W1279" s="7" t="s">
        <v>38</v>
      </c>
      <c r="X1279" s="7" t="s">
        <v>38</v>
      </c>
      <c r="Y1279" s="5" t="s">
        <v>38</v>
      </c>
      <c r="Z1279" s="5" t="s">
        <v>38</v>
      </c>
      <c r="AA1279" s="6" t="s">
        <v>38</v>
      </c>
      <c r="AB1279" s="6" t="s">
        <v>38</v>
      </c>
      <c r="AC1279" s="6" t="s">
        <v>38</v>
      </c>
      <c r="AD1279" s="6" t="s">
        <v>38</v>
      </c>
      <c r="AE1279" s="6" t="s">
        <v>38</v>
      </c>
    </row>
    <row r="1280">
      <c r="A1280" s="28" t="s">
        <v>4516</v>
      </c>
      <c r="B1280" s="6" t="s">
        <v>4517</v>
      </c>
      <c r="C1280" s="6" t="s">
        <v>4515</v>
      </c>
      <c r="D1280" s="7" t="s">
        <v>4490</v>
      </c>
      <c r="E1280" s="28" t="s">
        <v>4491</v>
      </c>
      <c r="F1280" s="5" t="s">
        <v>342</v>
      </c>
      <c r="G1280" s="6" t="s">
        <v>38</v>
      </c>
      <c r="H1280" s="6" t="s">
        <v>4518</v>
      </c>
      <c r="I1280" s="6" t="s">
        <v>38</v>
      </c>
      <c r="J1280" s="8" t="s">
        <v>925</v>
      </c>
      <c r="K1280" s="5" t="s">
        <v>926</v>
      </c>
      <c r="L1280" s="7" t="s">
        <v>927</v>
      </c>
      <c r="M1280" s="9">
        <v>227800</v>
      </c>
      <c r="N1280" s="5" t="s">
        <v>64</v>
      </c>
      <c r="O1280" s="32">
        <v>43321.6212985301</v>
      </c>
      <c r="P1280" s="33">
        <v>43322.2739401273</v>
      </c>
      <c r="Q1280" s="28" t="s">
        <v>38</v>
      </c>
      <c r="R1280" s="31" t="s">
        <v>4519</v>
      </c>
      <c r="S1280" s="28" t="s">
        <v>65</v>
      </c>
      <c r="T1280" s="28" t="s">
        <v>38</v>
      </c>
      <c r="U1280" s="5" t="s">
        <v>38</v>
      </c>
      <c r="V1280" s="28" t="s">
        <v>203</v>
      </c>
      <c r="W1280" s="7" t="s">
        <v>38</v>
      </c>
      <c r="X1280" s="7" t="s">
        <v>38</v>
      </c>
      <c r="Y1280" s="5" t="s">
        <v>38</v>
      </c>
      <c r="Z1280" s="5" t="s">
        <v>38</v>
      </c>
      <c r="AA1280" s="6" t="s">
        <v>38</v>
      </c>
      <c r="AB1280" s="6" t="s">
        <v>38</v>
      </c>
      <c r="AC1280" s="6" t="s">
        <v>38</v>
      </c>
      <c r="AD1280" s="6" t="s">
        <v>38</v>
      </c>
      <c r="AE1280" s="6" t="s">
        <v>38</v>
      </c>
    </row>
    <row r="1281">
      <c r="A1281" s="28" t="s">
        <v>4520</v>
      </c>
      <c r="B1281" s="6" t="s">
        <v>4521</v>
      </c>
      <c r="C1281" s="6" t="s">
        <v>815</v>
      </c>
      <c r="D1281" s="7" t="s">
        <v>4490</v>
      </c>
      <c r="E1281" s="28" t="s">
        <v>4491</v>
      </c>
      <c r="F1281" s="5" t="s">
        <v>342</v>
      </c>
      <c r="G1281" s="6" t="s">
        <v>38</v>
      </c>
      <c r="H1281" s="6" t="s">
        <v>38</v>
      </c>
      <c r="I1281" s="6" t="s">
        <v>38</v>
      </c>
      <c r="J1281" s="8" t="s">
        <v>925</v>
      </c>
      <c r="K1281" s="5" t="s">
        <v>926</v>
      </c>
      <c r="L1281" s="7" t="s">
        <v>927</v>
      </c>
      <c r="M1281" s="9">
        <v>290400</v>
      </c>
      <c r="N1281" s="5" t="s">
        <v>347</v>
      </c>
      <c r="O1281" s="32">
        <v>43321.6212985301</v>
      </c>
      <c r="P1281" s="33">
        <v>43322.2739403125</v>
      </c>
      <c r="Q1281" s="28" t="s">
        <v>38</v>
      </c>
      <c r="R1281" s="31" t="s">
        <v>4522</v>
      </c>
      <c r="S1281" s="28" t="s">
        <v>65</v>
      </c>
      <c r="T1281" s="28" t="s">
        <v>38</v>
      </c>
      <c r="U1281" s="5" t="s">
        <v>38</v>
      </c>
      <c r="V1281" s="28" t="s">
        <v>203</v>
      </c>
      <c r="W1281" s="7" t="s">
        <v>38</v>
      </c>
      <c r="X1281" s="7" t="s">
        <v>38</v>
      </c>
      <c r="Y1281" s="5" t="s">
        <v>38</v>
      </c>
      <c r="Z1281" s="5" t="s">
        <v>38</v>
      </c>
      <c r="AA1281" s="6" t="s">
        <v>38</v>
      </c>
      <c r="AB1281" s="6" t="s">
        <v>38</v>
      </c>
      <c r="AC1281" s="6" t="s">
        <v>38</v>
      </c>
      <c r="AD1281" s="6" t="s">
        <v>38</v>
      </c>
      <c r="AE1281" s="6" t="s">
        <v>38</v>
      </c>
    </row>
    <row r="1282">
      <c r="A1282" s="28" t="s">
        <v>4523</v>
      </c>
      <c r="B1282" s="6" t="s">
        <v>4524</v>
      </c>
      <c r="C1282" s="6" t="s">
        <v>815</v>
      </c>
      <c r="D1282" s="7" t="s">
        <v>4490</v>
      </c>
      <c r="E1282" s="28" t="s">
        <v>4491</v>
      </c>
      <c r="F1282" s="5" t="s">
        <v>22</v>
      </c>
      <c r="G1282" s="6" t="s">
        <v>38</v>
      </c>
      <c r="H1282" s="6" t="s">
        <v>38</v>
      </c>
      <c r="I1282" s="6" t="s">
        <v>38</v>
      </c>
      <c r="J1282" s="8" t="s">
        <v>925</v>
      </c>
      <c r="K1282" s="5" t="s">
        <v>926</v>
      </c>
      <c r="L1282" s="7" t="s">
        <v>927</v>
      </c>
      <c r="M1282" s="9">
        <v>134800</v>
      </c>
      <c r="N1282" s="5" t="s">
        <v>347</v>
      </c>
      <c r="O1282" s="32">
        <v>43321.6212987269</v>
      </c>
      <c r="P1282" s="33">
        <v>43322.2739403125</v>
      </c>
      <c r="Q1282" s="28" t="s">
        <v>4525</v>
      </c>
      <c r="R1282" s="31" t="s">
        <v>4526</v>
      </c>
      <c r="S1282" s="28" t="s">
        <v>65</v>
      </c>
      <c r="T1282" s="28" t="s">
        <v>334</v>
      </c>
      <c r="U1282" s="5" t="s">
        <v>335</v>
      </c>
      <c r="V1282" s="28" t="s">
        <v>203</v>
      </c>
      <c r="W1282" s="7" t="s">
        <v>1935</v>
      </c>
      <c r="X1282" s="7" t="s">
        <v>337</v>
      </c>
      <c r="Y1282" s="5" t="s">
        <v>338</v>
      </c>
      <c r="Z1282" s="5" t="s">
        <v>38</v>
      </c>
      <c r="AA1282" s="6" t="s">
        <v>38</v>
      </c>
      <c r="AB1282" s="6" t="s">
        <v>38</v>
      </c>
      <c r="AC1282" s="6" t="s">
        <v>38</v>
      </c>
      <c r="AD1282" s="6" t="s">
        <v>38</v>
      </c>
      <c r="AE1282" s="6" t="s">
        <v>38</v>
      </c>
    </row>
    <row r="1283">
      <c r="A1283" s="28" t="s">
        <v>4527</v>
      </c>
      <c r="B1283" s="6" t="s">
        <v>4528</v>
      </c>
      <c r="C1283" s="6" t="s">
        <v>815</v>
      </c>
      <c r="D1283" s="7" t="s">
        <v>4490</v>
      </c>
      <c r="E1283" s="28" t="s">
        <v>4491</v>
      </c>
      <c r="F1283" s="5" t="s">
        <v>519</v>
      </c>
      <c r="G1283" s="6" t="s">
        <v>38</v>
      </c>
      <c r="H1283" s="6" t="s">
        <v>38</v>
      </c>
      <c r="I1283" s="6" t="s">
        <v>38</v>
      </c>
      <c r="J1283" s="8" t="s">
        <v>925</v>
      </c>
      <c r="K1283" s="5" t="s">
        <v>926</v>
      </c>
      <c r="L1283" s="7" t="s">
        <v>927</v>
      </c>
      <c r="M1283" s="9">
        <v>134900</v>
      </c>
      <c r="N1283" s="5" t="s">
        <v>64</v>
      </c>
      <c r="O1283" s="32">
        <v>43321.6213109954</v>
      </c>
      <c r="P1283" s="33">
        <v>43322.2739403125</v>
      </c>
      <c r="Q1283" s="28" t="s">
        <v>38</v>
      </c>
      <c r="R1283" s="29" t="s">
        <v>38</v>
      </c>
      <c r="S1283" s="28" t="s">
        <v>65</v>
      </c>
      <c r="T1283" s="28" t="s">
        <v>361</v>
      </c>
      <c r="U1283" s="5" t="s">
        <v>362</v>
      </c>
      <c r="V1283" s="28" t="s">
        <v>203</v>
      </c>
      <c r="W1283" s="7" t="s">
        <v>38</v>
      </c>
      <c r="X1283" s="7" t="s">
        <v>38</v>
      </c>
      <c r="Y1283" s="5" t="s">
        <v>338</v>
      </c>
      <c r="Z1283" s="5" t="s">
        <v>38</v>
      </c>
      <c r="AA1283" s="6" t="s">
        <v>38</v>
      </c>
      <c r="AB1283" s="6" t="s">
        <v>38</v>
      </c>
      <c r="AC1283" s="6" t="s">
        <v>38</v>
      </c>
      <c r="AD1283" s="6" t="s">
        <v>38</v>
      </c>
      <c r="AE1283" s="6" t="s">
        <v>38</v>
      </c>
    </row>
    <row r="1284">
      <c r="A1284" s="28" t="s">
        <v>4529</v>
      </c>
      <c r="B1284" s="6" t="s">
        <v>4530</v>
      </c>
      <c r="C1284" s="6" t="s">
        <v>815</v>
      </c>
      <c r="D1284" s="7" t="s">
        <v>4490</v>
      </c>
      <c r="E1284" s="28" t="s">
        <v>4491</v>
      </c>
      <c r="F1284" s="5" t="s">
        <v>342</v>
      </c>
      <c r="G1284" s="6" t="s">
        <v>38</v>
      </c>
      <c r="H1284" s="6" t="s">
        <v>38</v>
      </c>
      <c r="I1284" s="6" t="s">
        <v>38</v>
      </c>
      <c r="J1284" s="8" t="s">
        <v>920</v>
      </c>
      <c r="K1284" s="5" t="s">
        <v>921</v>
      </c>
      <c r="L1284" s="7" t="s">
        <v>922</v>
      </c>
      <c r="M1284" s="9">
        <v>228300</v>
      </c>
      <c r="N1284" s="5" t="s">
        <v>347</v>
      </c>
      <c r="O1284" s="32">
        <v>43321.6213111921</v>
      </c>
      <c r="P1284" s="33">
        <v>43322.2739404745</v>
      </c>
      <c r="Q1284" s="28" t="s">
        <v>38</v>
      </c>
      <c r="R1284" s="29" t="s">
        <v>38</v>
      </c>
      <c r="S1284" s="28" t="s">
        <v>65</v>
      </c>
      <c r="T1284" s="28" t="s">
        <v>38</v>
      </c>
      <c r="U1284" s="5" t="s">
        <v>38</v>
      </c>
      <c r="V1284" s="28" t="s">
        <v>203</v>
      </c>
      <c r="W1284" s="7" t="s">
        <v>38</v>
      </c>
      <c r="X1284" s="7" t="s">
        <v>38</v>
      </c>
      <c r="Y1284" s="5" t="s">
        <v>38</v>
      </c>
      <c r="Z1284" s="5" t="s">
        <v>38</v>
      </c>
      <c r="AA1284" s="6" t="s">
        <v>38</v>
      </c>
      <c r="AB1284" s="6" t="s">
        <v>38</v>
      </c>
      <c r="AC1284" s="6" t="s">
        <v>38</v>
      </c>
      <c r="AD1284" s="6" t="s">
        <v>38</v>
      </c>
      <c r="AE1284" s="6" t="s">
        <v>38</v>
      </c>
    </row>
    <row r="1285">
      <c r="A1285" s="28" t="s">
        <v>4531</v>
      </c>
      <c r="B1285" s="6" t="s">
        <v>4532</v>
      </c>
      <c r="C1285" s="6" t="s">
        <v>815</v>
      </c>
      <c r="D1285" s="7" t="s">
        <v>4490</v>
      </c>
      <c r="E1285" s="28" t="s">
        <v>4491</v>
      </c>
      <c r="F1285" s="5" t="s">
        <v>519</v>
      </c>
      <c r="G1285" s="6" t="s">
        <v>38</v>
      </c>
      <c r="H1285" s="6" t="s">
        <v>4533</v>
      </c>
      <c r="I1285" s="6" t="s">
        <v>38</v>
      </c>
      <c r="J1285" s="8" t="s">
        <v>920</v>
      </c>
      <c r="K1285" s="5" t="s">
        <v>921</v>
      </c>
      <c r="L1285" s="7" t="s">
        <v>922</v>
      </c>
      <c r="M1285" s="9">
        <v>242800</v>
      </c>
      <c r="N1285" s="5" t="s">
        <v>347</v>
      </c>
      <c r="O1285" s="32">
        <v>43321.6213113426</v>
      </c>
      <c r="P1285" s="33">
        <v>43322.2739404745</v>
      </c>
      <c r="Q1285" s="28" t="s">
        <v>38</v>
      </c>
      <c r="R1285" s="29" t="s">
        <v>38</v>
      </c>
      <c r="S1285" s="28" t="s">
        <v>65</v>
      </c>
      <c r="T1285" s="28" t="s">
        <v>545</v>
      </c>
      <c r="U1285" s="5" t="s">
        <v>546</v>
      </c>
      <c r="V1285" s="28" t="s">
        <v>203</v>
      </c>
      <c r="W1285" s="7" t="s">
        <v>38</v>
      </c>
      <c r="X1285" s="7" t="s">
        <v>38</v>
      </c>
      <c r="Y1285" s="5" t="s">
        <v>338</v>
      </c>
      <c r="Z1285" s="5" t="s">
        <v>38</v>
      </c>
      <c r="AA1285" s="6" t="s">
        <v>38</v>
      </c>
      <c r="AB1285" s="6" t="s">
        <v>38</v>
      </c>
      <c r="AC1285" s="6" t="s">
        <v>38</v>
      </c>
      <c r="AD1285" s="6" t="s">
        <v>38</v>
      </c>
      <c r="AE1285" s="6" t="s">
        <v>38</v>
      </c>
    </row>
    <row r="1286">
      <c r="A1286" s="28" t="s">
        <v>4534</v>
      </c>
      <c r="B1286" s="6" t="s">
        <v>4535</v>
      </c>
      <c r="C1286" s="6" t="s">
        <v>815</v>
      </c>
      <c r="D1286" s="7" t="s">
        <v>4490</v>
      </c>
      <c r="E1286" s="28" t="s">
        <v>4491</v>
      </c>
      <c r="F1286" s="5" t="s">
        <v>342</v>
      </c>
      <c r="G1286" s="6" t="s">
        <v>38</v>
      </c>
      <c r="H1286" s="6" t="s">
        <v>38</v>
      </c>
      <c r="I1286" s="6" t="s">
        <v>38</v>
      </c>
      <c r="J1286" s="8" t="s">
        <v>1190</v>
      </c>
      <c r="K1286" s="5" t="s">
        <v>1191</v>
      </c>
      <c r="L1286" s="7" t="s">
        <v>1192</v>
      </c>
      <c r="M1286" s="9">
        <v>285300</v>
      </c>
      <c r="N1286" s="5" t="s">
        <v>347</v>
      </c>
      <c r="O1286" s="32">
        <v>43321.6213115394</v>
      </c>
      <c r="P1286" s="33">
        <v>43322.2739404745</v>
      </c>
      <c r="Q1286" s="28" t="s">
        <v>4536</v>
      </c>
      <c r="R1286" s="29" t="s">
        <v>38</v>
      </c>
      <c r="S1286" s="28" t="s">
        <v>65</v>
      </c>
      <c r="T1286" s="28" t="s">
        <v>38</v>
      </c>
      <c r="U1286" s="5" t="s">
        <v>38</v>
      </c>
      <c r="V1286" s="28" t="s">
        <v>203</v>
      </c>
      <c r="W1286" s="7" t="s">
        <v>38</v>
      </c>
      <c r="X1286" s="7" t="s">
        <v>38</v>
      </c>
      <c r="Y1286" s="5" t="s">
        <v>38</v>
      </c>
      <c r="Z1286" s="5" t="s">
        <v>38</v>
      </c>
      <c r="AA1286" s="6" t="s">
        <v>38</v>
      </c>
      <c r="AB1286" s="6" t="s">
        <v>38</v>
      </c>
      <c r="AC1286" s="6" t="s">
        <v>38</v>
      </c>
      <c r="AD1286" s="6" t="s">
        <v>38</v>
      </c>
      <c r="AE1286" s="6" t="s">
        <v>38</v>
      </c>
    </row>
    <row r="1287">
      <c r="A1287" s="28" t="s">
        <v>4537</v>
      </c>
      <c r="B1287" s="6" t="s">
        <v>4538</v>
      </c>
      <c r="C1287" s="6" t="s">
        <v>815</v>
      </c>
      <c r="D1287" s="7" t="s">
        <v>4490</v>
      </c>
      <c r="E1287" s="28" t="s">
        <v>4491</v>
      </c>
      <c r="F1287" s="5" t="s">
        <v>342</v>
      </c>
      <c r="G1287" s="6" t="s">
        <v>38</v>
      </c>
      <c r="H1287" s="6" t="s">
        <v>4539</v>
      </c>
      <c r="I1287" s="6" t="s">
        <v>38</v>
      </c>
      <c r="J1287" s="8" t="s">
        <v>1190</v>
      </c>
      <c r="K1287" s="5" t="s">
        <v>1191</v>
      </c>
      <c r="L1287" s="7" t="s">
        <v>1192</v>
      </c>
      <c r="M1287" s="9">
        <v>168600</v>
      </c>
      <c r="N1287" s="5" t="s">
        <v>64</v>
      </c>
      <c r="O1287" s="32">
        <v>43321.6213117245</v>
      </c>
      <c r="P1287" s="33">
        <v>43322.2739406597</v>
      </c>
      <c r="Q1287" s="28" t="s">
        <v>4540</v>
      </c>
      <c r="R1287" s="29" t="s">
        <v>38</v>
      </c>
      <c r="S1287" s="28" t="s">
        <v>65</v>
      </c>
      <c r="T1287" s="28" t="s">
        <v>38</v>
      </c>
      <c r="U1287" s="5" t="s">
        <v>38</v>
      </c>
      <c r="V1287" s="28" t="s">
        <v>203</v>
      </c>
      <c r="W1287" s="7" t="s">
        <v>38</v>
      </c>
      <c r="X1287" s="7" t="s">
        <v>38</v>
      </c>
      <c r="Y1287" s="5" t="s">
        <v>38</v>
      </c>
      <c r="Z1287" s="5" t="s">
        <v>38</v>
      </c>
      <c r="AA1287" s="6" t="s">
        <v>38</v>
      </c>
      <c r="AB1287" s="6" t="s">
        <v>38</v>
      </c>
      <c r="AC1287" s="6" t="s">
        <v>38</v>
      </c>
      <c r="AD1287" s="6" t="s">
        <v>38</v>
      </c>
      <c r="AE1287" s="6" t="s">
        <v>38</v>
      </c>
    </row>
    <row r="1288">
      <c r="A1288" s="28" t="s">
        <v>4541</v>
      </c>
      <c r="B1288" s="6" t="s">
        <v>4542</v>
      </c>
      <c r="C1288" s="6" t="s">
        <v>815</v>
      </c>
      <c r="D1288" s="7" t="s">
        <v>4490</v>
      </c>
      <c r="E1288" s="28" t="s">
        <v>4491</v>
      </c>
      <c r="F1288" s="5" t="s">
        <v>22</v>
      </c>
      <c r="G1288" s="6" t="s">
        <v>383</v>
      </c>
      <c r="H1288" s="6" t="s">
        <v>38</v>
      </c>
      <c r="I1288" s="6" t="s">
        <v>38</v>
      </c>
      <c r="J1288" s="8" t="s">
        <v>1190</v>
      </c>
      <c r="K1288" s="5" t="s">
        <v>1191</v>
      </c>
      <c r="L1288" s="7" t="s">
        <v>1192</v>
      </c>
      <c r="M1288" s="9">
        <v>175100</v>
      </c>
      <c r="N1288" s="5" t="s">
        <v>331</v>
      </c>
      <c r="O1288" s="32">
        <v>43321.6213118866</v>
      </c>
      <c r="P1288" s="33">
        <v>43322.2739406597</v>
      </c>
      <c r="Q1288" s="28" t="s">
        <v>38</v>
      </c>
      <c r="R1288" s="29" t="s">
        <v>4543</v>
      </c>
      <c r="S1288" s="28" t="s">
        <v>65</v>
      </c>
      <c r="T1288" s="28" t="s">
        <v>334</v>
      </c>
      <c r="U1288" s="5" t="s">
        <v>335</v>
      </c>
      <c r="V1288" s="28" t="s">
        <v>203</v>
      </c>
      <c r="W1288" s="7" t="s">
        <v>1807</v>
      </c>
      <c r="X1288" s="7" t="s">
        <v>38</v>
      </c>
      <c r="Y1288" s="5" t="s">
        <v>338</v>
      </c>
      <c r="Z1288" s="5" t="s">
        <v>38</v>
      </c>
      <c r="AA1288" s="6" t="s">
        <v>38</v>
      </c>
      <c r="AB1288" s="6" t="s">
        <v>38</v>
      </c>
      <c r="AC1288" s="6" t="s">
        <v>38</v>
      </c>
      <c r="AD1288" s="6" t="s">
        <v>38</v>
      </c>
      <c r="AE1288" s="6" t="s">
        <v>38</v>
      </c>
    </row>
    <row r="1289">
      <c r="A1289" s="28" t="s">
        <v>4544</v>
      </c>
      <c r="B1289" s="6" t="s">
        <v>4542</v>
      </c>
      <c r="C1289" s="6" t="s">
        <v>815</v>
      </c>
      <c r="D1289" s="7" t="s">
        <v>4490</v>
      </c>
      <c r="E1289" s="28" t="s">
        <v>4491</v>
      </c>
      <c r="F1289" s="5" t="s">
        <v>519</v>
      </c>
      <c r="G1289" s="6" t="s">
        <v>383</v>
      </c>
      <c r="H1289" s="6" t="s">
        <v>38</v>
      </c>
      <c r="I1289" s="6" t="s">
        <v>38</v>
      </c>
      <c r="J1289" s="8" t="s">
        <v>1190</v>
      </c>
      <c r="K1289" s="5" t="s">
        <v>1191</v>
      </c>
      <c r="L1289" s="7" t="s">
        <v>1192</v>
      </c>
      <c r="M1289" s="9">
        <v>227500</v>
      </c>
      <c r="N1289" s="5" t="s">
        <v>331</v>
      </c>
      <c r="O1289" s="32">
        <v>43321.6213243403</v>
      </c>
      <c r="P1289" s="33">
        <v>43322.2739406597</v>
      </c>
      <c r="Q1289" s="28" t="s">
        <v>38</v>
      </c>
      <c r="R1289" s="29" t="s">
        <v>4545</v>
      </c>
      <c r="S1289" s="28" t="s">
        <v>65</v>
      </c>
      <c r="T1289" s="28" t="s">
        <v>361</v>
      </c>
      <c r="U1289" s="5" t="s">
        <v>362</v>
      </c>
      <c r="V1289" s="28" t="s">
        <v>203</v>
      </c>
      <c r="W1289" s="7" t="s">
        <v>38</v>
      </c>
      <c r="X1289" s="7" t="s">
        <v>38</v>
      </c>
      <c r="Y1289" s="5" t="s">
        <v>338</v>
      </c>
      <c r="Z1289" s="5" t="s">
        <v>38</v>
      </c>
      <c r="AA1289" s="6" t="s">
        <v>38</v>
      </c>
      <c r="AB1289" s="6" t="s">
        <v>38</v>
      </c>
      <c r="AC1289" s="6" t="s">
        <v>38</v>
      </c>
      <c r="AD1289" s="6" t="s">
        <v>38</v>
      </c>
      <c r="AE1289" s="6" t="s">
        <v>38</v>
      </c>
    </row>
    <row r="1290">
      <c r="A1290" s="28" t="s">
        <v>4546</v>
      </c>
      <c r="B1290" s="6" t="s">
        <v>4547</v>
      </c>
      <c r="C1290" s="6" t="s">
        <v>815</v>
      </c>
      <c r="D1290" s="7" t="s">
        <v>4490</v>
      </c>
      <c r="E1290" s="28" t="s">
        <v>4491</v>
      </c>
      <c r="F1290" s="5" t="s">
        <v>22</v>
      </c>
      <c r="G1290" s="6" t="s">
        <v>38</v>
      </c>
      <c r="H1290" s="6" t="s">
        <v>38</v>
      </c>
      <c r="I1290" s="6" t="s">
        <v>38</v>
      </c>
      <c r="J1290" s="8" t="s">
        <v>1190</v>
      </c>
      <c r="K1290" s="5" t="s">
        <v>1191</v>
      </c>
      <c r="L1290" s="7" t="s">
        <v>1192</v>
      </c>
      <c r="M1290" s="9">
        <v>289100</v>
      </c>
      <c r="N1290" s="5" t="s">
        <v>347</v>
      </c>
      <c r="O1290" s="32">
        <v>43321.621324537</v>
      </c>
      <c r="P1290" s="33">
        <v>43322.2739408565</v>
      </c>
      <c r="Q1290" s="28" t="s">
        <v>38</v>
      </c>
      <c r="R1290" s="29" t="s">
        <v>38</v>
      </c>
      <c r="S1290" s="28" t="s">
        <v>65</v>
      </c>
      <c r="T1290" s="28" t="s">
        <v>334</v>
      </c>
      <c r="U1290" s="5" t="s">
        <v>335</v>
      </c>
      <c r="V1290" s="28" t="s">
        <v>203</v>
      </c>
      <c r="W1290" s="7" t="s">
        <v>1870</v>
      </c>
      <c r="X1290" s="7" t="s">
        <v>38</v>
      </c>
      <c r="Y1290" s="5" t="s">
        <v>338</v>
      </c>
      <c r="Z1290" s="5" t="s">
        <v>38</v>
      </c>
      <c r="AA1290" s="6" t="s">
        <v>38</v>
      </c>
      <c r="AB1290" s="6" t="s">
        <v>38</v>
      </c>
      <c r="AC1290" s="6" t="s">
        <v>38</v>
      </c>
      <c r="AD1290" s="6" t="s">
        <v>38</v>
      </c>
      <c r="AE1290" s="6" t="s">
        <v>38</v>
      </c>
    </row>
    <row r="1291">
      <c r="A1291" s="28" t="s">
        <v>4548</v>
      </c>
      <c r="B1291" s="6" t="s">
        <v>4547</v>
      </c>
      <c r="C1291" s="6" t="s">
        <v>815</v>
      </c>
      <c r="D1291" s="7" t="s">
        <v>4490</v>
      </c>
      <c r="E1291" s="28" t="s">
        <v>4491</v>
      </c>
      <c r="F1291" s="5" t="s">
        <v>519</v>
      </c>
      <c r="G1291" s="6" t="s">
        <v>38</v>
      </c>
      <c r="H1291" s="6" t="s">
        <v>38</v>
      </c>
      <c r="I1291" s="6" t="s">
        <v>38</v>
      </c>
      <c r="J1291" s="8" t="s">
        <v>1190</v>
      </c>
      <c r="K1291" s="5" t="s">
        <v>1191</v>
      </c>
      <c r="L1291" s="7" t="s">
        <v>1192</v>
      </c>
      <c r="M1291" s="9">
        <v>326700</v>
      </c>
      <c r="N1291" s="5" t="s">
        <v>347</v>
      </c>
      <c r="O1291" s="32">
        <v>43321.6213376968</v>
      </c>
      <c r="P1291" s="33">
        <v>43322.2739408565</v>
      </c>
      <c r="Q1291" s="28" t="s">
        <v>38</v>
      </c>
      <c r="R1291" s="29" t="s">
        <v>38</v>
      </c>
      <c r="S1291" s="28" t="s">
        <v>65</v>
      </c>
      <c r="T1291" s="28" t="s">
        <v>361</v>
      </c>
      <c r="U1291" s="5" t="s">
        <v>362</v>
      </c>
      <c r="V1291" s="28" t="s">
        <v>203</v>
      </c>
      <c r="W1291" s="7" t="s">
        <v>38</v>
      </c>
      <c r="X1291" s="7" t="s">
        <v>38</v>
      </c>
      <c r="Y1291" s="5" t="s">
        <v>338</v>
      </c>
      <c r="Z1291" s="5" t="s">
        <v>38</v>
      </c>
      <c r="AA1291" s="6" t="s">
        <v>38</v>
      </c>
      <c r="AB1291" s="6" t="s">
        <v>38</v>
      </c>
      <c r="AC1291" s="6" t="s">
        <v>38</v>
      </c>
      <c r="AD1291" s="6" t="s">
        <v>38</v>
      </c>
      <c r="AE1291" s="6" t="s">
        <v>38</v>
      </c>
    </row>
    <row r="1292">
      <c r="A1292" s="28" t="s">
        <v>4549</v>
      </c>
      <c r="B1292" s="6" t="s">
        <v>4550</v>
      </c>
      <c r="C1292" s="6" t="s">
        <v>815</v>
      </c>
      <c r="D1292" s="7" t="s">
        <v>4490</v>
      </c>
      <c r="E1292" s="28" t="s">
        <v>4491</v>
      </c>
      <c r="F1292" s="5" t="s">
        <v>519</v>
      </c>
      <c r="G1292" s="6" t="s">
        <v>383</v>
      </c>
      <c r="H1292" s="6" t="s">
        <v>4551</v>
      </c>
      <c r="I1292" s="6" t="s">
        <v>38</v>
      </c>
      <c r="J1292" s="8" t="s">
        <v>925</v>
      </c>
      <c r="K1292" s="5" t="s">
        <v>926</v>
      </c>
      <c r="L1292" s="7" t="s">
        <v>927</v>
      </c>
      <c r="M1292" s="9">
        <v>229000</v>
      </c>
      <c r="N1292" s="5" t="s">
        <v>598</v>
      </c>
      <c r="O1292" s="32">
        <v>43321.6213378819</v>
      </c>
      <c r="P1292" s="33">
        <v>43322.2739408565</v>
      </c>
      <c r="Q1292" s="28" t="s">
        <v>38</v>
      </c>
      <c r="R1292" s="29" t="s">
        <v>38</v>
      </c>
      <c r="S1292" s="28" t="s">
        <v>65</v>
      </c>
      <c r="T1292" s="28" t="s">
        <v>361</v>
      </c>
      <c r="U1292" s="5" t="s">
        <v>362</v>
      </c>
      <c r="V1292" s="28" t="s">
        <v>203</v>
      </c>
      <c r="W1292" s="7" t="s">
        <v>38</v>
      </c>
      <c r="X1292" s="7" t="s">
        <v>38</v>
      </c>
      <c r="Y1292" s="5" t="s">
        <v>338</v>
      </c>
      <c r="Z1292" s="5" t="s">
        <v>38</v>
      </c>
      <c r="AA1292" s="6" t="s">
        <v>38</v>
      </c>
      <c r="AB1292" s="6" t="s">
        <v>38</v>
      </c>
      <c r="AC1292" s="6" t="s">
        <v>38</v>
      </c>
      <c r="AD1292" s="6" t="s">
        <v>38</v>
      </c>
      <c r="AE1292" s="6" t="s">
        <v>38</v>
      </c>
    </row>
    <row r="1293">
      <c r="A1293" s="28" t="s">
        <v>4552</v>
      </c>
      <c r="B1293" s="6" t="s">
        <v>4553</v>
      </c>
      <c r="C1293" s="6" t="s">
        <v>945</v>
      </c>
      <c r="D1293" s="7" t="s">
        <v>4554</v>
      </c>
      <c r="E1293" s="28" t="s">
        <v>4555</v>
      </c>
      <c r="F1293" s="5" t="s">
        <v>342</v>
      </c>
      <c r="G1293" s="6" t="s">
        <v>37</v>
      </c>
      <c r="H1293" s="6" t="s">
        <v>38</v>
      </c>
      <c r="I1293" s="6" t="s">
        <v>38</v>
      </c>
      <c r="J1293" s="8" t="s">
        <v>876</v>
      </c>
      <c r="K1293" s="5" t="s">
        <v>877</v>
      </c>
      <c r="L1293" s="7" t="s">
        <v>878</v>
      </c>
      <c r="M1293" s="9">
        <v>149800</v>
      </c>
      <c r="N1293" s="5" t="s">
        <v>64</v>
      </c>
      <c r="O1293" s="32">
        <v>43321.6218698264</v>
      </c>
      <c r="P1293" s="33">
        <v>43322.2859142708</v>
      </c>
      <c r="Q1293" s="28" t="s">
        <v>38</v>
      </c>
      <c r="R1293" s="29" t="s">
        <v>38</v>
      </c>
      <c r="S1293" s="28" t="s">
        <v>65</v>
      </c>
      <c r="T1293" s="28" t="s">
        <v>38</v>
      </c>
      <c r="U1293" s="5" t="s">
        <v>38</v>
      </c>
      <c r="V1293" s="28" t="s">
        <v>881</v>
      </c>
      <c r="W1293" s="7" t="s">
        <v>38</v>
      </c>
      <c r="X1293" s="7" t="s">
        <v>38</v>
      </c>
      <c r="Y1293" s="5" t="s">
        <v>38</v>
      </c>
      <c r="Z1293" s="5" t="s">
        <v>38</v>
      </c>
      <c r="AA1293" s="6" t="s">
        <v>38</v>
      </c>
      <c r="AB1293" s="6" t="s">
        <v>38</v>
      </c>
      <c r="AC1293" s="6" t="s">
        <v>38</v>
      </c>
      <c r="AD1293" s="6" t="s">
        <v>38</v>
      </c>
      <c r="AE1293" s="6" t="s">
        <v>38</v>
      </c>
    </row>
    <row r="1294">
      <c r="A1294" s="28" t="s">
        <v>4556</v>
      </c>
      <c r="B1294" s="6" t="s">
        <v>4557</v>
      </c>
      <c r="C1294" s="6" t="s">
        <v>1774</v>
      </c>
      <c r="D1294" s="7" t="s">
        <v>4558</v>
      </c>
      <c r="E1294" s="28" t="s">
        <v>4559</v>
      </c>
      <c r="F1294" s="5" t="s">
        <v>342</v>
      </c>
      <c r="G1294" s="6" t="s">
        <v>38</v>
      </c>
      <c r="H1294" s="6" t="s">
        <v>38</v>
      </c>
      <c r="I1294" s="6" t="s">
        <v>38</v>
      </c>
      <c r="J1294" s="8" t="s">
        <v>476</v>
      </c>
      <c r="K1294" s="5" t="s">
        <v>477</v>
      </c>
      <c r="L1294" s="7" t="s">
        <v>478</v>
      </c>
      <c r="M1294" s="9">
        <v>145300</v>
      </c>
      <c r="N1294" s="5" t="s">
        <v>347</v>
      </c>
      <c r="O1294" s="32">
        <v>43321.6254825579</v>
      </c>
      <c r="P1294" s="33">
        <v>43322.0815992245</v>
      </c>
      <c r="Q1294" s="28" t="s">
        <v>38</v>
      </c>
      <c r="R1294" s="29" t="s">
        <v>4560</v>
      </c>
      <c r="S1294" s="28" t="s">
        <v>248</v>
      </c>
      <c r="T1294" s="28" t="s">
        <v>38</v>
      </c>
      <c r="U1294" s="5" t="s">
        <v>38</v>
      </c>
      <c r="V1294" s="28" t="s">
        <v>1801</v>
      </c>
      <c r="W1294" s="7" t="s">
        <v>38</v>
      </c>
      <c r="X1294" s="7" t="s">
        <v>38</v>
      </c>
      <c r="Y1294" s="5" t="s">
        <v>38</v>
      </c>
      <c r="Z1294" s="5" t="s">
        <v>38</v>
      </c>
      <c r="AA1294" s="6" t="s">
        <v>38</v>
      </c>
      <c r="AB1294" s="6" t="s">
        <v>38</v>
      </c>
      <c r="AC1294" s="6" t="s">
        <v>38</v>
      </c>
      <c r="AD1294" s="6" t="s">
        <v>38</v>
      </c>
      <c r="AE1294" s="6" t="s">
        <v>38</v>
      </c>
    </row>
    <row r="1295">
      <c r="A1295" s="28" t="s">
        <v>4561</v>
      </c>
      <c r="B1295" s="6" t="s">
        <v>4562</v>
      </c>
      <c r="C1295" s="6" t="s">
        <v>945</v>
      </c>
      <c r="D1295" s="7" t="s">
        <v>4563</v>
      </c>
      <c r="E1295" s="28" t="s">
        <v>4564</v>
      </c>
      <c r="F1295" s="5" t="s">
        <v>342</v>
      </c>
      <c r="G1295" s="6" t="s">
        <v>677</v>
      </c>
      <c r="H1295" s="6" t="s">
        <v>38</v>
      </c>
      <c r="I1295" s="6" t="s">
        <v>38</v>
      </c>
      <c r="J1295" s="8" t="s">
        <v>1406</v>
      </c>
      <c r="K1295" s="5" t="s">
        <v>1407</v>
      </c>
      <c r="L1295" s="7" t="s">
        <v>1408</v>
      </c>
      <c r="M1295" s="9">
        <v>229300</v>
      </c>
      <c r="N1295" s="5" t="s">
        <v>347</v>
      </c>
      <c r="O1295" s="32">
        <v>43321.6263456366</v>
      </c>
      <c r="P1295" s="33">
        <v>43322.2763520023</v>
      </c>
      <c r="Q1295" s="28" t="s">
        <v>4565</v>
      </c>
      <c r="R1295" s="29" t="s">
        <v>38</v>
      </c>
      <c r="S1295" s="28" t="s">
        <v>65</v>
      </c>
      <c r="T1295" s="28" t="s">
        <v>38</v>
      </c>
      <c r="U1295" s="5" t="s">
        <v>38</v>
      </c>
      <c r="V1295" s="28" t="s">
        <v>203</v>
      </c>
      <c r="W1295" s="7" t="s">
        <v>38</v>
      </c>
      <c r="X1295" s="7" t="s">
        <v>38</v>
      </c>
      <c r="Y1295" s="5" t="s">
        <v>38</v>
      </c>
      <c r="Z1295" s="5" t="s">
        <v>38</v>
      </c>
      <c r="AA1295" s="6" t="s">
        <v>38</v>
      </c>
      <c r="AB1295" s="6" t="s">
        <v>38</v>
      </c>
      <c r="AC1295" s="6" t="s">
        <v>38</v>
      </c>
      <c r="AD1295" s="6" t="s">
        <v>38</v>
      </c>
      <c r="AE1295" s="6" t="s">
        <v>38</v>
      </c>
    </row>
    <row r="1296">
      <c r="A1296" s="28" t="s">
        <v>4566</v>
      </c>
      <c r="B1296" s="6" t="s">
        <v>4567</v>
      </c>
      <c r="C1296" s="6" t="s">
        <v>945</v>
      </c>
      <c r="D1296" s="7" t="s">
        <v>4563</v>
      </c>
      <c r="E1296" s="28" t="s">
        <v>4564</v>
      </c>
      <c r="F1296" s="5" t="s">
        <v>342</v>
      </c>
      <c r="G1296" s="6" t="s">
        <v>677</v>
      </c>
      <c r="H1296" s="6" t="s">
        <v>38</v>
      </c>
      <c r="I1296" s="6" t="s">
        <v>38</v>
      </c>
      <c r="J1296" s="8" t="s">
        <v>1406</v>
      </c>
      <c r="K1296" s="5" t="s">
        <v>1407</v>
      </c>
      <c r="L1296" s="7" t="s">
        <v>1408</v>
      </c>
      <c r="M1296" s="9">
        <v>229400</v>
      </c>
      <c r="N1296" s="5" t="s">
        <v>347</v>
      </c>
      <c r="O1296" s="32">
        <v>43321.6263457986</v>
      </c>
      <c r="P1296" s="33">
        <v>43322.2763521991</v>
      </c>
      <c r="Q1296" s="28" t="s">
        <v>4568</v>
      </c>
      <c r="R1296" s="29" t="s">
        <v>38</v>
      </c>
      <c r="S1296" s="28" t="s">
        <v>65</v>
      </c>
      <c r="T1296" s="28" t="s">
        <v>38</v>
      </c>
      <c r="U1296" s="5" t="s">
        <v>38</v>
      </c>
      <c r="V1296" s="28" t="s">
        <v>203</v>
      </c>
      <c r="W1296" s="7" t="s">
        <v>38</v>
      </c>
      <c r="X1296" s="7" t="s">
        <v>38</v>
      </c>
      <c r="Y1296" s="5" t="s">
        <v>38</v>
      </c>
      <c r="Z1296" s="5" t="s">
        <v>38</v>
      </c>
      <c r="AA1296" s="6" t="s">
        <v>38</v>
      </c>
      <c r="AB1296" s="6" t="s">
        <v>38</v>
      </c>
      <c r="AC1296" s="6" t="s">
        <v>38</v>
      </c>
      <c r="AD1296" s="6" t="s">
        <v>38</v>
      </c>
      <c r="AE1296" s="6" t="s">
        <v>38</v>
      </c>
    </row>
    <row r="1297">
      <c r="A1297" s="28" t="s">
        <v>4569</v>
      </c>
      <c r="B1297" s="6" t="s">
        <v>4570</v>
      </c>
      <c r="C1297" s="6" t="s">
        <v>945</v>
      </c>
      <c r="D1297" s="7" t="s">
        <v>4563</v>
      </c>
      <c r="E1297" s="28" t="s">
        <v>4564</v>
      </c>
      <c r="F1297" s="5" t="s">
        <v>519</v>
      </c>
      <c r="G1297" s="6" t="s">
        <v>37</v>
      </c>
      <c r="H1297" s="6" t="s">
        <v>38</v>
      </c>
      <c r="I1297" s="6" t="s">
        <v>38</v>
      </c>
      <c r="J1297" s="8" t="s">
        <v>1406</v>
      </c>
      <c r="K1297" s="5" t="s">
        <v>1407</v>
      </c>
      <c r="L1297" s="7" t="s">
        <v>1408</v>
      </c>
      <c r="M1297" s="9">
        <v>229500</v>
      </c>
      <c r="N1297" s="5" t="s">
        <v>347</v>
      </c>
      <c r="O1297" s="32">
        <v>43321.6263459838</v>
      </c>
      <c r="P1297" s="33">
        <v>43322.2763523495</v>
      </c>
      <c r="Q1297" s="28" t="s">
        <v>4571</v>
      </c>
      <c r="R1297" s="29" t="s">
        <v>38</v>
      </c>
      <c r="S1297" s="28" t="s">
        <v>65</v>
      </c>
      <c r="T1297" s="28" t="s">
        <v>361</v>
      </c>
      <c r="U1297" s="5" t="s">
        <v>390</v>
      </c>
      <c r="V1297" s="28" t="s">
        <v>203</v>
      </c>
      <c r="W1297" s="7" t="s">
        <v>38</v>
      </c>
      <c r="X1297" s="7" t="s">
        <v>38</v>
      </c>
      <c r="Y1297" s="5" t="s">
        <v>338</v>
      </c>
      <c r="Z1297" s="5" t="s">
        <v>38</v>
      </c>
      <c r="AA1297" s="6" t="s">
        <v>38</v>
      </c>
      <c r="AB1297" s="6" t="s">
        <v>38</v>
      </c>
      <c r="AC1297" s="6" t="s">
        <v>38</v>
      </c>
      <c r="AD1297" s="6" t="s">
        <v>38</v>
      </c>
      <c r="AE1297" s="6" t="s">
        <v>38</v>
      </c>
    </row>
    <row r="1298">
      <c r="A1298" s="28" t="s">
        <v>4572</v>
      </c>
      <c r="B1298" s="6" t="s">
        <v>4573</v>
      </c>
      <c r="C1298" s="6" t="s">
        <v>945</v>
      </c>
      <c r="D1298" s="7" t="s">
        <v>4563</v>
      </c>
      <c r="E1298" s="28" t="s">
        <v>4564</v>
      </c>
      <c r="F1298" s="5" t="s">
        <v>519</v>
      </c>
      <c r="G1298" s="6" t="s">
        <v>37</v>
      </c>
      <c r="H1298" s="6" t="s">
        <v>38</v>
      </c>
      <c r="I1298" s="6" t="s">
        <v>38</v>
      </c>
      <c r="J1298" s="8" t="s">
        <v>1406</v>
      </c>
      <c r="K1298" s="5" t="s">
        <v>1407</v>
      </c>
      <c r="L1298" s="7" t="s">
        <v>1408</v>
      </c>
      <c r="M1298" s="9">
        <v>229600</v>
      </c>
      <c r="N1298" s="5" t="s">
        <v>347</v>
      </c>
      <c r="O1298" s="32">
        <v>43321.6263461806</v>
      </c>
      <c r="P1298" s="33">
        <v>43322.2763523495</v>
      </c>
      <c r="Q1298" s="28" t="s">
        <v>38</v>
      </c>
      <c r="R1298" s="29" t="s">
        <v>38</v>
      </c>
      <c r="S1298" s="28" t="s">
        <v>65</v>
      </c>
      <c r="T1298" s="28" t="s">
        <v>361</v>
      </c>
      <c r="U1298" s="5" t="s">
        <v>390</v>
      </c>
      <c r="V1298" s="28" t="s">
        <v>203</v>
      </c>
      <c r="W1298" s="7" t="s">
        <v>38</v>
      </c>
      <c r="X1298" s="7" t="s">
        <v>38</v>
      </c>
      <c r="Y1298" s="5" t="s">
        <v>338</v>
      </c>
      <c r="Z1298" s="5" t="s">
        <v>38</v>
      </c>
      <c r="AA1298" s="6" t="s">
        <v>38</v>
      </c>
      <c r="AB1298" s="6" t="s">
        <v>38</v>
      </c>
      <c r="AC1298" s="6" t="s">
        <v>38</v>
      </c>
      <c r="AD1298" s="6" t="s">
        <v>38</v>
      </c>
      <c r="AE1298" s="6" t="s">
        <v>38</v>
      </c>
    </row>
    <row r="1299">
      <c r="A1299" s="28" t="s">
        <v>4574</v>
      </c>
      <c r="B1299" s="6" t="s">
        <v>4575</v>
      </c>
      <c r="C1299" s="6" t="s">
        <v>945</v>
      </c>
      <c r="D1299" s="7" t="s">
        <v>4563</v>
      </c>
      <c r="E1299" s="28" t="s">
        <v>4564</v>
      </c>
      <c r="F1299" s="5" t="s">
        <v>519</v>
      </c>
      <c r="G1299" s="6" t="s">
        <v>37</v>
      </c>
      <c r="H1299" s="6" t="s">
        <v>38</v>
      </c>
      <c r="I1299" s="6" t="s">
        <v>38</v>
      </c>
      <c r="J1299" s="8" t="s">
        <v>1406</v>
      </c>
      <c r="K1299" s="5" t="s">
        <v>1407</v>
      </c>
      <c r="L1299" s="7" t="s">
        <v>1408</v>
      </c>
      <c r="M1299" s="9">
        <v>229700</v>
      </c>
      <c r="N1299" s="5" t="s">
        <v>347</v>
      </c>
      <c r="O1299" s="32">
        <v>43321.6263467245</v>
      </c>
      <c r="P1299" s="33">
        <v>43322.2763523495</v>
      </c>
      <c r="Q1299" s="28" t="s">
        <v>38</v>
      </c>
      <c r="R1299" s="29" t="s">
        <v>38</v>
      </c>
      <c r="S1299" s="28" t="s">
        <v>65</v>
      </c>
      <c r="T1299" s="28" t="s">
        <v>545</v>
      </c>
      <c r="U1299" s="5" t="s">
        <v>390</v>
      </c>
      <c r="V1299" s="28" t="s">
        <v>203</v>
      </c>
      <c r="W1299" s="7" t="s">
        <v>38</v>
      </c>
      <c r="X1299" s="7" t="s">
        <v>38</v>
      </c>
      <c r="Y1299" s="5" t="s">
        <v>338</v>
      </c>
      <c r="Z1299" s="5" t="s">
        <v>38</v>
      </c>
      <c r="AA1299" s="6" t="s">
        <v>38</v>
      </c>
      <c r="AB1299" s="6" t="s">
        <v>38</v>
      </c>
      <c r="AC1299" s="6" t="s">
        <v>38</v>
      </c>
      <c r="AD1299" s="6" t="s">
        <v>38</v>
      </c>
      <c r="AE1299" s="6" t="s">
        <v>38</v>
      </c>
    </row>
    <row r="1300">
      <c r="A1300" s="28" t="s">
        <v>4576</v>
      </c>
      <c r="B1300" s="6" t="s">
        <v>4577</v>
      </c>
      <c r="C1300" s="6" t="s">
        <v>945</v>
      </c>
      <c r="D1300" s="7" t="s">
        <v>4563</v>
      </c>
      <c r="E1300" s="28" t="s">
        <v>4564</v>
      </c>
      <c r="F1300" s="5" t="s">
        <v>342</v>
      </c>
      <c r="G1300" s="6" t="s">
        <v>677</v>
      </c>
      <c r="H1300" s="6" t="s">
        <v>38</v>
      </c>
      <c r="I1300" s="6" t="s">
        <v>38</v>
      </c>
      <c r="J1300" s="8" t="s">
        <v>1389</v>
      </c>
      <c r="K1300" s="5" t="s">
        <v>1390</v>
      </c>
      <c r="L1300" s="7" t="s">
        <v>1391</v>
      </c>
      <c r="M1300" s="9">
        <v>229800</v>
      </c>
      <c r="N1300" s="5" t="s">
        <v>347</v>
      </c>
      <c r="O1300" s="32">
        <v>43321.6263469097</v>
      </c>
      <c r="P1300" s="33">
        <v>43322.2739495023</v>
      </c>
      <c r="Q1300" s="28" t="s">
        <v>38</v>
      </c>
      <c r="R1300" s="29" t="s">
        <v>38</v>
      </c>
      <c r="S1300" s="28" t="s">
        <v>65</v>
      </c>
      <c r="T1300" s="28" t="s">
        <v>38</v>
      </c>
      <c r="U1300" s="5" t="s">
        <v>38</v>
      </c>
      <c r="V1300" s="28" t="s">
        <v>203</v>
      </c>
      <c r="W1300" s="7" t="s">
        <v>38</v>
      </c>
      <c r="X1300" s="7" t="s">
        <v>38</v>
      </c>
      <c r="Y1300" s="5" t="s">
        <v>38</v>
      </c>
      <c r="Z1300" s="5" t="s">
        <v>38</v>
      </c>
      <c r="AA1300" s="6" t="s">
        <v>38</v>
      </c>
      <c r="AB1300" s="6" t="s">
        <v>38</v>
      </c>
      <c r="AC1300" s="6" t="s">
        <v>38</v>
      </c>
      <c r="AD1300" s="6" t="s">
        <v>38</v>
      </c>
      <c r="AE1300" s="6" t="s">
        <v>38</v>
      </c>
    </row>
    <row r="1301">
      <c r="A1301" s="28" t="s">
        <v>4578</v>
      </c>
      <c r="B1301" s="6" t="s">
        <v>4579</v>
      </c>
      <c r="C1301" s="6" t="s">
        <v>945</v>
      </c>
      <c r="D1301" s="7" t="s">
        <v>4563</v>
      </c>
      <c r="E1301" s="28" t="s">
        <v>4564</v>
      </c>
      <c r="F1301" s="5" t="s">
        <v>519</v>
      </c>
      <c r="G1301" s="6" t="s">
        <v>37</v>
      </c>
      <c r="H1301" s="6" t="s">
        <v>38</v>
      </c>
      <c r="I1301" s="6" t="s">
        <v>38</v>
      </c>
      <c r="J1301" s="8" t="s">
        <v>1389</v>
      </c>
      <c r="K1301" s="5" t="s">
        <v>1390</v>
      </c>
      <c r="L1301" s="7" t="s">
        <v>1391</v>
      </c>
      <c r="M1301" s="9">
        <v>229900</v>
      </c>
      <c r="N1301" s="5" t="s">
        <v>347</v>
      </c>
      <c r="O1301" s="32">
        <v>43321.6263470718</v>
      </c>
      <c r="P1301" s="33">
        <v>43322.2739495023</v>
      </c>
      <c r="Q1301" s="28" t="s">
        <v>38</v>
      </c>
      <c r="R1301" s="29" t="s">
        <v>38</v>
      </c>
      <c r="S1301" s="28" t="s">
        <v>65</v>
      </c>
      <c r="T1301" s="28" t="s">
        <v>361</v>
      </c>
      <c r="U1301" s="5" t="s">
        <v>390</v>
      </c>
      <c r="V1301" s="28" t="s">
        <v>203</v>
      </c>
      <c r="W1301" s="7" t="s">
        <v>38</v>
      </c>
      <c r="X1301" s="7" t="s">
        <v>38</v>
      </c>
      <c r="Y1301" s="5" t="s">
        <v>338</v>
      </c>
      <c r="Z1301" s="5" t="s">
        <v>38</v>
      </c>
      <c r="AA1301" s="6" t="s">
        <v>38</v>
      </c>
      <c r="AB1301" s="6" t="s">
        <v>38</v>
      </c>
      <c r="AC1301" s="6" t="s">
        <v>38</v>
      </c>
      <c r="AD1301" s="6" t="s">
        <v>38</v>
      </c>
      <c r="AE1301" s="6" t="s">
        <v>38</v>
      </c>
    </row>
    <row r="1302">
      <c r="A1302" s="28" t="s">
        <v>4580</v>
      </c>
      <c r="B1302" s="6" t="s">
        <v>4581</v>
      </c>
      <c r="C1302" s="6" t="s">
        <v>945</v>
      </c>
      <c r="D1302" s="7" t="s">
        <v>4563</v>
      </c>
      <c r="E1302" s="28" t="s">
        <v>4564</v>
      </c>
      <c r="F1302" s="5" t="s">
        <v>342</v>
      </c>
      <c r="G1302" s="6" t="s">
        <v>677</v>
      </c>
      <c r="H1302" s="6" t="s">
        <v>38</v>
      </c>
      <c r="I1302" s="6" t="s">
        <v>38</v>
      </c>
      <c r="J1302" s="8" t="s">
        <v>432</v>
      </c>
      <c r="K1302" s="5" t="s">
        <v>433</v>
      </c>
      <c r="L1302" s="7" t="s">
        <v>434</v>
      </c>
      <c r="M1302" s="9">
        <v>283000</v>
      </c>
      <c r="N1302" s="5" t="s">
        <v>347</v>
      </c>
      <c r="O1302" s="32">
        <v>43321.6263470718</v>
      </c>
      <c r="P1302" s="33">
        <v>43322.2758023958</v>
      </c>
      <c r="Q1302" s="28" t="s">
        <v>4582</v>
      </c>
      <c r="R1302" s="29" t="s">
        <v>38</v>
      </c>
      <c r="S1302" s="28" t="s">
        <v>248</v>
      </c>
      <c r="T1302" s="28" t="s">
        <v>38</v>
      </c>
      <c r="U1302" s="5" t="s">
        <v>38</v>
      </c>
      <c r="V1302" s="28" t="s">
        <v>412</v>
      </c>
      <c r="W1302" s="7" t="s">
        <v>38</v>
      </c>
      <c r="X1302" s="7" t="s">
        <v>38</v>
      </c>
      <c r="Y1302" s="5" t="s">
        <v>38</v>
      </c>
      <c r="Z1302" s="5" t="s">
        <v>38</v>
      </c>
      <c r="AA1302" s="6" t="s">
        <v>38</v>
      </c>
      <c r="AB1302" s="6" t="s">
        <v>38</v>
      </c>
      <c r="AC1302" s="6" t="s">
        <v>38</v>
      </c>
      <c r="AD1302" s="6" t="s">
        <v>38</v>
      </c>
      <c r="AE1302" s="6" t="s">
        <v>38</v>
      </c>
    </row>
    <row r="1303">
      <c r="A1303" s="28" t="s">
        <v>4583</v>
      </c>
      <c r="B1303" s="6" t="s">
        <v>4584</v>
      </c>
      <c r="C1303" s="6" t="s">
        <v>945</v>
      </c>
      <c r="D1303" s="7" t="s">
        <v>4563</v>
      </c>
      <c r="E1303" s="28" t="s">
        <v>4564</v>
      </c>
      <c r="F1303" s="5" t="s">
        <v>342</v>
      </c>
      <c r="G1303" s="6" t="s">
        <v>677</v>
      </c>
      <c r="H1303" s="6" t="s">
        <v>38</v>
      </c>
      <c r="I1303" s="6" t="s">
        <v>38</v>
      </c>
      <c r="J1303" s="8" t="s">
        <v>432</v>
      </c>
      <c r="K1303" s="5" t="s">
        <v>433</v>
      </c>
      <c r="L1303" s="7" t="s">
        <v>434</v>
      </c>
      <c r="M1303" s="9">
        <v>289200</v>
      </c>
      <c r="N1303" s="5" t="s">
        <v>347</v>
      </c>
      <c r="O1303" s="32">
        <v>43321.6263472569</v>
      </c>
      <c r="P1303" s="33">
        <v>43322.2758021991</v>
      </c>
      <c r="Q1303" s="28" t="s">
        <v>38</v>
      </c>
      <c r="R1303" s="29" t="s">
        <v>38</v>
      </c>
      <c r="S1303" s="28" t="s">
        <v>248</v>
      </c>
      <c r="T1303" s="28" t="s">
        <v>38</v>
      </c>
      <c r="U1303" s="5" t="s">
        <v>38</v>
      </c>
      <c r="V1303" s="28" t="s">
        <v>412</v>
      </c>
      <c r="W1303" s="7" t="s">
        <v>38</v>
      </c>
      <c r="X1303" s="7" t="s">
        <v>38</v>
      </c>
      <c r="Y1303" s="5" t="s">
        <v>38</v>
      </c>
      <c r="Z1303" s="5" t="s">
        <v>38</v>
      </c>
      <c r="AA1303" s="6" t="s">
        <v>38</v>
      </c>
      <c r="AB1303" s="6" t="s">
        <v>38</v>
      </c>
      <c r="AC1303" s="6" t="s">
        <v>38</v>
      </c>
      <c r="AD1303" s="6" t="s">
        <v>38</v>
      </c>
      <c r="AE1303" s="6" t="s">
        <v>38</v>
      </c>
    </row>
    <row r="1304">
      <c r="A1304" s="28" t="s">
        <v>4585</v>
      </c>
      <c r="B1304" s="6" t="s">
        <v>4586</v>
      </c>
      <c r="C1304" s="6" t="s">
        <v>945</v>
      </c>
      <c r="D1304" s="7" t="s">
        <v>4563</v>
      </c>
      <c r="E1304" s="28" t="s">
        <v>4564</v>
      </c>
      <c r="F1304" s="5" t="s">
        <v>342</v>
      </c>
      <c r="G1304" s="6" t="s">
        <v>677</v>
      </c>
      <c r="H1304" s="6" t="s">
        <v>38</v>
      </c>
      <c r="I1304" s="6" t="s">
        <v>38</v>
      </c>
      <c r="J1304" s="8" t="s">
        <v>432</v>
      </c>
      <c r="K1304" s="5" t="s">
        <v>433</v>
      </c>
      <c r="L1304" s="7" t="s">
        <v>434</v>
      </c>
      <c r="M1304" s="9">
        <v>205600</v>
      </c>
      <c r="N1304" s="5" t="s">
        <v>347</v>
      </c>
      <c r="O1304" s="32">
        <v>43321.6263474537</v>
      </c>
      <c r="P1304" s="33">
        <v>43322.2758021991</v>
      </c>
      <c r="Q1304" s="28" t="s">
        <v>38</v>
      </c>
      <c r="R1304" s="29" t="s">
        <v>38</v>
      </c>
      <c r="S1304" s="28" t="s">
        <v>248</v>
      </c>
      <c r="T1304" s="28" t="s">
        <v>38</v>
      </c>
      <c r="U1304" s="5" t="s">
        <v>38</v>
      </c>
      <c r="V1304" s="28" t="s">
        <v>412</v>
      </c>
      <c r="W1304" s="7" t="s">
        <v>38</v>
      </c>
      <c r="X1304" s="7" t="s">
        <v>38</v>
      </c>
      <c r="Y1304" s="5" t="s">
        <v>38</v>
      </c>
      <c r="Z1304" s="5" t="s">
        <v>38</v>
      </c>
      <c r="AA1304" s="6" t="s">
        <v>38</v>
      </c>
      <c r="AB1304" s="6" t="s">
        <v>38</v>
      </c>
      <c r="AC1304" s="6" t="s">
        <v>38</v>
      </c>
      <c r="AD1304" s="6" t="s">
        <v>38</v>
      </c>
      <c r="AE1304" s="6" t="s">
        <v>38</v>
      </c>
    </row>
    <row r="1305">
      <c r="A1305" s="28" t="s">
        <v>4587</v>
      </c>
      <c r="B1305" s="6" t="s">
        <v>4588</v>
      </c>
      <c r="C1305" s="6" t="s">
        <v>945</v>
      </c>
      <c r="D1305" s="7" t="s">
        <v>4563</v>
      </c>
      <c r="E1305" s="28" t="s">
        <v>4564</v>
      </c>
      <c r="F1305" s="5" t="s">
        <v>342</v>
      </c>
      <c r="G1305" s="6" t="s">
        <v>677</v>
      </c>
      <c r="H1305" s="6" t="s">
        <v>38</v>
      </c>
      <c r="I1305" s="6" t="s">
        <v>38</v>
      </c>
      <c r="J1305" s="8" t="s">
        <v>407</v>
      </c>
      <c r="K1305" s="5" t="s">
        <v>408</v>
      </c>
      <c r="L1305" s="7" t="s">
        <v>409</v>
      </c>
      <c r="M1305" s="9">
        <v>271100</v>
      </c>
      <c r="N1305" s="5" t="s">
        <v>347</v>
      </c>
      <c r="O1305" s="32">
        <v>43321.6263476042</v>
      </c>
      <c r="P1305" s="33">
        <v>43322.2758021991</v>
      </c>
      <c r="Q1305" s="28" t="s">
        <v>4589</v>
      </c>
      <c r="R1305" s="29" t="s">
        <v>4590</v>
      </c>
      <c r="S1305" s="28" t="s">
        <v>248</v>
      </c>
      <c r="T1305" s="28" t="s">
        <v>38</v>
      </c>
      <c r="U1305" s="5" t="s">
        <v>38</v>
      </c>
      <c r="V1305" s="28" t="s">
        <v>412</v>
      </c>
      <c r="W1305" s="7" t="s">
        <v>38</v>
      </c>
      <c r="X1305" s="7" t="s">
        <v>38</v>
      </c>
      <c r="Y1305" s="5" t="s">
        <v>38</v>
      </c>
      <c r="Z1305" s="5" t="s">
        <v>38</v>
      </c>
      <c r="AA1305" s="6" t="s">
        <v>38</v>
      </c>
      <c r="AB1305" s="6" t="s">
        <v>38</v>
      </c>
      <c r="AC1305" s="6" t="s">
        <v>38</v>
      </c>
      <c r="AD1305" s="6" t="s">
        <v>38</v>
      </c>
      <c r="AE1305" s="6" t="s">
        <v>38</v>
      </c>
    </row>
    <row r="1306">
      <c r="A1306" s="28" t="s">
        <v>4591</v>
      </c>
      <c r="B1306" s="6" t="s">
        <v>4592</v>
      </c>
      <c r="C1306" s="6" t="s">
        <v>945</v>
      </c>
      <c r="D1306" s="7" t="s">
        <v>4563</v>
      </c>
      <c r="E1306" s="28" t="s">
        <v>4564</v>
      </c>
      <c r="F1306" s="5" t="s">
        <v>342</v>
      </c>
      <c r="G1306" s="6" t="s">
        <v>677</v>
      </c>
      <c r="H1306" s="6" t="s">
        <v>38</v>
      </c>
      <c r="I1306" s="6" t="s">
        <v>38</v>
      </c>
      <c r="J1306" s="8" t="s">
        <v>3916</v>
      </c>
      <c r="K1306" s="5" t="s">
        <v>3917</v>
      </c>
      <c r="L1306" s="7" t="s">
        <v>1371</v>
      </c>
      <c r="M1306" s="9">
        <v>208600</v>
      </c>
      <c r="N1306" s="5" t="s">
        <v>64</v>
      </c>
      <c r="O1306" s="32">
        <v>43321.6263485301</v>
      </c>
      <c r="P1306" s="33">
        <v>43322.2745262384</v>
      </c>
      <c r="Q1306" s="28" t="s">
        <v>38</v>
      </c>
      <c r="R1306" s="29" t="s">
        <v>38</v>
      </c>
      <c r="S1306" s="28" t="s">
        <v>65</v>
      </c>
      <c r="T1306" s="28" t="s">
        <v>38</v>
      </c>
      <c r="U1306" s="5" t="s">
        <v>38</v>
      </c>
      <c r="V1306" s="28" t="s">
        <v>3907</v>
      </c>
      <c r="W1306" s="7" t="s">
        <v>38</v>
      </c>
      <c r="X1306" s="7" t="s">
        <v>38</v>
      </c>
      <c r="Y1306" s="5" t="s">
        <v>38</v>
      </c>
      <c r="Z1306" s="5" t="s">
        <v>38</v>
      </c>
      <c r="AA1306" s="6" t="s">
        <v>38</v>
      </c>
      <c r="AB1306" s="6" t="s">
        <v>38</v>
      </c>
      <c r="AC1306" s="6" t="s">
        <v>38</v>
      </c>
      <c r="AD1306" s="6" t="s">
        <v>38</v>
      </c>
      <c r="AE1306" s="6" t="s">
        <v>38</v>
      </c>
    </row>
    <row r="1307">
      <c r="A1307" s="28" t="s">
        <v>4593</v>
      </c>
      <c r="B1307" s="6" t="s">
        <v>4594</v>
      </c>
      <c r="C1307" s="6" t="s">
        <v>945</v>
      </c>
      <c r="D1307" s="7" t="s">
        <v>4563</v>
      </c>
      <c r="E1307" s="28" t="s">
        <v>4564</v>
      </c>
      <c r="F1307" s="5" t="s">
        <v>519</v>
      </c>
      <c r="G1307" s="6" t="s">
        <v>383</v>
      </c>
      <c r="H1307" s="6" t="s">
        <v>38</v>
      </c>
      <c r="I1307" s="6" t="s">
        <v>38</v>
      </c>
      <c r="J1307" s="8" t="s">
        <v>3916</v>
      </c>
      <c r="K1307" s="5" t="s">
        <v>3917</v>
      </c>
      <c r="L1307" s="7" t="s">
        <v>1371</v>
      </c>
      <c r="M1307" s="9">
        <v>209100</v>
      </c>
      <c r="N1307" s="5" t="s">
        <v>347</v>
      </c>
      <c r="O1307" s="32">
        <v>43321.6263486921</v>
      </c>
      <c r="P1307" s="33">
        <v>43322.2745262384</v>
      </c>
      <c r="Q1307" s="28" t="s">
        <v>38</v>
      </c>
      <c r="R1307" s="29" t="s">
        <v>38</v>
      </c>
      <c r="S1307" s="28" t="s">
        <v>65</v>
      </c>
      <c r="T1307" s="28" t="s">
        <v>545</v>
      </c>
      <c r="U1307" s="5" t="s">
        <v>390</v>
      </c>
      <c r="V1307" s="28" t="s">
        <v>3907</v>
      </c>
      <c r="W1307" s="7" t="s">
        <v>38</v>
      </c>
      <c r="X1307" s="7" t="s">
        <v>38</v>
      </c>
      <c r="Y1307" s="5" t="s">
        <v>338</v>
      </c>
      <c r="Z1307" s="5" t="s">
        <v>38</v>
      </c>
      <c r="AA1307" s="6" t="s">
        <v>38</v>
      </c>
      <c r="AB1307" s="6" t="s">
        <v>38</v>
      </c>
      <c r="AC1307" s="6" t="s">
        <v>38</v>
      </c>
      <c r="AD1307" s="6" t="s">
        <v>38</v>
      </c>
      <c r="AE1307" s="6" t="s">
        <v>38</v>
      </c>
    </row>
    <row r="1308">
      <c r="A1308" s="28" t="s">
        <v>4595</v>
      </c>
      <c r="B1308" s="6" t="s">
        <v>4596</v>
      </c>
      <c r="C1308" s="6" t="s">
        <v>945</v>
      </c>
      <c r="D1308" s="7" t="s">
        <v>4554</v>
      </c>
      <c r="E1308" s="28" t="s">
        <v>4555</v>
      </c>
      <c r="F1308" s="5" t="s">
        <v>342</v>
      </c>
      <c r="G1308" s="6" t="s">
        <v>37</v>
      </c>
      <c r="H1308" s="6" t="s">
        <v>38</v>
      </c>
      <c r="I1308" s="6" t="s">
        <v>38</v>
      </c>
      <c r="J1308" s="8" t="s">
        <v>493</v>
      </c>
      <c r="K1308" s="5" t="s">
        <v>494</v>
      </c>
      <c r="L1308" s="7" t="s">
        <v>495</v>
      </c>
      <c r="M1308" s="9">
        <v>237500</v>
      </c>
      <c r="N1308" s="5" t="s">
        <v>64</v>
      </c>
      <c r="O1308" s="32">
        <v>43321.6263544792</v>
      </c>
      <c r="P1308" s="33">
        <v>43322.2351460648</v>
      </c>
      <c r="Q1308" s="28" t="s">
        <v>38</v>
      </c>
      <c r="R1308" s="29" t="s">
        <v>38</v>
      </c>
      <c r="S1308" s="28" t="s">
        <v>248</v>
      </c>
      <c r="T1308" s="28" t="s">
        <v>4597</v>
      </c>
      <c r="U1308" s="5" t="s">
        <v>38</v>
      </c>
      <c r="V1308" s="28" t="s">
        <v>1801</v>
      </c>
      <c r="W1308" s="7" t="s">
        <v>38</v>
      </c>
      <c r="X1308" s="7" t="s">
        <v>38</v>
      </c>
      <c r="Y1308" s="5" t="s">
        <v>38</v>
      </c>
      <c r="Z1308" s="5" t="s">
        <v>38</v>
      </c>
      <c r="AA1308" s="6" t="s">
        <v>38</v>
      </c>
      <c r="AB1308" s="6" t="s">
        <v>38</v>
      </c>
      <c r="AC1308" s="6" t="s">
        <v>38</v>
      </c>
      <c r="AD1308" s="6" t="s">
        <v>38</v>
      </c>
      <c r="AE1308" s="6" t="s">
        <v>38</v>
      </c>
    </row>
    <row r="1309">
      <c r="A1309" s="28" t="s">
        <v>4598</v>
      </c>
      <c r="B1309" s="6" t="s">
        <v>4599</v>
      </c>
      <c r="C1309" s="6" t="s">
        <v>4600</v>
      </c>
      <c r="D1309" s="7" t="s">
        <v>2801</v>
      </c>
      <c r="E1309" s="28" t="s">
        <v>2802</v>
      </c>
      <c r="F1309" s="5" t="s">
        <v>342</v>
      </c>
      <c r="G1309" s="6" t="s">
        <v>38</v>
      </c>
      <c r="H1309" s="6" t="s">
        <v>38</v>
      </c>
      <c r="I1309" s="6" t="s">
        <v>38</v>
      </c>
      <c r="J1309" s="8" t="s">
        <v>1986</v>
      </c>
      <c r="K1309" s="5" t="s">
        <v>1987</v>
      </c>
      <c r="L1309" s="7" t="s">
        <v>1988</v>
      </c>
      <c r="M1309" s="9">
        <v>230700</v>
      </c>
      <c r="N1309" s="5" t="s">
        <v>347</v>
      </c>
      <c r="O1309" s="32">
        <v>43321.6277673264</v>
      </c>
      <c r="P1309" s="33">
        <v>43322.2187139699</v>
      </c>
      <c r="Q1309" s="28" t="s">
        <v>38</v>
      </c>
      <c r="R1309" s="29" t="s">
        <v>4601</v>
      </c>
      <c r="S1309" s="28" t="s">
        <v>65</v>
      </c>
      <c r="T1309" s="28" t="s">
        <v>38</v>
      </c>
      <c r="U1309" s="5" t="s">
        <v>38</v>
      </c>
      <c r="V1309" s="28" t="s">
        <v>203</v>
      </c>
      <c r="W1309" s="7" t="s">
        <v>38</v>
      </c>
      <c r="X1309" s="7" t="s">
        <v>38</v>
      </c>
      <c r="Y1309" s="5" t="s">
        <v>38</v>
      </c>
      <c r="Z1309" s="5" t="s">
        <v>38</v>
      </c>
      <c r="AA1309" s="6" t="s">
        <v>38</v>
      </c>
      <c r="AB1309" s="6" t="s">
        <v>38</v>
      </c>
      <c r="AC1309" s="6" t="s">
        <v>38</v>
      </c>
      <c r="AD1309" s="6" t="s">
        <v>38</v>
      </c>
      <c r="AE1309" s="6" t="s">
        <v>38</v>
      </c>
    </row>
    <row r="1310">
      <c r="A1310" s="28" t="s">
        <v>4602</v>
      </c>
      <c r="B1310" s="6" t="s">
        <v>4603</v>
      </c>
      <c r="C1310" s="6" t="s">
        <v>945</v>
      </c>
      <c r="D1310" s="7" t="s">
        <v>4554</v>
      </c>
      <c r="E1310" s="28" t="s">
        <v>4555</v>
      </c>
      <c r="F1310" s="5" t="s">
        <v>342</v>
      </c>
      <c r="G1310" s="6" t="s">
        <v>37</v>
      </c>
      <c r="H1310" s="6" t="s">
        <v>38</v>
      </c>
      <c r="I1310" s="6" t="s">
        <v>38</v>
      </c>
      <c r="J1310" s="8" t="s">
        <v>1335</v>
      </c>
      <c r="K1310" s="5" t="s">
        <v>1336</v>
      </c>
      <c r="L1310" s="7" t="s">
        <v>1337</v>
      </c>
      <c r="M1310" s="9">
        <v>230900</v>
      </c>
      <c r="N1310" s="5" t="s">
        <v>347</v>
      </c>
      <c r="O1310" s="32">
        <v>43321.6305469907</v>
      </c>
      <c r="P1310" s="33">
        <v>43322.2351460648</v>
      </c>
      <c r="Q1310" s="28" t="s">
        <v>38</v>
      </c>
      <c r="R1310" s="29" t="s">
        <v>4604</v>
      </c>
      <c r="S1310" s="28" t="s">
        <v>248</v>
      </c>
      <c r="T1310" s="28" t="s">
        <v>4597</v>
      </c>
      <c r="U1310" s="5" t="s">
        <v>38</v>
      </c>
      <c r="V1310" s="28" t="s">
        <v>1801</v>
      </c>
      <c r="W1310" s="7" t="s">
        <v>38</v>
      </c>
      <c r="X1310" s="7" t="s">
        <v>38</v>
      </c>
      <c r="Y1310" s="5" t="s">
        <v>38</v>
      </c>
      <c r="Z1310" s="5" t="s">
        <v>38</v>
      </c>
      <c r="AA1310" s="6" t="s">
        <v>38</v>
      </c>
      <c r="AB1310" s="6" t="s">
        <v>38</v>
      </c>
      <c r="AC1310" s="6" t="s">
        <v>38</v>
      </c>
      <c r="AD1310" s="6" t="s">
        <v>38</v>
      </c>
      <c r="AE1310" s="6" t="s">
        <v>38</v>
      </c>
    </row>
    <row r="1311">
      <c r="A1311" s="28" t="s">
        <v>4605</v>
      </c>
      <c r="B1311" s="6" t="s">
        <v>4606</v>
      </c>
      <c r="C1311" s="6" t="s">
        <v>945</v>
      </c>
      <c r="D1311" s="7" t="s">
        <v>4554</v>
      </c>
      <c r="E1311" s="28" t="s">
        <v>4555</v>
      </c>
      <c r="F1311" s="5" t="s">
        <v>342</v>
      </c>
      <c r="G1311" s="6" t="s">
        <v>37</v>
      </c>
      <c r="H1311" s="6" t="s">
        <v>38</v>
      </c>
      <c r="I1311" s="6" t="s">
        <v>38</v>
      </c>
      <c r="J1311" s="8" t="s">
        <v>1335</v>
      </c>
      <c r="K1311" s="5" t="s">
        <v>1336</v>
      </c>
      <c r="L1311" s="7" t="s">
        <v>1337</v>
      </c>
      <c r="M1311" s="9">
        <v>145600</v>
      </c>
      <c r="N1311" s="5" t="s">
        <v>347</v>
      </c>
      <c r="O1311" s="32">
        <v>43321.6339288194</v>
      </c>
      <c r="P1311" s="33">
        <v>43322.2351462616</v>
      </c>
      <c r="Q1311" s="28" t="s">
        <v>38</v>
      </c>
      <c r="R1311" s="29" t="s">
        <v>4607</v>
      </c>
      <c r="S1311" s="28" t="s">
        <v>248</v>
      </c>
      <c r="T1311" s="28" t="s">
        <v>38</v>
      </c>
      <c r="U1311" s="5" t="s">
        <v>38</v>
      </c>
      <c r="V1311" s="28" t="s">
        <v>1801</v>
      </c>
      <c r="W1311" s="7" t="s">
        <v>38</v>
      </c>
      <c r="X1311" s="7" t="s">
        <v>38</v>
      </c>
      <c r="Y1311" s="5" t="s">
        <v>38</v>
      </c>
      <c r="Z1311" s="5" t="s">
        <v>38</v>
      </c>
      <c r="AA1311" s="6" t="s">
        <v>38</v>
      </c>
      <c r="AB1311" s="6" t="s">
        <v>38</v>
      </c>
      <c r="AC1311" s="6" t="s">
        <v>38</v>
      </c>
      <c r="AD1311" s="6" t="s">
        <v>38</v>
      </c>
      <c r="AE1311" s="6" t="s">
        <v>38</v>
      </c>
    </row>
    <row r="1312">
      <c r="A1312" s="28" t="s">
        <v>4608</v>
      </c>
      <c r="B1312" s="6" t="s">
        <v>3517</v>
      </c>
      <c r="C1312" s="6" t="s">
        <v>945</v>
      </c>
      <c r="D1312" s="7" t="s">
        <v>4554</v>
      </c>
      <c r="E1312" s="28" t="s">
        <v>4555</v>
      </c>
      <c r="F1312" s="5" t="s">
        <v>342</v>
      </c>
      <c r="G1312" s="6" t="s">
        <v>37</v>
      </c>
      <c r="H1312" s="6" t="s">
        <v>38</v>
      </c>
      <c r="I1312" s="6" t="s">
        <v>38</v>
      </c>
      <c r="J1312" s="8" t="s">
        <v>476</v>
      </c>
      <c r="K1312" s="5" t="s">
        <v>477</v>
      </c>
      <c r="L1312" s="7" t="s">
        <v>478</v>
      </c>
      <c r="M1312" s="9">
        <v>186600</v>
      </c>
      <c r="N1312" s="5" t="s">
        <v>347</v>
      </c>
      <c r="O1312" s="32">
        <v>43321.6391391551</v>
      </c>
      <c r="P1312" s="33">
        <v>43322.2750559838</v>
      </c>
      <c r="Q1312" s="28" t="s">
        <v>38</v>
      </c>
      <c r="R1312" s="29" t="s">
        <v>4609</v>
      </c>
      <c r="S1312" s="28" t="s">
        <v>248</v>
      </c>
      <c r="T1312" s="28" t="s">
        <v>38</v>
      </c>
      <c r="U1312" s="5" t="s">
        <v>38</v>
      </c>
      <c r="V1312" s="28" t="s">
        <v>1801</v>
      </c>
      <c r="W1312" s="7" t="s">
        <v>38</v>
      </c>
      <c r="X1312" s="7" t="s">
        <v>38</v>
      </c>
      <c r="Y1312" s="5" t="s">
        <v>38</v>
      </c>
      <c r="Z1312" s="5" t="s">
        <v>38</v>
      </c>
      <c r="AA1312" s="6" t="s">
        <v>38</v>
      </c>
      <c r="AB1312" s="6" t="s">
        <v>38</v>
      </c>
      <c r="AC1312" s="6" t="s">
        <v>38</v>
      </c>
      <c r="AD1312" s="6" t="s">
        <v>38</v>
      </c>
      <c r="AE1312" s="6" t="s">
        <v>38</v>
      </c>
    </row>
    <row r="1313">
      <c r="A1313" s="28" t="s">
        <v>4610</v>
      </c>
      <c r="B1313" s="6" t="s">
        <v>4611</v>
      </c>
      <c r="C1313" s="6" t="s">
        <v>945</v>
      </c>
      <c r="D1313" s="7" t="s">
        <v>4554</v>
      </c>
      <c r="E1313" s="28" t="s">
        <v>4555</v>
      </c>
      <c r="F1313" s="5" t="s">
        <v>342</v>
      </c>
      <c r="G1313" s="6" t="s">
        <v>37</v>
      </c>
      <c r="H1313" s="6" t="s">
        <v>38</v>
      </c>
      <c r="I1313" s="6" t="s">
        <v>38</v>
      </c>
      <c r="J1313" s="8" t="s">
        <v>484</v>
      </c>
      <c r="K1313" s="5" t="s">
        <v>485</v>
      </c>
      <c r="L1313" s="7" t="s">
        <v>486</v>
      </c>
      <c r="M1313" s="9">
        <v>178000</v>
      </c>
      <c r="N1313" s="5" t="s">
        <v>347</v>
      </c>
      <c r="O1313" s="32">
        <v>43321.640850463</v>
      </c>
      <c r="P1313" s="33">
        <v>43322.2750559838</v>
      </c>
      <c r="Q1313" s="28" t="s">
        <v>38</v>
      </c>
      <c r="R1313" s="29" t="s">
        <v>38</v>
      </c>
      <c r="S1313" s="28" t="s">
        <v>248</v>
      </c>
      <c r="T1313" s="28" t="s">
        <v>4597</v>
      </c>
      <c r="U1313" s="5" t="s">
        <v>38</v>
      </c>
      <c r="V1313" s="28" t="s">
        <v>1801</v>
      </c>
      <c r="W1313" s="7" t="s">
        <v>38</v>
      </c>
      <c r="X1313" s="7" t="s">
        <v>38</v>
      </c>
      <c r="Y1313" s="5" t="s">
        <v>38</v>
      </c>
      <c r="Z1313" s="5" t="s">
        <v>38</v>
      </c>
      <c r="AA1313" s="6" t="s">
        <v>38</v>
      </c>
      <c r="AB1313" s="6" t="s">
        <v>38</v>
      </c>
      <c r="AC1313" s="6" t="s">
        <v>38</v>
      </c>
      <c r="AD1313" s="6" t="s">
        <v>38</v>
      </c>
      <c r="AE1313" s="6" t="s">
        <v>38</v>
      </c>
    </row>
    <row r="1314">
      <c r="A1314" s="28" t="s">
        <v>4612</v>
      </c>
      <c r="B1314" s="6" t="s">
        <v>4613</v>
      </c>
      <c r="C1314" s="6" t="s">
        <v>945</v>
      </c>
      <c r="D1314" s="7" t="s">
        <v>4614</v>
      </c>
      <c r="E1314" s="28" t="s">
        <v>4615</v>
      </c>
      <c r="F1314" s="5" t="s">
        <v>342</v>
      </c>
      <c r="G1314" s="6" t="s">
        <v>677</v>
      </c>
      <c r="H1314" s="6" t="s">
        <v>38</v>
      </c>
      <c r="I1314" s="6" t="s">
        <v>38</v>
      </c>
      <c r="J1314" s="8" t="s">
        <v>550</v>
      </c>
      <c r="K1314" s="5" t="s">
        <v>551</v>
      </c>
      <c r="L1314" s="7" t="s">
        <v>552</v>
      </c>
      <c r="M1314" s="9">
        <v>231200</v>
      </c>
      <c r="N1314" s="5" t="s">
        <v>347</v>
      </c>
      <c r="O1314" s="32">
        <v>43321.6409028588</v>
      </c>
      <c r="P1314" s="33">
        <v>43322.2802910532</v>
      </c>
      <c r="Q1314" s="28" t="s">
        <v>38</v>
      </c>
      <c r="R1314" s="29" t="s">
        <v>4616</v>
      </c>
      <c r="S1314" s="28" t="s">
        <v>65</v>
      </c>
      <c r="T1314" s="28" t="s">
        <v>38</v>
      </c>
      <c r="U1314" s="5" t="s">
        <v>38</v>
      </c>
      <c r="V1314" s="28" t="s">
        <v>203</v>
      </c>
      <c r="W1314" s="7" t="s">
        <v>38</v>
      </c>
      <c r="X1314" s="7" t="s">
        <v>38</v>
      </c>
      <c r="Y1314" s="5" t="s">
        <v>38</v>
      </c>
      <c r="Z1314" s="5" t="s">
        <v>38</v>
      </c>
      <c r="AA1314" s="6" t="s">
        <v>38</v>
      </c>
      <c r="AB1314" s="6" t="s">
        <v>38</v>
      </c>
      <c r="AC1314" s="6" t="s">
        <v>38</v>
      </c>
      <c r="AD1314" s="6" t="s">
        <v>38</v>
      </c>
      <c r="AE1314" s="6" t="s">
        <v>38</v>
      </c>
    </row>
    <row r="1315">
      <c r="A1315" s="28" t="s">
        <v>4617</v>
      </c>
      <c r="B1315" s="6" t="s">
        <v>4618</v>
      </c>
      <c r="C1315" s="6" t="s">
        <v>945</v>
      </c>
      <c r="D1315" s="7" t="s">
        <v>4614</v>
      </c>
      <c r="E1315" s="28" t="s">
        <v>4615</v>
      </c>
      <c r="F1315" s="5" t="s">
        <v>519</v>
      </c>
      <c r="G1315" s="6" t="s">
        <v>383</v>
      </c>
      <c r="H1315" s="6" t="s">
        <v>38</v>
      </c>
      <c r="I1315" s="6" t="s">
        <v>38</v>
      </c>
      <c r="J1315" s="8" t="s">
        <v>550</v>
      </c>
      <c r="K1315" s="5" t="s">
        <v>551</v>
      </c>
      <c r="L1315" s="7" t="s">
        <v>552</v>
      </c>
      <c r="M1315" s="9">
        <v>169500</v>
      </c>
      <c r="N1315" s="5" t="s">
        <v>347</v>
      </c>
      <c r="O1315" s="32">
        <v>43321.6409030093</v>
      </c>
      <c r="P1315" s="33">
        <v>43322.2802912037</v>
      </c>
      <c r="Q1315" s="28" t="s">
        <v>38</v>
      </c>
      <c r="R1315" s="29" t="s">
        <v>38</v>
      </c>
      <c r="S1315" s="28" t="s">
        <v>65</v>
      </c>
      <c r="T1315" s="28" t="s">
        <v>361</v>
      </c>
      <c r="U1315" s="5" t="s">
        <v>362</v>
      </c>
      <c r="V1315" s="28" t="s">
        <v>203</v>
      </c>
      <c r="W1315" s="7" t="s">
        <v>38</v>
      </c>
      <c r="X1315" s="7" t="s">
        <v>38</v>
      </c>
      <c r="Y1315" s="5" t="s">
        <v>38</v>
      </c>
      <c r="Z1315" s="5" t="s">
        <v>38</v>
      </c>
      <c r="AA1315" s="6" t="s">
        <v>38</v>
      </c>
      <c r="AB1315" s="6" t="s">
        <v>38</v>
      </c>
      <c r="AC1315" s="6" t="s">
        <v>38</v>
      </c>
      <c r="AD1315" s="6" t="s">
        <v>38</v>
      </c>
      <c r="AE1315" s="6" t="s">
        <v>38</v>
      </c>
    </row>
    <row r="1316">
      <c r="A1316" s="28" t="s">
        <v>4619</v>
      </c>
      <c r="B1316" s="6" t="s">
        <v>4620</v>
      </c>
      <c r="C1316" s="6" t="s">
        <v>945</v>
      </c>
      <c r="D1316" s="7" t="s">
        <v>4614</v>
      </c>
      <c r="E1316" s="28" t="s">
        <v>4615</v>
      </c>
      <c r="F1316" s="5" t="s">
        <v>342</v>
      </c>
      <c r="G1316" s="6" t="s">
        <v>677</v>
      </c>
      <c r="H1316" s="6" t="s">
        <v>38</v>
      </c>
      <c r="I1316" s="6" t="s">
        <v>38</v>
      </c>
      <c r="J1316" s="8" t="s">
        <v>773</v>
      </c>
      <c r="K1316" s="5" t="s">
        <v>774</v>
      </c>
      <c r="L1316" s="7" t="s">
        <v>525</v>
      </c>
      <c r="M1316" s="9">
        <v>113800</v>
      </c>
      <c r="N1316" s="5" t="s">
        <v>347</v>
      </c>
      <c r="O1316" s="32">
        <v>43321.6409030093</v>
      </c>
      <c r="P1316" s="33">
        <v>43322.2802912037</v>
      </c>
      <c r="Q1316" s="28" t="s">
        <v>38</v>
      </c>
      <c r="R1316" s="29" t="s">
        <v>38</v>
      </c>
      <c r="S1316" s="28" t="s">
        <v>65</v>
      </c>
      <c r="T1316" s="28" t="s">
        <v>38</v>
      </c>
      <c r="U1316" s="5" t="s">
        <v>38</v>
      </c>
      <c r="V1316" s="28" t="s">
        <v>203</v>
      </c>
      <c r="W1316" s="7" t="s">
        <v>38</v>
      </c>
      <c r="X1316" s="7" t="s">
        <v>38</v>
      </c>
      <c r="Y1316" s="5" t="s">
        <v>38</v>
      </c>
      <c r="Z1316" s="5" t="s">
        <v>38</v>
      </c>
      <c r="AA1316" s="6" t="s">
        <v>38</v>
      </c>
      <c r="AB1316" s="6" t="s">
        <v>38</v>
      </c>
      <c r="AC1316" s="6" t="s">
        <v>38</v>
      </c>
      <c r="AD1316" s="6" t="s">
        <v>38</v>
      </c>
      <c r="AE1316" s="6" t="s">
        <v>38</v>
      </c>
    </row>
    <row r="1317">
      <c r="A1317" s="28" t="s">
        <v>4621</v>
      </c>
      <c r="B1317" s="6" t="s">
        <v>4622</v>
      </c>
      <c r="C1317" s="6" t="s">
        <v>945</v>
      </c>
      <c r="D1317" s="7" t="s">
        <v>4614</v>
      </c>
      <c r="E1317" s="28" t="s">
        <v>4615</v>
      </c>
      <c r="F1317" s="5" t="s">
        <v>342</v>
      </c>
      <c r="G1317" s="6" t="s">
        <v>677</v>
      </c>
      <c r="H1317" s="6" t="s">
        <v>38</v>
      </c>
      <c r="I1317" s="6" t="s">
        <v>38</v>
      </c>
      <c r="J1317" s="8" t="s">
        <v>2330</v>
      </c>
      <c r="K1317" s="5" t="s">
        <v>2331</v>
      </c>
      <c r="L1317" s="7" t="s">
        <v>525</v>
      </c>
      <c r="M1317" s="9">
        <v>225700</v>
      </c>
      <c r="N1317" s="5" t="s">
        <v>347</v>
      </c>
      <c r="O1317" s="32">
        <v>43321.640903206</v>
      </c>
      <c r="P1317" s="33">
        <v>43322.2802901273</v>
      </c>
      <c r="Q1317" s="28" t="s">
        <v>4623</v>
      </c>
      <c r="R1317" s="29" t="s">
        <v>38</v>
      </c>
      <c r="S1317" s="28" t="s">
        <v>65</v>
      </c>
      <c r="T1317" s="28" t="s">
        <v>38</v>
      </c>
      <c r="U1317" s="5" t="s">
        <v>38</v>
      </c>
      <c r="V1317" s="28" t="s">
        <v>203</v>
      </c>
      <c r="W1317" s="7" t="s">
        <v>38</v>
      </c>
      <c r="X1317" s="7" t="s">
        <v>38</v>
      </c>
      <c r="Y1317" s="5" t="s">
        <v>38</v>
      </c>
      <c r="Z1317" s="5" t="s">
        <v>38</v>
      </c>
      <c r="AA1317" s="6" t="s">
        <v>38</v>
      </c>
      <c r="AB1317" s="6" t="s">
        <v>38</v>
      </c>
      <c r="AC1317" s="6" t="s">
        <v>38</v>
      </c>
      <c r="AD1317" s="6" t="s">
        <v>38</v>
      </c>
      <c r="AE1317" s="6" t="s">
        <v>38</v>
      </c>
    </row>
    <row r="1318">
      <c r="A1318" s="28" t="s">
        <v>4624</v>
      </c>
      <c r="B1318" s="6" t="s">
        <v>4625</v>
      </c>
      <c r="C1318" s="6" t="s">
        <v>945</v>
      </c>
      <c r="D1318" s="7" t="s">
        <v>4614</v>
      </c>
      <c r="E1318" s="28" t="s">
        <v>4615</v>
      </c>
      <c r="F1318" s="5" t="s">
        <v>342</v>
      </c>
      <c r="G1318" s="6" t="s">
        <v>677</v>
      </c>
      <c r="H1318" s="6" t="s">
        <v>38</v>
      </c>
      <c r="I1318" s="6" t="s">
        <v>38</v>
      </c>
      <c r="J1318" s="8" t="s">
        <v>2330</v>
      </c>
      <c r="K1318" s="5" t="s">
        <v>2331</v>
      </c>
      <c r="L1318" s="7" t="s">
        <v>525</v>
      </c>
      <c r="M1318" s="9">
        <v>231500</v>
      </c>
      <c r="N1318" s="5" t="s">
        <v>347</v>
      </c>
      <c r="O1318" s="32">
        <v>43321.6409040856</v>
      </c>
      <c r="P1318" s="33">
        <v>43322.2802903125</v>
      </c>
      <c r="Q1318" s="28" t="s">
        <v>4626</v>
      </c>
      <c r="R1318" s="29" t="s">
        <v>38</v>
      </c>
      <c r="S1318" s="28" t="s">
        <v>65</v>
      </c>
      <c r="T1318" s="28" t="s">
        <v>38</v>
      </c>
      <c r="U1318" s="5" t="s">
        <v>38</v>
      </c>
      <c r="V1318" s="28" t="s">
        <v>203</v>
      </c>
      <c r="W1318" s="7" t="s">
        <v>38</v>
      </c>
      <c r="X1318" s="7" t="s">
        <v>38</v>
      </c>
      <c r="Y1318" s="5" t="s">
        <v>38</v>
      </c>
      <c r="Z1318" s="5" t="s">
        <v>38</v>
      </c>
      <c r="AA1318" s="6" t="s">
        <v>38</v>
      </c>
      <c r="AB1318" s="6" t="s">
        <v>38</v>
      </c>
      <c r="AC1318" s="6" t="s">
        <v>38</v>
      </c>
      <c r="AD1318" s="6" t="s">
        <v>38</v>
      </c>
      <c r="AE1318" s="6" t="s">
        <v>38</v>
      </c>
    </row>
    <row r="1319">
      <c r="A1319" s="28" t="s">
        <v>4627</v>
      </c>
      <c r="B1319" s="6" t="s">
        <v>4628</v>
      </c>
      <c r="C1319" s="6" t="s">
        <v>945</v>
      </c>
      <c r="D1319" s="7" t="s">
        <v>4614</v>
      </c>
      <c r="E1319" s="28" t="s">
        <v>4615</v>
      </c>
      <c r="F1319" s="5" t="s">
        <v>342</v>
      </c>
      <c r="G1319" s="6" t="s">
        <v>677</v>
      </c>
      <c r="H1319" s="6" t="s">
        <v>38</v>
      </c>
      <c r="I1319" s="6" t="s">
        <v>38</v>
      </c>
      <c r="J1319" s="8" t="s">
        <v>2330</v>
      </c>
      <c r="K1319" s="5" t="s">
        <v>2331</v>
      </c>
      <c r="L1319" s="7" t="s">
        <v>525</v>
      </c>
      <c r="M1319" s="9">
        <v>231600</v>
      </c>
      <c r="N1319" s="5" t="s">
        <v>347</v>
      </c>
      <c r="O1319" s="32">
        <v>43321.6409042824</v>
      </c>
      <c r="P1319" s="33">
        <v>43322.2802906597</v>
      </c>
      <c r="Q1319" s="28" t="s">
        <v>4629</v>
      </c>
      <c r="R1319" s="29" t="s">
        <v>38</v>
      </c>
      <c r="S1319" s="28" t="s">
        <v>65</v>
      </c>
      <c r="T1319" s="28" t="s">
        <v>38</v>
      </c>
      <c r="U1319" s="5" t="s">
        <v>38</v>
      </c>
      <c r="V1319" s="28" t="s">
        <v>203</v>
      </c>
      <c r="W1319" s="7" t="s">
        <v>38</v>
      </c>
      <c r="X1319" s="7" t="s">
        <v>38</v>
      </c>
      <c r="Y1319" s="5" t="s">
        <v>38</v>
      </c>
      <c r="Z1319" s="5" t="s">
        <v>38</v>
      </c>
      <c r="AA1319" s="6" t="s">
        <v>38</v>
      </c>
      <c r="AB1319" s="6" t="s">
        <v>38</v>
      </c>
      <c r="AC1319" s="6" t="s">
        <v>38</v>
      </c>
      <c r="AD1319" s="6" t="s">
        <v>38</v>
      </c>
      <c r="AE1319" s="6" t="s">
        <v>38</v>
      </c>
    </row>
    <row r="1320">
      <c r="A1320" s="28" t="s">
        <v>4630</v>
      </c>
      <c r="B1320" s="6" t="s">
        <v>4631</v>
      </c>
      <c r="C1320" s="6" t="s">
        <v>945</v>
      </c>
      <c r="D1320" s="7" t="s">
        <v>4614</v>
      </c>
      <c r="E1320" s="28" t="s">
        <v>4615</v>
      </c>
      <c r="F1320" s="5" t="s">
        <v>519</v>
      </c>
      <c r="G1320" s="6" t="s">
        <v>383</v>
      </c>
      <c r="H1320" s="6" t="s">
        <v>38</v>
      </c>
      <c r="I1320" s="6" t="s">
        <v>38</v>
      </c>
      <c r="J1320" s="8" t="s">
        <v>550</v>
      </c>
      <c r="K1320" s="5" t="s">
        <v>551</v>
      </c>
      <c r="L1320" s="7" t="s">
        <v>552</v>
      </c>
      <c r="M1320" s="9">
        <v>166900</v>
      </c>
      <c r="N1320" s="5" t="s">
        <v>347</v>
      </c>
      <c r="O1320" s="32">
        <v>43321.6409044792</v>
      </c>
      <c r="P1320" s="33">
        <v>43322.2802906597</v>
      </c>
      <c r="Q1320" s="28" t="s">
        <v>38</v>
      </c>
      <c r="R1320" s="29" t="s">
        <v>38</v>
      </c>
      <c r="S1320" s="28" t="s">
        <v>65</v>
      </c>
      <c r="T1320" s="28" t="s">
        <v>361</v>
      </c>
      <c r="U1320" s="5" t="s">
        <v>362</v>
      </c>
      <c r="V1320" s="28" t="s">
        <v>203</v>
      </c>
      <c r="W1320" s="7" t="s">
        <v>38</v>
      </c>
      <c r="X1320" s="7" t="s">
        <v>38</v>
      </c>
      <c r="Y1320" s="5" t="s">
        <v>38</v>
      </c>
      <c r="Z1320" s="5" t="s">
        <v>38</v>
      </c>
      <c r="AA1320" s="6" t="s">
        <v>38</v>
      </c>
      <c r="AB1320" s="6" t="s">
        <v>38</v>
      </c>
      <c r="AC1320" s="6" t="s">
        <v>38</v>
      </c>
      <c r="AD1320" s="6" t="s">
        <v>38</v>
      </c>
      <c r="AE1320" s="6" t="s">
        <v>38</v>
      </c>
    </row>
    <row r="1321">
      <c r="A1321" s="28" t="s">
        <v>4632</v>
      </c>
      <c r="B1321" s="6" t="s">
        <v>4633</v>
      </c>
      <c r="C1321" s="6" t="s">
        <v>945</v>
      </c>
      <c r="D1321" s="7" t="s">
        <v>4614</v>
      </c>
      <c r="E1321" s="28" t="s">
        <v>4615</v>
      </c>
      <c r="F1321" s="5" t="s">
        <v>342</v>
      </c>
      <c r="G1321" s="6" t="s">
        <v>677</v>
      </c>
      <c r="H1321" s="6" t="s">
        <v>38</v>
      </c>
      <c r="I1321" s="6" t="s">
        <v>38</v>
      </c>
      <c r="J1321" s="8" t="s">
        <v>571</v>
      </c>
      <c r="K1321" s="5" t="s">
        <v>572</v>
      </c>
      <c r="L1321" s="7" t="s">
        <v>573</v>
      </c>
      <c r="M1321" s="9">
        <v>294400</v>
      </c>
      <c r="N1321" s="5" t="s">
        <v>347</v>
      </c>
      <c r="O1321" s="32">
        <v>43321.6409044792</v>
      </c>
      <c r="P1321" s="33">
        <v>43322.2802908565</v>
      </c>
      <c r="Q1321" s="28" t="s">
        <v>38</v>
      </c>
      <c r="R1321" s="29" t="s">
        <v>38</v>
      </c>
      <c r="S1321" s="28" t="s">
        <v>65</v>
      </c>
      <c r="T1321" s="28" t="s">
        <v>38</v>
      </c>
      <c r="U1321" s="5" t="s">
        <v>38</v>
      </c>
      <c r="V1321" s="28" t="s">
        <v>142</v>
      </c>
      <c r="W1321" s="7" t="s">
        <v>38</v>
      </c>
      <c r="X1321" s="7" t="s">
        <v>38</v>
      </c>
      <c r="Y1321" s="5" t="s">
        <v>38</v>
      </c>
      <c r="Z1321" s="5" t="s">
        <v>38</v>
      </c>
      <c r="AA1321" s="6" t="s">
        <v>38</v>
      </c>
      <c r="AB1321" s="6" t="s">
        <v>38</v>
      </c>
      <c r="AC1321" s="6" t="s">
        <v>38</v>
      </c>
      <c r="AD1321" s="6" t="s">
        <v>38</v>
      </c>
      <c r="AE1321" s="6" t="s">
        <v>38</v>
      </c>
    </row>
    <row r="1322">
      <c r="A1322" s="28" t="s">
        <v>4634</v>
      </c>
      <c r="B1322" s="6" t="s">
        <v>4635</v>
      </c>
      <c r="C1322" s="6" t="s">
        <v>945</v>
      </c>
      <c r="D1322" s="7" t="s">
        <v>4614</v>
      </c>
      <c r="E1322" s="28" t="s">
        <v>4615</v>
      </c>
      <c r="F1322" s="5" t="s">
        <v>342</v>
      </c>
      <c r="G1322" s="6" t="s">
        <v>677</v>
      </c>
      <c r="H1322" s="6" t="s">
        <v>38</v>
      </c>
      <c r="I1322" s="6" t="s">
        <v>38</v>
      </c>
      <c r="J1322" s="8" t="s">
        <v>571</v>
      </c>
      <c r="K1322" s="5" t="s">
        <v>572</v>
      </c>
      <c r="L1322" s="7" t="s">
        <v>573</v>
      </c>
      <c r="M1322" s="9">
        <v>232100</v>
      </c>
      <c r="N1322" s="5" t="s">
        <v>64</v>
      </c>
      <c r="O1322" s="32">
        <v>43321.6409048264</v>
      </c>
      <c r="P1322" s="33">
        <v>43322.2802908565</v>
      </c>
      <c r="Q1322" s="28" t="s">
        <v>38</v>
      </c>
      <c r="R1322" s="29" t="s">
        <v>38</v>
      </c>
      <c r="S1322" s="28" t="s">
        <v>65</v>
      </c>
      <c r="T1322" s="28" t="s">
        <v>38</v>
      </c>
      <c r="U1322" s="5" t="s">
        <v>38</v>
      </c>
      <c r="V1322" s="28" t="s">
        <v>142</v>
      </c>
      <c r="W1322" s="7" t="s">
        <v>38</v>
      </c>
      <c r="X1322" s="7" t="s">
        <v>38</v>
      </c>
      <c r="Y1322" s="5" t="s">
        <v>38</v>
      </c>
      <c r="Z1322" s="5" t="s">
        <v>38</v>
      </c>
      <c r="AA1322" s="6" t="s">
        <v>38</v>
      </c>
      <c r="AB1322" s="6" t="s">
        <v>38</v>
      </c>
      <c r="AC1322" s="6" t="s">
        <v>38</v>
      </c>
      <c r="AD1322" s="6" t="s">
        <v>38</v>
      </c>
      <c r="AE1322" s="6" t="s">
        <v>38</v>
      </c>
    </row>
    <row r="1323">
      <c r="A1323" s="28" t="s">
        <v>4636</v>
      </c>
      <c r="B1323" s="6" t="s">
        <v>4637</v>
      </c>
      <c r="C1323" s="6" t="s">
        <v>945</v>
      </c>
      <c r="D1323" s="7" t="s">
        <v>4614</v>
      </c>
      <c r="E1323" s="28" t="s">
        <v>4615</v>
      </c>
      <c r="F1323" s="5" t="s">
        <v>519</v>
      </c>
      <c r="G1323" s="6" t="s">
        <v>383</v>
      </c>
      <c r="H1323" s="6" t="s">
        <v>38</v>
      </c>
      <c r="I1323" s="6" t="s">
        <v>38</v>
      </c>
      <c r="J1323" s="8" t="s">
        <v>571</v>
      </c>
      <c r="K1323" s="5" t="s">
        <v>572</v>
      </c>
      <c r="L1323" s="7" t="s">
        <v>573</v>
      </c>
      <c r="M1323" s="9">
        <v>297300</v>
      </c>
      <c r="N1323" s="5" t="s">
        <v>347</v>
      </c>
      <c r="O1323" s="32">
        <v>43321.6409050116</v>
      </c>
      <c r="P1323" s="33">
        <v>43322.2802910532</v>
      </c>
      <c r="Q1323" s="28" t="s">
        <v>38</v>
      </c>
      <c r="R1323" s="29" t="s">
        <v>38</v>
      </c>
      <c r="S1323" s="28" t="s">
        <v>65</v>
      </c>
      <c r="T1323" s="28" t="s">
        <v>545</v>
      </c>
      <c r="U1323" s="5" t="s">
        <v>546</v>
      </c>
      <c r="V1323" s="28" t="s">
        <v>142</v>
      </c>
      <c r="W1323" s="7" t="s">
        <v>38</v>
      </c>
      <c r="X1323" s="7" t="s">
        <v>38</v>
      </c>
      <c r="Y1323" s="5" t="s">
        <v>38</v>
      </c>
      <c r="Z1323" s="5" t="s">
        <v>38</v>
      </c>
      <c r="AA1323" s="6" t="s">
        <v>38</v>
      </c>
      <c r="AB1323" s="6" t="s">
        <v>38</v>
      </c>
      <c r="AC1323" s="6" t="s">
        <v>38</v>
      </c>
      <c r="AD1323" s="6" t="s">
        <v>38</v>
      </c>
      <c r="AE1323" s="6" t="s">
        <v>38</v>
      </c>
    </row>
    <row r="1324">
      <c r="A1324" s="28" t="s">
        <v>4638</v>
      </c>
      <c r="B1324" s="6" t="s">
        <v>4639</v>
      </c>
      <c r="C1324" s="6" t="s">
        <v>945</v>
      </c>
      <c r="D1324" s="7" t="s">
        <v>4614</v>
      </c>
      <c r="E1324" s="28" t="s">
        <v>4615</v>
      </c>
      <c r="F1324" s="5" t="s">
        <v>342</v>
      </c>
      <c r="G1324" s="6" t="s">
        <v>677</v>
      </c>
      <c r="H1324" s="6" t="s">
        <v>38</v>
      </c>
      <c r="I1324" s="6" t="s">
        <v>38</v>
      </c>
      <c r="J1324" s="8" t="s">
        <v>3904</v>
      </c>
      <c r="K1324" s="5" t="s">
        <v>3905</v>
      </c>
      <c r="L1324" s="7" t="s">
        <v>3906</v>
      </c>
      <c r="M1324" s="9">
        <v>208300</v>
      </c>
      <c r="N1324" s="5" t="s">
        <v>64</v>
      </c>
      <c r="O1324" s="32">
        <v>43321.6409050116</v>
      </c>
      <c r="P1324" s="33">
        <v>43322.2802910532</v>
      </c>
      <c r="Q1324" s="28" t="s">
        <v>38</v>
      </c>
      <c r="R1324" s="29" t="s">
        <v>38</v>
      </c>
      <c r="S1324" s="28" t="s">
        <v>65</v>
      </c>
      <c r="T1324" s="28" t="s">
        <v>38</v>
      </c>
      <c r="U1324" s="5" t="s">
        <v>38</v>
      </c>
      <c r="V1324" s="28" t="s">
        <v>3907</v>
      </c>
      <c r="W1324" s="7" t="s">
        <v>38</v>
      </c>
      <c r="X1324" s="7" t="s">
        <v>38</v>
      </c>
      <c r="Y1324" s="5" t="s">
        <v>38</v>
      </c>
      <c r="Z1324" s="5" t="s">
        <v>38</v>
      </c>
      <c r="AA1324" s="6" t="s">
        <v>38</v>
      </c>
      <c r="AB1324" s="6" t="s">
        <v>38</v>
      </c>
      <c r="AC1324" s="6" t="s">
        <v>38</v>
      </c>
      <c r="AD1324" s="6" t="s">
        <v>38</v>
      </c>
      <c r="AE1324" s="6" t="s">
        <v>38</v>
      </c>
    </row>
    <row r="1325">
      <c r="A1325" s="28" t="s">
        <v>4640</v>
      </c>
      <c r="B1325" s="6" t="s">
        <v>4641</v>
      </c>
      <c r="C1325" s="6" t="s">
        <v>945</v>
      </c>
      <c r="D1325" s="7" t="s">
        <v>4554</v>
      </c>
      <c r="E1325" s="28" t="s">
        <v>4555</v>
      </c>
      <c r="F1325" s="5" t="s">
        <v>342</v>
      </c>
      <c r="G1325" s="6" t="s">
        <v>37</v>
      </c>
      <c r="H1325" s="6" t="s">
        <v>38</v>
      </c>
      <c r="I1325" s="6" t="s">
        <v>38</v>
      </c>
      <c r="J1325" s="8" t="s">
        <v>476</v>
      </c>
      <c r="K1325" s="5" t="s">
        <v>477</v>
      </c>
      <c r="L1325" s="7" t="s">
        <v>478</v>
      </c>
      <c r="M1325" s="9">
        <v>106600</v>
      </c>
      <c r="N1325" s="5" t="s">
        <v>347</v>
      </c>
      <c r="O1325" s="32">
        <v>43321.6424021644</v>
      </c>
      <c r="P1325" s="33">
        <v>43322.2351462616</v>
      </c>
      <c r="Q1325" s="28" t="s">
        <v>38</v>
      </c>
      <c r="R1325" s="29" t="s">
        <v>4642</v>
      </c>
      <c r="S1325" s="28" t="s">
        <v>248</v>
      </c>
      <c r="T1325" s="28" t="s">
        <v>38</v>
      </c>
      <c r="U1325" s="5" t="s">
        <v>38</v>
      </c>
      <c r="V1325" s="28" t="s">
        <v>1801</v>
      </c>
      <c r="W1325" s="7" t="s">
        <v>38</v>
      </c>
      <c r="X1325" s="7" t="s">
        <v>38</v>
      </c>
      <c r="Y1325" s="5" t="s">
        <v>38</v>
      </c>
      <c r="Z1325" s="5" t="s">
        <v>38</v>
      </c>
      <c r="AA1325" s="6" t="s">
        <v>38</v>
      </c>
      <c r="AB1325" s="6" t="s">
        <v>38</v>
      </c>
      <c r="AC1325" s="6" t="s">
        <v>38</v>
      </c>
      <c r="AD1325" s="6" t="s">
        <v>38</v>
      </c>
      <c r="AE1325" s="6" t="s">
        <v>38</v>
      </c>
    </row>
    <row r="1326">
      <c r="A1326" s="28" t="s">
        <v>4643</v>
      </c>
      <c r="B1326" s="6" t="s">
        <v>4644</v>
      </c>
      <c r="C1326" s="6" t="s">
        <v>472</v>
      </c>
      <c r="D1326" s="7" t="s">
        <v>473</v>
      </c>
      <c r="E1326" s="28" t="s">
        <v>474</v>
      </c>
      <c r="F1326" s="5" t="s">
        <v>22</v>
      </c>
      <c r="G1326" s="6" t="s">
        <v>37</v>
      </c>
      <c r="H1326" s="6" t="s">
        <v>4645</v>
      </c>
      <c r="I1326" s="6" t="s">
        <v>38</v>
      </c>
      <c r="J1326" s="8" t="s">
        <v>400</v>
      </c>
      <c r="K1326" s="5" t="s">
        <v>401</v>
      </c>
      <c r="L1326" s="7" t="s">
        <v>402</v>
      </c>
      <c r="M1326" s="9">
        <v>107000</v>
      </c>
      <c r="N1326" s="5" t="s">
        <v>331</v>
      </c>
      <c r="O1326" s="32">
        <v>43321.6432964931</v>
      </c>
      <c r="P1326" s="33">
        <v>43322.0971146644</v>
      </c>
      <c r="Q1326" s="28" t="s">
        <v>38</v>
      </c>
      <c r="R1326" s="29" t="s">
        <v>4646</v>
      </c>
      <c r="S1326" s="28" t="s">
        <v>65</v>
      </c>
      <c r="T1326" s="28" t="s">
        <v>389</v>
      </c>
      <c r="U1326" s="5" t="s">
        <v>390</v>
      </c>
      <c r="V1326" s="28" t="s">
        <v>203</v>
      </c>
      <c r="W1326" s="7" t="s">
        <v>4647</v>
      </c>
      <c r="X1326" s="7" t="s">
        <v>38</v>
      </c>
      <c r="Y1326" s="5" t="s">
        <v>338</v>
      </c>
      <c r="Z1326" s="5" t="s">
        <v>38</v>
      </c>
      <c r="AA1326" s="6" t="s">
        <v>38</v>
      </c>
      <c r="AB1326" s="6" t="s">
        <v>38</v>
      </c>
      <c r="AC1326" s="6" t="s">
        <v>38</v>
      </c>
      <c r="AD1326" s="6" t="s">
        <v>38</v>
      </c>
      <c r="AE1326" s="6" t="s">
        <v>38</v>
      </c>
    </row>
    <row r="1327">
      <c r="A1327" s="28" t="s">
        <v>4648</v>
      </c>
      <c r="B1327" s="6" t="s">
        <v>4649</v>
      </c>
      <c r="C1327" s="6" t="s">
        <v>472</v>
      </c>
      <c r="D1327" s="7" t="s">
        <v>473</v>
      </c>
      <c r="E1327" s="28" t="s">
        <v>474</v>
      </c>
      <c r="F1327" s="5" t="s">
        <v>22</v>
      </c>
      <c r="G1327" s="6" t="s">
        <v>37</v>
      </c>
      <c r="H1327" s="6" t="s">
        <v>38</v>
      </c>
      <c r="I1327" s="6" t="s">
        <v>38</v>
      </c>
      <c r="J1327" s="8" t="s">
        <v>415</v>
      </c>
      <c r="K1327" s="5" t="s">
        <v>416</v>
      </c>
      <c r="L1327" s="7" t="s">
        <v>417</v>
      </c>
      <c r="M1327" s="9">
        <v>147900</v>
      </c>
      <c r="N1327" s="5" t="s">
        <v>64</v>
      </c>
      <c r="O1327" s="32">
        <v>43321.6433074884</v>
      </c>
      <c r="P1327" s="33">
        <v>43322.0971146644</v>
      </c>
      <c r="Q1327" s="28" t="s">
        <v>38</v>
      </c>
      <c r="R1327" s="29" t="s">
        <v>38</v>
      </c>
      <c r="S1327" s="28" t="s">
        <v>65</v>
      </c>
      <c r="T1327" s="28" t="s">
        <v>389</v>
      </c>
      <c r="U1327" s="5" t="s">
        <v>390</v>
      </c>
      <c r="V1327" s="28" t="s">
        <v>203</v>
      </c>
      <c r="W1327" s="7" t="s">
        <v>4650</v>
      </c>
      <c r="X1327" s="7" t="s">
        <v>38</v>
      </c>
      <c r="Y1327" s="5" t="s">
        <v>338</v>
      </c>
      <c r="Z1327" s="5" t="s">
        <v>38</v>
      </c>
      <c r="AA1327" s="6" t="s">
        <v>38</v>
      </c>
      <c r="AB1327" s="6" t="s">
        <v>38</v>
      </c>
      <c r="AC1327" s="6" t="s">
        <v>38</v>
      </c>
      <c r="AD1327" s="6" t="s">
        <v>38</v>
      </c>
      <c r="AE1327" s="6" t="s">
        <v>38</v>
      </c>
    </row>
    <row r="1328">
      <c r="A1328" s="28" t="s">
        <v>4651</v>
      </c>
      <c r="B1328" s="6" t="s">
        <v>4652</v>
      </c>
      <c r="C1328" s="6" t="s">
        <v>945</v>
      </c>
      <c r="D1328" s="7" t="s">
        <v>4554</v>
      </c>
      <c r="E1328" s="28" t="s">
        <v>4555</v>
      </c>
      <c r="F1328" s="5" t="s">
        <v>342</v>
      </c>
      <c r="G1328" s="6" t="s">
        <v>383</v>
      </c>
      <c r="H1328" s="6" t="s">
        <v>38</v>
      </c>
      <c r="I1328" s="6" t="s">
        <v>38</v>
      </c>
      <c r="J1328" s="8" t="s">
        <v>1335</v>
      </c>
      <c r="K1328" s="5" t="s">
        <v>1336</v>
      </c>
      <c r="L1328" s="7" t="s">
        <v>1337</v>
      </c>
      <c r="M1328" s="9">
        <v>232600</v>
      </c>
      <c r="N1328" s="5" t="s">
        <v>347</v>
      </c>
      <c r="O1328" s="32">
        <v>43321.6439945255</v>
      </c>
      <c r="P1328" s="33">
        <v>43322.2351462616</v>
      </c>
      <c r="Q1328" s="28" t="s">
        <v>38</v>
      </c>
      <c r="R1328" s="29" t="s">
        <v>4653</v>
      </c>
      <c r="S1328" s="28" t="s">
        <v>248</v>
      </c>
      <c r="T1328" s="28" t="s">
        <v>38</v>
      </c>
      <c r="U1328" s="5" t="s">
        <v>38</v>
      </c>
      <c r="V1328" s="28" t="s">
        <v>1801</v>
      </c>
      <c r="W1328" s="7" t="s">
        <v>38</v>
      </c>
      <c r="X1328" s="7" t="s">
        <v>38</v>
      </c>
      <c r="Y1328" s="5" t="s">
        <v>38</v>
      </c>
      <c r="Z1328" s="5" t="s">
        <v>38</v>
      </c>
      <c r="AA1328" s="6" t="s">
        <v>38</v>
      </c>
      <c r="AB1328" s="6" t="s">
        <v>38</v>
      </c>
      <c r="AC1328" s="6" t="s">
        <v>38</v>
      </c>
      <c r="AD1328" s="6" t="s">
        <v>38</v>
      </c>
      <c r="AE1328" s="6" t="s">
        <v>38</v>
      </c>
    </row>
    <row r="1329">
      <c r="A1329" s="28" t="s">
        <v>4654</v>
      </c>
      <c r="B1329" s="6" t="s">
        <v>4655</v>
      </c>
      <c r="C1329" s="6" t="s">
        <v>815</v>
      </c>
      <c r="D1329" s="7" t="s">
        <v>3887</v>
      </c>
      <c r="E1329" s="28" t="s">
        <v>3888</v>
      </c>
      <c r="F1329" s="5" t="s">
        <v>22</v>
      </c>
      <c r="G1329" s="6" t="s">
        <v>383</v>
      </c>
      <c r="H1329" s="6" t="s">
        <v>4656</v>
      </c>
      <c r="I1329" s="6" t="s">
        <v>38</v>
      </c>
      <c r="J1329" s="8" t="s">
        <v>4657</v>
      </c>
      <c r="K1329" s="5" t="s">
        <v>4658</v>
      </c>
      <c r="L1329" s="7" t="s">
        <v>4659</v>
      </c>
      <c r="M1329" s="9">
        <v>232700</v>
      </c>
      <c r="N1329" s="5" t="s">
        <v>331</v>
      </c>
      <c r="O1329" s="32">
        <v>43321.6454539352</v>
      </c>
      <c r="P1329" s="33">
        <v>43321.6474888079</v>
      </c>
      <c r="Q1329" s="28" t="s">
        <v>4660</v>
      </c>
      <c r="R1329" s="29" t="s">
        <v>4661</v>
      </c>
      <c r="S1329" s="28" t="s">
        <v>65</v>
      </c>
      <c r="T1329" s="28" t="s">
        <v>545</v>
      </c>
      <c r="U1329" s="5" t="s">
        <v>546</v>
      </c>
      <c r="V1329" s="28" t="s">
        <v>3907</v>
      </c>
      <c r="W1329" s="7" t="s">
        <v>4662</v>
      </c>
      <c r="X1329" s="7" t="s">
        <v>83</v>
      </c>
      <c r="Y1329" s="5" t="s">
        <v>637</v>
      </c>
      <c r="Z1329" s="5" t="s">
        <v>38</v>
      </c>
      <c r="AA1329" s="6" t="s">
        <v>38</v>
      </c>
      <c r="AB1329" s="6" t="s">
        <v>38</v>
      </c>
      <c r="AC1329" s="6" t="s">
        <v>38</v>
      </c>
      <c r="AD1329" s="6" t="s">
        <v>38</v>
      </c>
      <c r="AE1329" s="6" t="s">
        <v>38</v>
      </c>
    </row>
    <row r="1330">
      <c r="A1330" s="28" t="s">
        <v>4663</v>
      </c>
      <c r="B1330" s="6" t="s">
        <v>4664</v>
      </c>
      <c r="C1330" s="6" t="s">
        <v>945</v>
      </c>
      <c r="D1330" s="7" t="s">
        <v>4554</v>
      </c>
      <c r="E1330" s="28" t="s">
        <v>4555</v>
      </c>
      <c r="F1330" s="5" t="s">
        <v>342</v>
      </c>
      <c r="G1330" s="6" t="s">
        <v>37</v>
      </c>
      <c r="H1330" s="6" t="s">
        <v>38</v>
      </c>
      <c r="I1330" s="6" t="s">
        <v>38</v>
      </c>
      <c r="J1330" s="8" t="s">
        <v>476</v>
      </c>
      <c r="K1330" s="5" t="s">
        <v>477</v>
      </c>
      <c r="L1330" s="7" t="s">
        <v>478</v>
      </c>
      <c r="M1330" s="9">
        <v>106800</v>
      </c>
      <c r="N1330" s="5" t="s">
        <v>347</v>
      </c>
      <c r="O1330" s="32">
        <v>43321.6468456829</v>
      </c>
      <c r="P1330" s="33">
        <v>43322.2750561343</v>
      </c>
      <c r="Q1330" s="28" t="s">
        <v>38</v>
      </c>
      <c r="R1330" s="29" t="s">
        <v>38</v>
      </c>
      <c r="S1330" s="28" t="s">
        <v>248</v>
      </c>
      <c r="T1330" s="28" t="s">
        <v>38</v>
      </c>
      <c r="U1330" s="5" t="s">
        <v>38</v>
      </c>
      <c r="V1330" s="28" t="s">
        <v>1801</v>
      </c>
      <c r="W1330" s="7" t="s">
        <v>38</v>
      </c>
      <c r="X1330" s="7" t="s">
        <v>38</v>
      </c>
      <c r="Y1330" s="5" t="s">
        <v>38</v>
      </c>
      <c r="Z1330" s="5" t="s">
        <v>38</v>
      </c>
      <c r="AA1330" s="6" t="s">
        <v>38</v>
      </c>
      <c r="AB1330" s="6" t="s">
        <v>38</v>
      </c>
      <c r="AC1330" s="6" t="s">
        <v>38</v>
      </c>
      <c r="AD1330" s="6" t="s">
        <v>38</v>
      </c>
      <c r="AE1330" s="6" t="s">
        <v>38</v>
      </c>
    </row>
    <row r="1331">
      <c r="A1331" s="28" t="s">
        <v>4665</v>
      </c>
      <c r="B1331" s="6" t="s">
        <v>4666</v>
      </c>
      <c r="C1331" s="6" t="s">
        <v>3529</v>
      </c>
      <c r="D1331" s="7" t="s">
        <v>4667</v>
      </c>
      <c r="E1331" s="28" t="s">
        <v>4668</v>
      </c>
      <c r="F1331" s="5" t="s">
        <v>342</v>
      </c>
      <c r="G1331" s="6" t="s">
        <v>38</v>
      </c>
      <c r="H1331" s="6" t="s">
        <v>38</v>
      </c>
      <c r="I1331" s="6" t="s">
        <v>38</v>
      </c>
      <c r="J1331" s="8" t="s">
        <v>763</v>
      </c>
      <c r="K1331" s="5" t="s">
        <v>764</v>
      </c>
      <c r="L1331" s="7" t="s">
        <v>765</v>
      </c>
      <c r="M1331" s="9">
        <v>232900</v>
      </c>
      <c r="N1331" s="5" t="s">
        <v>347</v>
      </c>
      <c r="O1331" s="32">
        <v>43321.6684175116</v>
      </c>
      <c r="P1331" s="33">
        <v>43321.6882139236</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4669</v>
      </c>
      <c r="B1332" s="6" t="s">
        <v>4670</v>
      </c>
      <c r="C1332" s="6" t="s">
        <v>1203</v>
      </c>
      <c r="D1332" s="7" t="s">
        <v>4671</v>
      </c>
      <c r="E1332" s="28" t="s">
        <v>4672</v>
      </c>
      <c r="F1332" s="5" t="s">
        <v>519</v>
      </c>
      <c r="G1332" s="6" t="s">
        <v>383</v>
      </c>
      <c r="H1332" s="6" t="s">
        <v>38</v>
      </c>
      <c r="I1332" s="6" t="s">
        <v>38</v>
      </c>
      <c r="J1332" s="8" t="s">
        <v>1146</v>
      </c>
      <c r="K1332" s="5" t="s">
        <v>1147</v>
      </c>
      <c r="L1332" s="7" t="s">
        <v>1148</v>
      </c>
      <c r="M1332" s="9">
        <v>136100</v>
      </c>
      <c r="N1332" s="5" t="s">
        <v>347</v>
      </c>
      <c r="O1332" s="32">
        <v>43321.6686226505</v>
      </c>
      <c r="P1332" s="33">
        <v>43322.0399749653</v>
      </c>
      <c r="Q1332" s="28" t="s">
        <v>38</v>
      </c>
      <c r="R1332" s="29" t="s">
        <v>38</v>
      </c>
      <c r="S1332" s="28" t="s">
        <v>65</v>
      </c>
      <c r="T1332" s="28" t="s">
        <v>361</v>
      </c>
      <c r="U1332" s="5" t="s">
        <v>362</v>
      </c>
      <c r="V1332" s="28" t="s">
        <v>203</v>
      </c>
      <c r="W1332" s="7" t="s">
        <v>38</v>
      </c>
      <c r="X1332" s="7" t="s">
        <v>38</v>
      </c>
      <c r="Y1332" s="5" t="s">
        <v>38</v>
      </c>
      <c r="Z1332" s="5" t="s">
        <v>38</v>
      </c>
      <c r="AA1332" s="6" t="s">
        <v>38</v>
      </c>
      <c r="AB1332" s="6" t="s">
        <v>38</v>
      </c>
      <c r="AC1332" s="6" t="s">
        <v>38</v>
      </c>
      <c r="AD1332" s="6" t="s">
        <v>38</v>
      </c>
      <c r="AE1332" s="6" t="s">
        <v>38</v>
      </c>
    </row>
    <row r="1333">
      <c r="A1333" s="28" t="s">
        <v>4673</v>
      </c>
      <c r="B1333" s="6" t="s">
        <v>4674</v>
      </c>
      <c r="C1333" s="6" t="s">
        <v>1203</v>
      </c>
      <c r="D1333" s="7" t="s">
        <v>4671</v>
      </c>
      <c r="E1333" s="28" t="s">
        <v>4672</v>
      </c>
      <c r="F1333" s="5" t="s">
        <v>519</v>
      </c>
      <c r="G1333" s="6" t="s">
        <v>383</v>
      </c>
      <c r="H1333" s="6" t="s">
        <v>38</v>
      </c>
      <c r="I1333" s="6" t="s">
        <v>38</v>
      </c>
      <c r="J1333" s="8" t="s">
        <v>1174</v>
      </c>
      <c r="K1333" s="5" t="s">
        <v>1175</v>
      </c>
      <c r="L1333" s="7" t="s">
        <v>525</v>
      </c>
      <c r="M1333" s="9">
        <v>175800</v>
      </c>
      <c r="N1333" s="5" t="s">
        <v>347</v>
      </c>
      <c r="O1333" s="32">
        <v>43321.6686228009</v>
      </c>
      <c r="P1333" s="33">
        <v>43322.0399751505</v>
      </c>
      <c r="Q1333" s="28" t="s">
        <v>38</v>
      </c>
      <c r="R1333" s="29" t="s">
        <v>38</v>
      </c>
      <c r="S1333" s="28" t="s">
        <v>65</v>
      </c>
      <c r="T1333" s="28" t="s">
        <v>361</v>
      </c>
      <c r="U1333" s="5" t="s">
        <v>362</v>
      </c>
      <c r="V1333" s="28" t="s">
        <v>203</v>
      </c>
      <c r="W1333" s="7" t="s">
        <v>38</v>
      </c>
      <c r="X1333" s="7" t="s">
        <v>38</v>
      </c>
      <c r="Y1333" s="5" t="s">
        <v>38</v>
      </c>
      <c r="Z1333" s="5" t="s">
        <v>38</v>
      </c>
      <c r="AA1333" s="6" t="s">
        <v>38</v>
      </c>
      <c r="AB1333" s="6" t="s">
        <v>38</v>
      </c>
      <c r="AC1333" s="6" t="s">
        <v>38</v>
      </c>
      <c r="AD1333" s="6" t="s">
        <v>38</v>
      </c>
      <c r="AE1333" s="6" t="s">
        <v>38</v>
      </c>
    </row>
    <row r="1334">
      <c r="A1334" s="28" t="s">
        <v>4675</v>
      </c>
      <c r="B1334" s="6" t="s">
        <v>4676</v>
      </c>
      <c r="C1334" s="6" t="s">
        <v>1203</v>
      </c>
      <c r="D1334" s="7" t="s">
        <v>4671</v>
      </c>
      <c r="E1334" s="28" t="s">
        <v>4672</v>
      </c>
      <c r="F1334" s="5" t="s">
        <v>342</v>
      </c>
      <c r="G1334" s="6" t="s">
        <v>383</v>
      </c>
      <c r="H1334" s="6" t="s">
        <v>38</v>
      </c>
      <c r="I1334" s="6" t="s">
        <v>38</v>
      </c>
      <c r="J1334" s="8" t="s">
        <v>2330</v>
      </c>
      <c r="K1334" s="5" t="s">
        <v>2331</v>
      </c>
      <c r="L1334" s="7" t="s">
        <v>525</v>
      </c>
      <c r="M1334" s="9">
        <v>231700</v>
      </c>
      <c r="N1334" s="5" t="s">
        <v>347</v>
      </c>
      <c r="O1334" s="32">
        <v>43321.6686228009</v>
      </c>
      <c r="P1334" s="33">
        <v>43322.0399753125</v>
      </c>
      <c r="Q1334" s="28" t="s">
        <v>38</v>
      </c>
      <c r="R1334" s="29" t="s">
        <v>38</v>
      </c>
      <c r="S1334" s="28" t="s">
        <v>65</v>
      </c>
      <c r="T1334" s="28" t="s">
        <v>38</v>
      </c>
      <c r="U1334" s="5" t="s">
        <v>38</v>
      </c>
      <c r="V1334" s="28" t="s">
        <v>203</v>
      </c>
      <c r="W1334" s="7" t="s">
        <v>38</v>
      </c>
      <c r="X1334" s="7" t="s">
        <v>38</v>
      </c>
      <c r="Y1334" s="5" t="s">
        <v>38</v>
      </c>
      <c r="Z1334" s="5" t="s">
        <v>38</v>
      </c>
      <c r="AA1334" s="6" t="s">
        <v>38</v>
      </c>
      <c r="AB1334" s="6" t="s">
        <v>38</v>
      </c>
      <c r="AC1334" s="6" t="s">
        <v>38</v>
      </c>
      <c r="AD1334" s="6" t="s">
        <v>38</v>
      </c>
      <c r="AE1334" s="6" t="s">
        <v>38</v>
      </c>
    </row>
    <row r="1335">
      <c r="A1335" s="28" t="s">
        <v>4677</v>
      </c>
      <c r="B1335" s="6" t="s">
        <v>4678</v>
      </c>
      <c r="C1335" s="6" t="s">
        <v>1203</v>
      </c>
      <c r="D1335" s="7" t="s">
        <v>4671</v>
      </c>
      <c r="E1335" s="28" t="s">
        <v>4672</v>
      </c>
      <c r="F1335" s="5" t="s">
        <v>519</v>
      </c>
      <c r="G1335" s="6" t="s">
        <v>383</v>
      </c>
      <c r="H1335" s="6" t="s">
        <v>38</v>
      </c>
      <c r="I1335" s="6" t="s">
        <v>38</v>
      </c>
      <c r="J1335" s="8" t="s">
        <v>2330</v>
      </c>
      <c r="K1335" s="5" t="s">
        <v>2331</v>
      </c>
      <c r="L1335" s="7" t="s">
        <v>525</v>
      </c>
      <c r="M1335" s="9">
        <v>233200</v>
      </c>
      <c r="N1335" s="5" t="s">
        <v>347</v>
      </c>
      <c r="O1335" s="32">
        <v>43321.6686229977</v>
      </c>
      <c r="P1335" s="33">
        <v>43322.0399753125</v>
      </c>
      <c r="Q1335" s="28" t="s">
        <v>38</v>
      </c>
      <c r="R1335" s="29" t="s">
        <v>38</v>
      </c>
      <c r="S1335" s="28" t="s">
        <v>65</v>
      </c>
      <c r="T1335" s="28" t="s">
        <v>361</v>
      </c>
      <c r="U1335" s="5" t="s">
        <v>362</v>
      </c>
      <c r="V1335" s="28" t="s">
        <v>203</v>
      </c>
      <c r="W1335" s="7" t="s">
        <v>38</v>
      </c>
      <c r="X1335" s="7" t="s">
        <v>38</v>
      </c>
      <c r="Y1335" s="5" t="s">
        <v>38</v>
      </c>
      <c r="Z1335" s="5" t="s">
        <v>38</v>
      </c>
      <c r="AA1335" s="6" t="s">
        <v>38</v>
      </c>
      <c r="AB1335" s="6" t="s">
        <v>38</v>
      </c>
      <c r="AC1335" s="6" t="s">
        <v>38</v>
      </c>
      <c r="AD1335" s="6" t="s">
        <v>38</v>
      </c>
      <c r="AE1335" s="6" t="s">
        <v>38</v>
      </c>
    </row>
    <row r="1336">
      <c r="A1336" s="28" t="s">
        <v>4679</v>
      </c>
      <c r="B1336" s="6" t="s">
        <v>4680</v>
      </c>
      <c r="C1336" s="6" t="s">
        <v>1203</v>
      </c>
      <c r="D1336" s="7" t="s">
        <v>4671</v>
      </c>
      <c r="E1336" s="28" t="s">
        <v>4672</v>
      </c>
      <c r="F1336" s="5" t="s">
        <v>519</v>
      </c>
      <c r="G1336" s="6" t="s">
        <v>383</v>
      </c>
      <c r="H1336" s="6" t="s">
        <v>38</v>
      </c>
      <c r="I1336" s="6" t="s">
        <v>38</v>
      </c>
      <c r="J1336" s="8" t="s">
        <v>831</v>
      </c>
      <c r="K1336" s="5" t="s">
        <v>832</v>
      </c>
      <c r="L1336" s="7" t="s">
        <v>833</v>
      </c>
      <c r="M1336" s="9">
        <v>250500</v>
      </c>
      <c r="N1336" s="5" t="s">
        <v>347</v>
      </c>
      <c r="O1336" s="32">
        <v>43321.6686231829</v>
      </c>
      <c r="P1336" s="33">
        <v>43322.0399753125</v>
      </c>
      <c r="Q1336" s="28" t="s">
        <v>38</v>
      </c>
      <c r="R1336" s="29" t="s">
        <v>38</v>
      </c>
      <c r="S1336" s="28" t="s">
        <v>65</v>
      </c>
      <c r="T1336" s="28" t="s">
        <v>361</v>
      </c>
      <c r="U1336" s="5" t="s">
        <v>362</v>
      </c>
      <c r="V1336" s="28" t="s">
        <v>203</v>
      </c>
      <c r="W1336" s="7" t="s">
        <v>38</v>
      </c>
      <c r="X1336" s="7" t="s">
        <v>38</v>
      </c>
      <c r="Y1336" s="5" t="s">
        <v>38</v>
      </c>
      <c r="Z1336" s="5" t="s">
        <v>38</v>
      </c>
      <c r="AA1336" s="6" t="s">
        <v>38</v>
      </c>
      <c r="AB1336" s="6" t="s">
        <v>38</v>
      </c>
      <c r="AC1336" s="6" t="s">
        <v>38</v>
      </c>
      <c r="AD1336" s="6" t="s">
        <v>38</v>
      </c>
      <c r="AE1336" s="6" t="s">
        <v>38</v>
      </c>
    </row>
    <row r="1337">
      <c r="A1337" s="28" t="s">
        <v>4681</v>
      </c>
      <c r="B1337" s="6" t="s">
        <v>4682</v>
      </c>
      <c r="C1337" s="6" t="s">
        <v>1203</v>
      </c>
      <c r="D1337" s="7" t="s">
        <v>4671</v>
      </c>
      <c r="E1337" s="28" t="s">
        <v>4672</v>
      </c>
      <c r="F1337" s="5" t="s">
        <v>519</v>
      </c>
      <c r="G1337" s="6" t="s">
        <v>383</v>
      </c>
      <c r="H1337" s="6" t="s">
        <v>38</v>
      </c>
      <c r="I1337" s="6" t="s">
        <v>38</v>
      </c>
      <c r="J1337" s="8" t="s">
        <v>1340</v>
      </c>
      <c r="K1337" s="5" t="s">
        <v>1341</v>
      </c>
      <c r="L1337" s="7" t="s">
        <v>1342</v>
      </c>
      <c r="M1337" s="9">
        <v>150000</v>
      </c>
      <c r="N1337" s="5" t="s">
        <v>331</v>
      </c>
      <c r="O1337" s="32">
        <v>43321.6686231829</v>
      </c>
      <c r="P1337" s="33">
        <v>43322.0399753125</v>
      </c>
      <c r="Q1337" s="28" t="s">
        <v>38</v>
      </c>
      <c r="R1337" s="29" t="s">
        <v>4683</v>
      </c>
      <c r="S1337" s="28" t="s">
        <v>65</v>
      </c>
      <c r="T1337" s="28" t="s">
        <v>361</v>
      </c>
      <c r="U1337" s="5" t="s">
        <v>362</v>
      </c>
      <c r="V1337" s="28" t="s">
        <v>203</v>
      </c>
      <c r="W1337" s="7" t="s">
        <v>38</v>
      </c>
      <c r="X1337" s="7" t="s">
        <v>38</v>
      </c>
      <c r="Y1337" s="5" t="s">
        <v>338</v>
      </c>
      <c r="Z1337" s="5" t="s">
        <v>38</v>
      </c>
      <c r="AA1337" s="6" t="s">
        <v>38</v>
      </c>
      <c r="AB1337" s="6" t="s">
        <v>38</v>
      </c>
      <c r="AC1337" s="6" t="s">
        <v>38</v>
      </c>
      <c r="AD1337" s="6" t="s">
        <v>38</v>
      </c>
      <c r="AE1337" s="6" t="s">
        <v>38</v>
      </c>
    </row>
    <row r="1338">
      <c r="A1338" s="28" t="s">
        <v>4684</v>
      </c>
      <c r="B1338" s="6" t="s">
        <v>4685</v>
      </c>
      <c r="C1338" s="6" t="s">
        <v>1203</v>
      </c>
      <c r="D1338" s="7" t="s">
        <v>4671</v>
      </c>
      <c r="E1338" s="28" t="s">
        <v>4672</v>
      </c>
      <c r="F1338" s="5" t="s">
        <v>519</v>
      </c>
      <c r="G1338" s="6" t="s">
        <v>383</v>
      </c>
      <c r="H1338" s="6" t="s">
        <v>38</v>
      </c>
      <c r="I1338" s="6" t="s">
        <v>38</v>
      </c>
      <c r="J1338" s="8" t="s">
        <v>530</v>
      </c>
      <c r="K1338" s="5" t="s">
        <v>531</v>
      </c>
      <c r="L1338" s="7" t="s">
        <v>525</v>
      </c>
      <c r="M1338" s="9">
        <v>147400</v>
      </c>
      <c r="N1338" s="5" t="s">
        <v>331</v>
      </c>
      <c r="O1338" s="32">
        <v>43321.6686233449</v>
      </c>
      <c r="P1338" s="33">
        <v>43322.0399754977</v>
      </c>
      <c r="Q1338" s="28" t="s">
        <v>38</v>
      </c>
      <c r="R1338" s="29" t="s">
        <v>4686</v>
      </c>
      <c r="S1338" s="28" t="s">
        <v>65</v>
      </c>
      <c r="T1338" s="28" t="s">
        <v>361</v>
      </c>
      <c r="U1338" s="5" t="s">
        <v>362</v>
      </c>
      <c r="V1338" s="28" t="s">
        <v>203</v>
      </c>
      <c r="W1338" s="7" t="s">
        <v>38</v>
      </c>
      <c r="X1338" s="7" t="s">
        <v>38</v>
      </c>
      <c r="Y1338" s="5" t="s">
        <v>38</v>
      </c>
      <c r="Z1338" s="5" t="s">
        <v>38</v>
      </c>
      <c r="AA1338" s="6" t="s">
        <v>38</v>
      </c>
      <c r="AB1338" s="6" t="s">
        <v>38</v>
      </c>
      <c r="AC1338" s="6" t="s">
        <v>38</v>
      </c>
      <c r="AD1338" s="6" t="s">
        <v>38</v>
      </c>
      <c r="AE1338" s="6" t="s">
        <v>38</v>
      </c>
    </row>
    <row r="1339">
      <c r="A1339" s="28" t="s">
        <v>4687</v>
      </c>
      <c r="B1339" s="6" t="s">
        <v>4688</v>
      </c>
      <c r="C1339" s="6" t="s">
        <v>1203</v>
      </c>
      <c r="D1339" s="7" t="s">
        <v>4671</v>
      </c>
      <c r="E1339" s="28" t="s">
        <v>4672</v>
      </c>
      <c r="F1339" s="5" t="s">
        <v>342</v>
      </c>
      <c r="G1339" s="6" t="s">
        <v>383</v>
      </c>
      <c r="H1339" s="6" t="s">
        <v>38</v>
      </c>
      <c r="I1339" s="6" t="s">
        <v>38</v>
      </c>
      <c r="J1339" s="8" t="s">
        <v>556</v>
      </c>
      <c r="K1339" s="5" t="s">
        <v>557</v>
      </c>
      <c r="L1339" s="7" t="s">
        <v>558</v>
      </c>
      <c r="M1339" s="9">
        <v>195200</v>
      </c>
      <c r="N1339" s="5" t="s">
        <v>347</v>
      </c>
      <c r="O1339" s="32">
        <v>43321.6686235301</v>
      </c>
      <c r="P1339" s="33">
        <v>43322.0399754977</v>
      </c>
      <c r="Q1339" s="28" t="s">
        <v>38</v>
      </c>
      <c r="R1339" s="29" t="s">
        <v>38</v>
      </c>
      <c r="S1339" s="28" t="s">
        <v>65</v>
      </c>
      <c r="T1339" s="28" t="s">
        <v>38</v>
      </c>
      <c r="U1339" s="5" t="s">
        <v>38</v>
      </c>
      <c r="V1339" s="28" t="s">
        <v>203</v>
      </c>
      <c r="W1339" s="7" t="s">
        <v>38</v>
      </c>
      <c r="X1339" s="7" t="s">
        <v>38</v>
      </c>
      <c r="Y1339" s="5" t="s">
        <v>38</v>
      </c>
      <c r="Z1339" s="5" t="s">
        <v>38</v>
      </c>
      <c r="AA1339" s="6" t="s">
        <v>38</v>
      </c>
      <c r="AB1339" s="6" t="s">
        <v>38</v>
      </c>
      <c r="AC1339" s="6" t="s">
        <v>38</v>
      </c>
      <c r="AD1339" s="6" t="s">
        <v>38</v>
      </c>
      <c r="AE1339" s="6" t="s">
        <v>38</v>
      </c>
    </row>
    <row r="1340">
      <c r="A1340" s="28" t="s">
        <v>4689</v>
      </c>
      <c r="B1340" s="6" t="s">
        <v>4690</v>
      </c>
      <c r="C1340" s="6" t="s">
        <v>1203</v>
      </c>
      <c r="D1340" s="7" t="s">
        <v>4671</v>
      </c>
      <c r="E1340" s="28" t="s">
        <v>4672</v>
      </c>
      <c r="F1340" s="5" t="s">
        <v>519</v>
      </c>
      <c r="G1340" s="6" t="s">
        <v>383</v>
      </c>
      <c r="H1340" s="6" t="s">
        <v>38</v>
      </c>
      <c r="I1340" s="6" t="s">
        <v>38</v>
      </c>
      <c r="J1340" s="8" t="s">
        <v>556</v>
      </c>
      <c r="K1340" s="5" t="s">
        <v>557</v>
      </c>
      <c r="L1340" s="7" t="s">
        <v>558</v>
      </c>
      <c r="M1340" s="9">
        <v>196600</v>
      </c>
      <c r="N1340" s="5" t="s">
        <v>347</v>
      </c>
      <c r="O1340" s="32">
        <v>43321.6686238773</v>
      </c>
      <c r="P1340" s="33">
        <v>43322.0399756944</v>
      </c>
      <c r="Q1340" s="28" t="s">
        <v>38</v>
      </c>
      <c r="R1340" s="29" t="s">
        <v>38</v>
      </c>
      <c r="S1340" s="28" t="s">
        <v>65</v>
      </c>
      <c r="T1340" s="28" t="s">
        <v>361</v>
      </c>
      <c r="U1340" s="5" t="s">
        <v>362</v>
      </c>
      <c r="V1340" s="28" t="s">
        <v>203</v>
      </c>
      <c r="W1340" s="7" t="s">
        <v>38</v>
      </c>
      <c r="X1340" s="7" t="s">
        <v>38</v>
      </c>
      <c r="Y1340" s="5" t="s">
        <v>38</v>
      </c>
      <c r="Z1340" s="5" t="s">
        <v>38</v>
      </c>
      <c r="AA1340" s="6" t="s">
        <v>38</v>
      </c>
      <c r="AB1340" s="6" t="s">
        <v>38</v>
      </c>
      <c r="AC1340" s="6" t="s">
        <v>38</v>
      </c>
      <c r="AD1340" s="6" t="s">
        <v>38</v>
      </c>
      <c r="AE1340" s="6" t="s">
        <v>38</v>
      </c>
    </row>
    <row r="1341">
      <c r="A1341" s="28" t="s">
        <v>4691</v>
      </c>
      <c r="B1341" s="6" t="s">
        <v>4692</v>
      </c>
      <c r="C1341" s="6" t="s">
        <v>3529</v>
      </c>
      <c r="D1341" s="7" t="s">
        <v>4667</v>
      </c>
      <c r="E1341" s="28" t="s">
        <v>4668</v>
      </c>
      <c r="F1341" s="5" t="s">
        <v>342</v>
      </c>
      <c r="G1341" s="6" t="s">
        <v>38</v>
      </c>
      <c r="H1341" s="6" t="s">
        <v>38</v>
      </c>
      <c r="I1341" s="6" t="s">
        <v>38</v>
      </c>
      <c r="J1341" s="8" t="s">
        <v>2367</v>
      </c>
      <c r="K1341" s="5" t="s">
        <v>2368</v>
      </c>
      <c r="L1341" s="7" t="s">
        <v>2369</v>
      </c>
      <c r="M1341" s="9">
        <v>233900</v>
      </c>
      <c r="N1341" s="5" t="s">
        <v>347</v>
      </c>
      <c r="O1341" s="32">
        <v>43321.6739441782</v>
      </c>
      <c r="P1341" s="33">
        <v>43321.6882141204</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4693</v>
      </c>
      <c r="B1342" s="6" t="s">
        <v>3998</v>
      </c>
      <c r="C1342" s="6" t="s">
        <v>699</v>
      </c>
      <c r="D1342" s="7" t="s">
        <v>4694</v>
      </c>
      <c r="E1342" s="28" t="s">
        <v>4695</v>
      </c>
      <c r="F1342" s="5" t="s">
        <v>342</v>
      </c>
      <c r="G1342" s="6" t="s">
        <v>38</v>
      </c>
      <c r="H1342" s="6" t="s">
        <v>38</v>
      </c>
      <c r="I1342" s="6" t="s">
        <v>38</v>
      </c>
      <c r="J1342" s="8" t="s">
        <v>476</v>
      </c>
      <c r="K1342" s="5" t="s">
        <v>477</v>
      </c>
      <c r="L1342" s="7" t="s">
        <v>478</v>
      </c>
      <c r="M1342" s="9">
        <v>234000</v>
      </c>
      <c r="N1342" s="5" t="s">
        <v>347</v>
      </c>
      <c r="O1342" s="32">
        <v>43321.6787388542</v>
      </c>
      <c r="P1342" s="33">
        <v>43321.6838231481</v>
      </c>
      <c r="Q1342" s="28" t="s">
        <v>38</v>
      </c>
      <c r="R1342" s="29" t="s">
        <v>4696</v>
      </c>
      <c r="S1342" s="28" t="s">
        <v>248</v>
      </c>
      <c r="T1342" s="28" t="s">
        <v>38</v>
      </c>
      <c r="U1342" s="5" t="s">
        <v>38</v>
      </c>
      <c r="V1342" s="28" t="s">
        <v>1801</v>
      </c>
      <c r="W1342" s="7" t="s">
        <v>38</v>
      </c>
      <c r="X1342" s="7" t="s">
        <v>38</v>
      </c>
      <c r="Y1342" s="5" t="s">
        <v>38</v>
      </c>
      <c r="Z1342" s="5" t="s">
        <v>38</v>
      </c>
      <c r="AA1342" s="6" t="s">
        <v>38</v>
      </c>
      <c r="AB1342" s="6" t="s">
        <v>38</v>
      </c>
      <c r="AC1342" s="6" t="s">
        <v>38</v>
      </c>
      <c r="AD1342" s="6" t="s">
        <v>38</v>
      </c>
      <c r="AE1342" s="6" t="s">
        <v>38</v>
      </c>
    </row>
    <row r="1343">
      <c r="A1343" s="28" t="s">
        <v>4697</v>
      </c>
      <c r="B1343" s="6" t="s">
        <v>4698</v>
      </c>
      <c r="C1343" s="6" t="s">
        <v>4699</v>
      </c>
      <c r="D1343" s="7" t="s">
        <v>4700</v>
      </c>
      <c r="E1343" s="28" t="s">
        <v>4701</v>
      </c>
      <c r="F1343" s="5" t="s">
        <v>342</v>
      </c>
      <c r="G1343" s="6" t="s">
        <v>677</v>
      </c>
      <c r="H1343" s="6" t="s">
        <v>4702</v>
      </c>
      <c r="I1343" s="6" t="s">
        <v>38</v>
      </c>
      <c r="J1343" s="8" t="s">
        <v>432</v>
      </c>
      <c r="K1343" s="5" t="s">
        <v>433</v>
      </c>
      <c r="L1343" s="7" t="s">
        <v>434</v>
      </c>
      <c r="M1343" s="9">
        <v>206100</v>
      </c>
      <c r="N1343" s="5" t="s">
        <v>347</v>
      </c>
      <c r="O1343" s="32">
        <v>43321.6801683218</v>
      </c>
      <c r="P1343" s="33">
        <v>43321.7280265046</v>
      </c>
      <c r="Q1343" s="28" t="s">
        <v>38</v>
      </c>
      <c r="R1343" s="29" t="s">
        <v>38</v>
      </c>
      <c r="S1343" s="28" t="s">
        <v>248</v>
      </c>
      <c r="T1343" s="28" t="s">
        <v>38</v>
      </c>
      <c r="U1343" s="5" t="s">
        <v>38</v>
      </c>
      <c r="V1343" s="28" t="s">
        <v>412</v>
      </c>
      <c r="W1343" s="7" t="s">
        <v>38</v>
      </c>
      <c r="X1343" s="7" t="s">
        <v>38</v>
      </c>
      <c r="Y1343" s="5" t="s">
        <v>38</v>
      </c>
      <c r="Z1343" s="5" t="s">
        <v>38</v>
      </c>
      <c r="AA1343" s="6" t="s">
        <v>38</v>
      </c>
      <c r="AB1343" s="6" t="s">
        <v>38</v>
      </c>
      <c r="AC1343" s="6" t="s">
        <v>38</v>
      </c>
      <c r="AD1343" s="6" t="s">
        <v>38</v>
      </c>
      <c r="AE1343" s="6" t="s">
        <v>38</v>
      </c>
    </row>
    <row r="1344">
      <c r="A1344" s="28" t="s">
        <v>4703</v>
      </c>
      <c r="B1344" s="6" t="s">
        <v>4005</v>
      </c>
      <c r="C1344" s="6" t="s">
        <v>699</v>
      </c>
      <c r="D1344" s="7" t="s">
        <v>4694</v>
      </c>
      <c r="E1344" s="28" t="s">
        <v>4695</v>
      </c>
      <c r="F1344" s="5" t="s">
        <v>342</v>
      </c>
      <c r="G1344" s="6" t="s">
        <v>38</v>
      </c>
      <c r="H1344" s="6" t="s">
        <v>4704</v>
      </c>
      <c r="I1344" s="6" t="s">
        <v>38</v>
      </c>
      <c r="J1344" s="8" t="s">
        <v>484</v>
      </c>
      <c r="K1344" s="5" t="s">
        <v>485</v>
      </c>
      <c r="L1344" s="7" t="s">
        <v>486</v>
      </c>
      <c r="M1344" s="9">
        <v>237600</v>
      </c>
      <c r="N1344" s="5" t="s">
        <v>64</v>
      </c>
      <c r="O1344" s="32">
        <v>43321.6825480671</v>
      </c>
      <c r="P1344" s="33">
        <v>43321.6842167824</v>
      </c>
      <c r="Q1344" s="28" t="s">
        <v>38</v>
      </c>
      <c r="R1344" s="29" t="s">
        <v>38</v>
      </c>
      <c r="S1344" s="28" t="s">
        <v>248</v>
      </c>
      <c r="T1344" s="28" t="s">
        <v>38</v>
      </c>
      <c r="U1344" s="5" t="s">
        <v>38</v>
      </c>
      <c r="V1344" s="28" t="s">
        <v>1801</v>
      </c>
      <c r="W1344" s="7" t="s">
        <v>38</v>
      </c>
      <c r="X1344" s="7" t="s">
        <v>38</v>
      </c>
      <c r="Y1344" s="5" t="s">
        <v>38</v>
      </c>
      <c r="Z1344" s="5" t="s">
        <v>38</v>
      </c>
      <c r="AA1344" s="6" t="s">
        <v>38</v>
      </c>
      <c r="AB1344" s="6" t="s">
        <v>38</v>
      </c>
      <c r="AC1344" s="6" t="s">
        <v>38</v>
      </c>
      <c r="AD1344" s="6" t="s">
        <v>38</v>
      </c>
      <c r="AE1344" s="6" t="s">
        <v>38</v>
      </c>
    </row>
    <row r="1345">
      <c r="A1345" s="28" t="s">
        <v>4705</v>
      </c>
      <c r="B1345" s="6" t="s">
        <v>4010</v>
      </c>
      <c r="C1345" s="6" t="s">
        <v>699</v>
      </c>
      <c r="D1345" s="7" t="s">
        <v>4694</v>
      </c>
      <c r="E1345" s="28" t="s">
        <v>4695</v>
      </c>
      <c r="F1345" s="5" t="s">
        <v>342</v>
      </c>
      <c r="G1345" s="6" t="s">
        <v>38</v>
      </c>
      <c r="H1345" s="6" t="s">
        <v>38</v>
      </c>
      <c r="I1345" s="6" t="s">
        <v>38</v>
      </c>
      <c r="J1345" s="8" t="s">
        <v>484</v>
      </c>
      <c r="K1345" s="5" t="s">
        <v>485</v>
      </c>
      <c r="L1345" s="7" t="s">
        <v>486</v>
      </c>
      <c r="M1345" s="9">
        <v>179100</v>
      </c>
      <c r="N1345" s="5" t="s">
        <v>347</v>
      </c>
      <c r="O1345" s="32">
        <v>43321.6854405903</v>
      </c>
      <c r="P1345" s="33">
        <v>43321.6901933681</v>
      </c>
      <c r="Q1345" s="28" t="s">
        <v>38</v>
      </c>
      <c r="R1345" s="29" t="s">
        <v>4706</v>
      </c>
      <c r="S1345" s="28" t="s">
        <v>248</v>
      </c>
      <c r="T1345" s="28" t="s">
        <v>38</v>
      </c>
      <c r="U1345" s="5" t="s">
        <v>38</v>
      </c>
      <c r="V1345" s="28" t="s">
        <v>1801</v>
      </c>
      <c r="W1345" s="7" t="s">
        <v>38</v>
      </c>
      <c r="X1345" s="7" t="s">
        <v>38</v>
      </c>
      <c r="Y1345" s="5" t="s">
        <v>38</v>
      </c>
      <c r="Z1345" s="5" t="s">
        <v>38</v>
      </c>
      <c r="AA1345" s="6" t="s">
        <v>38</v>
      </c>
      <c r="AB1345" s="6" t="s">
        <v>38</v>
      </c>
      <c r="AC1345" s="6" t="s">
        <v>38</v>
      </c>
      <c r="AD1345" s="6" t="s">
        <v>38</v>
      </c>
      <c r="AE1345" s="6" t="s">
        <v>38</v>
      </c>
    </row>
    <row r="1346">
      <c r="A1346" s="28" t="s">
        <v>4707</v>
      </c>
      <c r="B1346" s="6" t="s">
        <v>4708</v>
      </c>
      <c r="C1346" s="6" t="s">
        <v>341</v>
      </c>
      <c r="D1346" s="7" t="s">
        <v>1831</v>
      </c>
      <c r="E1346" s="28" t="s">
        <v>1832</v>
      </c>
      <c r="F1346" s="5" t="s">
        <v>22</v>
      </c>
      <c r="G1346" s="6" t="s">
        <v>383</v>
      </c>
      <c r="H1346" s="6" t="s">
        <v>38</v>
      </c>
      <c r="I1346" s="6" t="s">
        <v>38</v>
      </c>
      <c r="J1346" s="8" t="s">
        <v>2557</v>
      </c>
      <c r="K1346" s="5" t="s">
        <v>2558</v>
      </c>
      <c r="L1346" s="7" t="s">
        <v>2559</v>
      </c>
      <c r="M1346" s="9">
        <v>234400</v>
      </c>
      <c r="N1346" s="5" t="s">
        <v>598</v>
      </c>
      <c r="O1346" s="32">
        <v>43321.6868734954</v>
      </c>
      <c r="P1346" s="33">
        <v>43321.8352789005</v>
      </c>
      <c r="Q1346" s="28" t="s">
        <v>38</v>
      </c>
      <c r="R1346" s="29" t="s">
        <v>38</v>
      </c>
      <c r="S1346" s="28" t="s">
        <v>65</v>
      </c>
      <c r="T1346" s="28" t="s">
        <v>4709</v>
      </c>
      <c r="U1346" s="5" t="s">
        <v>335</v>
      </c>
      <c r="V1346" s="28" t="s">
        <v>203</v>
      </c>
      <c r="W1346" s="7" t="s">
        <v>4710</v>
      </c>
      <c r="X1346" s="7" t="s">
        <v>38</v>
      </c>
      <c r="Y1346" s="5" t="s">
        <v>338</v>
      </c>
      <c r="Z1346" s="5" t="s">
        <v>1925</v>
      </c>
      <c r="AA1346" s="6" t="s">
        <v>38</v>
      </c>
      <c r="AB1346" s="6" t="s">
        <v>38</v>
      </c>
      <c r="AC1346" s="6" t="s">
        <v>38</v>
      </c>
      <c r="AD1346" s="6" t="s">
        <v>38</v>
      </c>
      <c r="AE1346" s="6" t="s">
        <v>38</v>
      </c>
    </row>
    <row r="1347">
      <c r="A1347" s="28" t="s">
        <v>4711</v>
      </c>
      <c r="B1347" s="6" t="s">
        <v>4043</v>
      </c>
      <c r="C1347" s="6" t="s">
        <v>699</v>
      </c>
      <c r="D1347" s="7" t="s">
        <v>4694</v>
      </c>
      <c r="E1347" s="28" t="s">
        <v>4695</v>
      </c>
      <c r="F1347" s="5" t="s">
        <v>342</v>
      </c>
      <c r="G1347" s="6" t="s">
        <v>38</v>
      </c>
      <c r="H1347" s="6" t="s">
        <v>38</v>
      </c>
      <c r="I1347" s="6" t="s">
        <v>38</v>
      </c>
      <c r="J1347" s="8" t="s">
        <v>476</v>
      </c>
      <c r="K1347" s="5" t="s">
        <v>477</v>
      </c>
      <c r="L1347" s="7" t="s">
        <v>478</v>
      </c>
      <c r="M1347" s="9">
        <v>237400</v>
      </c>
      <c r="N1347" s="5" t="s">
        <v>347</v>
      </c>
      <c r="O1347" s="32">
        <v>43321.6871251968</v>
      </c>
      <c r="P1347" s="33">
        <v>43321.6880043171</v>
      </c>
      <c r="Q1347" s="28" t="s">
        <v>38</v>
      </c>
      <c r="R1347" s="29" t="s">
        <v>38</v>
      </c>
      <c r="S1347" s="28" t="s">
        <v>248</v>
      </c>
      <c r="T1347" s="28" t="s">
        <v>38</v>
      </c>
      <c r="U1347" s="5" t="s">
        <v>38</v>
      </c>
      <c r="V1347" s="28" t="s">
        <v>1801</v>
      </c>
      <c r="W1347" s="7" t="s">
        <v>38</v>
      </c>
      <c r="X1347" s="7" t="s">
        <v>38</v>
      </c>
      <c r="Y1347" s="5" t="s">
        <v>38</v>
      </c>
      <c r="Z1347" s="5" t="s">
        <v>38</v>
      </c>
      <c r="AA1347" s="6" t="s">
        <v>38</v>
      </c>
      <c r="AB1347" s="6" t="s">
        <v>38</v>
      </c>
      <c r="AC1347" s="6" t="s">
        <v>38</v>
      </c>
      <c r="AD1347" s="6" t="s">
        <v>38</v>
      </c>
      <c r="AE1347" s="6" t="s">
        <v>38</v>
      </c>
    </row>
    <row r="1348">
      <c r="A1348" s="28" t="s">
        <v>4712</v>
      </c>
      <c r="B1348" s="6" t="s">
        <v>4713</v>
      </c>
      <c r="C1348" s="6" t="s">
        <v>945</v>
      </c>
      <c r="D1348" s="7" t="s">
        <v>4700</v>
      </c>
      <c r="E1348" s="28" t="s">
        <v>4701</v>
      </c>
      <c r="F1348" s="5" t="s">
        <v>342</v>
      </c>
      <c r="G1348" s="6" t="s">
        <v>677</v>
      </c>
      <c r="H1348" s="6" t="s">
        <v>4714</v>
      </c>
      <c r="I1348" s="6" t="s">
        <v>38</v>
      </c>
      <c r="J1348" s="8" t="s">
        <v>432</v>
      </c>
      <c r="K1348" s="5" t="s">
        <v>433</v>
      </c>
      <c r="L1348" s="7" t="s">
        <v>434</v>
      </c>
      <c r="M1348" s="9">
        <v>278500</v>
      </c>
      <c r="N1348" s="5" t="s">
        <v>347</v>
      </c>
      <c r="O1348" s="32">
        <v>43321.6881182523</v>
      </c>
      <c r="P1348" s="33">
        <v>43321.7282616088</v>
      </c>
      <c r="Q1348" s="28" t="s">
        <v>38</v>
      </c>
      <c r="R1348" s="29" t="s">
        <v>4715</v>
      </c>
      <c r="S1348" s="28" t="s">
        <v>248</v>
      </c>
      <c r="T1348" s="28" t="s">
        <v>38</v>
      </c>
      <c r="U1348" s="5" t="s">
        <v>38</v>
      </c>
      <c r="V1348" s="28" t="s">
        <v>412</v>
      </c>
      <c r="W1348" s="7" t="s">
        <v>38</v>
      </c>
      <c r="X1348" s="7" t="s">
        <v>38</v>
      </c>
      <c r="Y1348" s="5" t="s">
        <v>38</v>
      </c>
      <c r="Z1348" s="5" t="s">
        <v>38</v>
      </c>
      <c r="AA1348" s="6" t="s">
        <v>38</v>
      </c>
      <c r="AB1348" s="6" t="s">
        <v>38</v>
      </c>
      <c r="AC1348" s="6" t="s">
        <v>38</v>
      </c>
      <c r="AD1348" s="6" t="s">
        <v>38</v>
      </c>
      <c r="AE1348" s="6" t="s">
        <v>38</v>
      </c>
    </row>
    <row r="1349">
      <c r="A1349" s="28" t="s">
        <v>4716</v>
      </c>
      <c r="B1349" s="6" t="s">
        <v>4717</v>
      </c>
      <c r="C1349" s="6" t="s">
        <v>341</v>
      </c>
      <c r="D1349" s="7" t="s">
        <v>1831</v>
      </c>
      <c r="E1349" s="28" t="s">
        <v>1832</v>
      </c>
      <c r="F1349" s="5" t="s">
        <v>22</v>
      </c>
      <c r="G1349" s="6" t="s">
        <v>383</v>
      </c>
      <c r="H1349" s="6" t="s">
        <v>4718</v>
      </c>
      <c r="I1349" s="6" t="s">
        <v>38</v>
      </c>
      <c r="J1349" s="8" t="s">
        <v>2557</v>
      </c>
      <c r="K1349" s="5" t="s">
        <v>2558</v>
      </c>
      <c r="L1349" s="7" t="s">
        <v>2559</v>
      </c>
      <c r="M1349" s="9">
        <v>234700</v>
      </c>
      <c r="N1349" s="5" t="s">
        <v>331</v>
      </c>
      <c r="O1349" s="32">
        <v>43321.6887613773</v>
      </c>
      <c r="P1349" s="33">
        <v>43321.8352789005</v>
      </c>
      <c r="Q1349" s="28" t="s">
        <v>38</v>
      </c>
      <c r="R1349" s="29" t="s">
        <v>4719</v>
      </c>
      <c r="S1349" s="28" t="s">
        <v>65</v>
      </c>
      <c r="T1349" s="28" t="s">
        <v>4709</v>
      </c>
      <c r="U1349" s="5" t="s">
        <v>335</v>
      </c>
      <c r="V1349" s="28" t="s">
        <v>203</v>
      </c>
      <c r="W1349" s="7" t="s">
        <v>4720</v>
      </c>
      <c r="X1349" s="7" t="s">
        <v>38</v>
      </c>
      <c r="Y1349" s="5" t="s">
        <v>338</v>
      </c>
      <c r="Z1349" s="5" t="s">
        <v>38</v>
      </c>
      <c r="AA1349" s="6" t="s">
        <v>38</v>
      </c>
      <c r="AB1349" s="6" t="s">
        <v>38</v>
      </c>
      <c r="AC1349" s="6" t="s">
        <v>38</v>
      </c>
      <c r="AD1349" s="6" t="s">
        <v>38</v>
      </c>
      <c r="AE1349" s="6" t="s">
        <v>38</v>
      </c>
    </row>
    <row r="1350">
      <c r="A1350" s="28" t="s">
        <v>4721</v>
      </c>
      <c r="B1350" s="6" t="s">
        <v>4722</v>
      </c>
      <c r="C1350" s="6" t="s">
        <v>341</v>
      </c>
      <c r="D1350" s="7" t="s">
        <v>1831</v>
      </c>
      <c r="E1350" s="28" t="s">
        <v>1832</v>
      </c>
      <c r="F1350" s="5" t="s">
        <v>22</v>
      </c>
      <c r="G1350" s="6" t="s">
        <v>383</v>
      </c>
      <c r="H1350" s="6" t="s">
        <v>4723</v>
      </c>
      <c r="I1350" s="6" t="s">
        <v>38</v>
      </c>
      <c r="J1350" s="8" t="s">
        <v>2557</v>
      </c>
      <c r="K1350" s="5" t="s">
        <v>2558</v>
      </c>
      <c r="L1350" s="7" t="s">
        <v>2559</v>
      </c>
      <c r="M1350" s="9">
        <v>245700</v>
      </c>
      <c r="N1350" s="5" t="s">
        <v>331</v>
      </c>
      <c r="O1350" s="32">
        <v>43321.6920877662</v>
      </c>
      <c r="P1350" s="33">
        <v>43321.8352790857</v>
      </c>
      <c r="Q1350" s="28" t="s">
        <v>38</v>
      </c>
      <c r="R1350" s="29" t="s">
        <v>4724</v>
      </c>
      <c r="S1350" s="28" t="s">
        <v>65</v>
      </c>
      <c r="T1350" s="28" t="s">
        <v>1464</v>
      </c>
      <c r="U1350" s="5" t="s">
        <v>335</v>
      </c>
      <c r="V1350" s="28" t="s">
        <v>203</v>
      </c>
      <c r="W1350" s="7" t="s">
        <v>4725</v>
      </c>
      <c r="X1350" s="7" t="s">
        <v>38</v>
      </c>
      <c r="Y1350" s="5" t="s">
        <v>338</v>
      </c>
      <c r="Z1350" s="5" t="s">
        <v>38</v>
      </c>
      <c r="AA1350" s="6" t="s">
        <v>38</v>
      </c>
      <c r="AB1350" s="6" t="s">
        <v>38</v>
      </c>
      <c r="AC1350" s="6" t="s">
        <v>38</v>
      </c>
      <c r="AD1350" s="6" t="s">
        <v>38</v>
      </c>
      <c r="AE1350" s="6" t="s">
        <v>38</v>
      </c>
    </row>
    <row r="1351">
      <c r="A1351" s="28" t="s">
        <v>4726</v>
      </c>
      <c r="B1351" s="6" t="s">
        <v>4727</v>
      </c>
      <c r="C1351" s="6" t="s">
        <v>341</v>
      </c>
      <c r="D1351" s="7" t="s">
        <v>1831</v>
      </c>
      <c r="E1351" s="28" t="s">
        <v>1832</v>
      </c>
      <c r="F1351" s="5" t="s">
        <v>22</v>
      </c>
      <c r="G1351" s="6" t="s">
        <v>38</v>
      </c>
      <c r="H1351" s="6" t="s">
        <v>38</v>
      </c>
      <c r="I1351" s="6" t="s">
        <v>38</v>
      </c>
      <c r="J1351" s="8" t="s">
        <v>115</v>
      </c>
      <c r="K1351" s="5" t="s">
        <v>116</v>
      </c>
      <c r="L1351" s="7" t="s">
        <v>117</v>
      </c>
      <c r="M1351" s="9">
        <v>234900</v>
      </c>
      <c r="N1351" s="5" t="s">
        <v>598</v>
      </c>
      <c r="O1351" s="32">
        <v>43321.695065706</v>
      </c>
      <c r="P1351" s="33">
        <v>43321.8352790857</v>
      </c>
      <c r="Q1351" s="28" t="s">
        <v>38</v>
      </c>
      <c r="R1351" s="29" t="s">
        <v>38</v>
      </c>
      <c r="S1351" s="28" t="s">
        <v>65</v>
      </c>
      <c r="T1351" s="28" t="s">
        <v>1464</v>
      </c>
      <c r="U1351" s="5" t="s">
        <v>335</v>
      </c>
      <c r="V1351" s="28" t="s">
        <v>118</v>
      </c>
      <c r="W1351" s="7" t="s">
        <v>4728</v>
      </c>
      <c r="X1351" s="7" t="s">
        <v>38</v>
      </c>
      <c r="Y1351" s="5" t="s">
        <v>338</v>
      </c>
      <c r="Z1351" s="5" t="s">
        <v>1285</v>
      </c>
      <c r="AA1351" s="6" t="s">
        <v>38</v>
      </c>
      <c r="AB1351" s="6" t="s">
        <v>38</v>
      </c>
      <c r="AC1351" s="6" t="s">
        <v>38</v>
      </c>
      <c r="AD1351" s="6" t="s">
        <v>38</v>
      </c>
      <c r="AE1351" s="6" t="s">
        <v>38</v>
      </c>
    </row>
    <row r="1352">
      <c r="A1352" s="30" t="s">
        <v>4729</v>
      </c>
      <c r="B1352" s="6" t="s">
        <v>4730</v>
      </c>
      <c r="C1352" s="6" t="s">
        <v>945</v>
      </c>
      <c r="D1352" s="7" t="s">
        <v>4700</v>
      </c>
      <c r="E1352" s="28" t="s">
        <v>4701</v>
      </c>
      <c r="F1352" s="5" t="s">
        <v>342</v>
      </c>
      <c r="G1352" s="6" t="s">
        <v>475</v>
      </c>
      <c r="H1352" s="6" t="s">
        <v>4731</v>
      </c>
      <c r="I1352" s="6" t="s">
        <v>38</v>
      </c>
      <c r="J1352" s="8" t="s">
        <v>407</v>
      </c>
      <c r="K1352" s="5" t="s">
        <v>408</v>
      </c>
      <c r="L1352" s="7" t="s">
        <v>409</v>
      </c>
      <c r="M1352" s="9">
        <v>286500</v>
      </c>
      <c r="N1352" s="5" t="s">
        <v>1619</v>
      </c>
      <c r="O1352" s="32">
        <v>43321.6960473727</v>
      </c>
      <c r="Q1352" s="28" t="s">
        <v>38</v>
      </c>
      <c r="R1352" s="29" t="s">
        <v>38</v>
      </c>
      <c r="S1352" s="28" t="s">
        <v>248</v>
      </c>
      <c r="T1352" s="28" t="s">
        <v>38</v>
      </c>
      <c r="U1352" s="5" t="s">
        <v>38</v>
      </c>
      <c r="V1352" s="28" t="s">
        <v>412</v>
      </c>
      <c r="W1352" s="7" t="s">
        <v>38</v>
      </c>
      <c r="X1352" s="7" t="s">
        <v>38</v>
      </c>
      <c r="Y1352" s="5" t="s">
        <v>38</v>
      </c>
      <c r="Z1352" s="5" t="s">
        <v>38</v>
      </c>
      <c r="AA1352" s="6" t="s">
        <v>38</v>
      </c>
      <c r="AB1352" s="6" t="s">
        <v>38</v>
      </c>
      <c r="AC1352" s="6" t="s">
        <v>38</v>
      </c>
      <c r="AD1352" s="6" t="s">
        <v>38</v>
      </c>
      <c r="AE1352" s="6" t="s">
        <v>38</v>
      </c>
    </row>
    <row r="1353">
      <c r="A1353" s="28" t="s">
        <v>4732</v>
      </c>
      <c r="B1353" s="6" t="s">
        <v>4733</v>
      </c>
      <c r="C1353" s="6" t="s">
        <v>4734</v>
      </c>
      <c r="D1353" s="7" t="s">
        <v>1831</v>
      </c>
      <c r="E1353" s="28" t="s">
        <v>1832</v>
      </c>
      <c r="F1353" s="5" t="s">
        <v>22</v>
      </c>
      <c r="G1353" s="6" t="s">
        <v>38</v>
      </c>
      <c r="H1353" s="6" t="s">
        <v>38</v>
      </c>
      <c r="I1353" s="6" t="s">
        <v>38</v>
      </c>
      <c r="J1353" s="8" t="s">
        <v>4735</v>
      </c>
      <c r="K1353" s="5" t="s">
        <v>4736</v>
      </c>
      <c r="L1353" s="7" t="s">
        <v>63</v>
      </c>
      <c r="M1353" s="9">
        <v>235100</v>
      </c>
      <c r="N1353" s="5" t="s">
        <v>331</v>
      </c>
      <c r="O1353" s="32">
        <v>43321.6983202199</v>
      </c>
      <c r="P1353" s="33">
        <v>43321.8352790857</v>
      </c>
      <c r="Q1353" s="28" t="s">
        <v>4737</v>
      </c>
      <c r="R1353" s="29" t="s">
        <v>4738</v>
      </c>
      <c r="S1353" s="28" t="s">
        <v>65</v>
      </c>
      <c r="T1353" s="28" t="s">
        <v>545</v>
      </c>
      <c r="U1353" s="5" t="s">
        <v>546</v>
      </c>
      <c r="V1353" s="28" t="s">
        <v>2165</v>
      </c>
      <c r="W1353" s="7" t="s">
        <v>4739</v>
      </c>
      <c r="X1353" s="7" t="s">
        <v>397</v>
      </c>
      <c r="Y1353" s="5" t="s">
        <v>637</v>
      </c>
      <c r="Z1353" s="5" t="s">
        <v>38</v>
      </c>
      <c r="AA1353" s="6" t="s">
        <v>38</v>
      </c>
      <c r="AB1353" s="6" t="s">
        <v>38</v>
      </c>
      <c r="AC1353" s="6" t="s">
        <v>38</v>
      </c>
      <c r="AD1353" s="6" t="s">
        <v>38</v>
      </c>
      <c r="AE1353" s="6" t="s">
        <v>38</v>
      </c>
    </row>
    <row r="1354">
      <c r="A1354" s="28" t="s">
        <v>4740</v>
      </c>
      <c r="B1354" s="6" t="s">
        <v>4741</v>
      </c>
      <c r="C1354" s="6" t="s">
        <v>341</v>
      </c>
      <c r="D1354" s="7" t="s">
        <v>1831</v>
      </c>
      <c r="E1354" s="28" t="s">
        <v>1832</v>
      </c>
      <c r="F1354" s="5" t="s">
        <v>22</v>
      </c>
      <c r="G1354" s="6" t="s">
        <v>38</v>
      </c>
      <c r="H1354" s="6" t="s">
        <v>4742</v>
      </c>
      <c r="I1354" s="6" t="s">
        <v>38</v>
      </c>
      <c r="J1354" s="8" t="s">
        <v>4743</v>
      </c>
      <c r="K1354" s="5" t="s">
        <v>4744</v>
      </c>
      <c r="L1354" s="7" t="s">
        <v>4745</v>
      </c>
      <c r="M1354" s="9">
        <v>235200</v>
      </c>
      <c r="N1354" s="5" t="s">
        <v>331</v>
      </c>
      <c r="O1354" s="32">
        <v>43321.7006763079</v>
      </c>
      <c r="P1354" s="33">
        <v>43321.8352792477</v>
      </c>
      <c r="Q1354" s="28" t="s">
        <v>38</v>
      </c>
      <c r="R1354" s="29" t="s">
        <v>4746</v>
      </c>
      <c r="S1354" s="28" t="s">
        <v>65</v>
      </c>
      <c r="T1354" s="28" t="s">
        <v>1464</v>
      </c>
      <c r="U1354" s="5" t="s">
        <v>335</v>
      </c>
      <c r="V1354" s="28" t="s">
        <v>2165</v>
      </c>
      <c r="W1354" s="7" t="s">
        <v>4747</v>
      </c>
      <c r="X1354" s="7" t="s">
        <v>38</v>
      </c>
      <c r="Y1354" s="5" t="s">
        <v>338</v>
      </c>
      <c r="Z1354" s="5" t="s">
        <v>38</v>
      </c>
      <c r="AA1354" s="6" t="s">
        <v>38</v>
      </c>
      <c r="AB1354" s="6" t="s">
        <v>38</v>
      </c>
      <c r="AC1354" s="6" t="s">
        <v>38</v>
      </c>
      <c r="AD1354" s="6" t="s">
        <v>38</v>
      </c>
      <c r="AE1354" s="6" t="s">
        <v>38</v>
      </c>
    </row>
    <row r="1355">
      <c r="A1355" s="28" t="s">
        <v>4748</v>
      </c>
      <c r="B1355" s="6" t="s">
        <v>4749</v>
      </c>
      <c r="C1355" s="6" t="s">
        <v>815</v>
      </c>
      <c r="D1355" s="7" t="s">
        <v>3887</v>
      </c>
      <c r="E1355" s="28" t="s">
        <v>3888</v>
      </c>
      <c r="F1355" s="5" t="s">
        <v>519</v>
      </c>
      <c r="G1355" s="6" t="s">
        <v>38</v>
      </c>
      <c r="H1355" s="6" t="s">
        <v>4750</v>
      </c>
      <c r="I1355" s="6" t="s">
        <v>38</v>
      </c>
      <c r="J1355" s="8" t="s">
        <v>4399</v>
      </c>
      <c r="K1355" s="5" t="s">
        <v>4400</v>
      </c>
      <c r="L1355" s="7" t="s">
        <v>4401</v>
      </c>
      <c r="M1355" s="9">
        <v>223700</v>
      </c>
      <c r="N1355" s="5" t="s">
        <v>331</v>
      </c>
      <c r="O1355" s="32">
        <v>43321.7018205208</v>
      </c>
      <c r="P1355" s="33">
        <v>43321.705566169</v>
      </c>
      <c r="Q1355" s="28" t="s">
        <v>38</v>
      </c>
      <c r="R1355" s="29" t="s">
        <v>4751</v>
      </c>
      <c r="S1355" s="28" t="s">
        <v>65</v>
      </c>
      <c r="T1355" s="28" t="s">
        <v>361</v>
      </c>
      <c r="U1355" s="5" t="s">
        <v>362</v>
      </c>
      <c r="V1355" s="28" t="s">
        <v>203</v>
      </c>
      <c r="W1355" s="7" t="s">
        <v>38</v>
      </c>
      <c r="X1355" s="7" t="s">
        <v>38</v>
      </c>
      <c r="Y1355" s="5" t="s">
        <v>338</v>
      </c>
      <c r="Z1355" s="5" t="s">
        <v>38</v>
      </c>
      <c r="AA1355" s="6" t="s">
        <v>38</v>
      </c>
      <c r="AB1355" s="6" t="s">
        <v>38</v>
      </c>
      <c r="AC1355" s="6" t="s">
        <v>38</v>
      </c>
      <c r="AD1355" s="6" t="s">
        <v>38</v>
      </c>
      <c r="AE1355" s="6" t="s">
        <v>38</v>
      </c>
    </row>
    <row r="1356">
      <c r="A1356" s="28" t="s">
        <v>4752</v>
      </c>
      <c r="B1356" s="6" t="s">
        <v>4753</v>
      </c>
      <c r="C1356" s="6" t="s">
        <v>341</v>
      </c>
      <c r="D1356" s="7" t="s">
        <v>1831</v>
      </c>
      <c r="E1356" s="28" t="s">
        <v>1832</v>
      </c>
      <c r="F1356" s="5" t="s">
        <v>22</v>
      </c>
      <c r="G1356" s="6" t="s">
        <v>38</v>
      </c>
      <c r="H1356" s="6" t="s">
        <v>38</v>
      </c>
      <c r="I1356" s="6" t="s">
        <v>38</v>
      </c>
      <c r="J1356" s="8" t="s">
        <v>2161</v>
      </c>
      <c r="K1356" s="5" t="s">
        <v>2162</v>
      </c>
      <c r="L1356" s="7" t="s">
        <v>2163</v>
      </c>
      <c r="M1356" s="9">
        <v>152000</v>
      </c>
      <c r="N1356" s="5" t="s">
        <v>331</v>
      </c>
      <c r="O1356" s="32">
        <v>43321.7031533912</v>
      </c>
      <c r="P1356" s="33">
        <v>43321.8352792477</v>
      </c>
      <c r="Q1356" s="28" t="s">
        <v>38</v>
      </c>
      <c r="R1356" s="29" t="s">
        <v>4754</v>
      </c>
      <c r="S1356" s="28" t="s">
        <v>65</v>
      </c>
      <c r="T1356" s="28" t="s">
        <v>4755</v>
      </c>
      <c r="U1356" s="5" t="s">
        <v>335</v>
      </c>
      <c r="V1356" s="28" t="s">
        <v>2165</v>
      </c>
      <c r="W1356" s="7" t="s">
        <v>4756</v>
      </c>
      <c r="X1356" s="7" t="s">
        <v>38</v>
      </c>
      <c r="Y1356" s="5" t="s">
        <v>338</v>
      </c>
      <c r="Z1356" s="5" t="s">
        <v>38</v>
      </c>
      <c r="AA1356" s="6" t="s">
        <v>38</v>
      </c>
      <c r="AB1356" s="6" t="s">
        <v>38</v>
      </c>
      <c r="AC1356" s="6" t="s">
        <v>38</v>
      </c>
      <c r="AD1356" s="6" t="s">
        <v>38</v>
      </c>
      <c r="AE1356" s="6" t="s">
        <v>38</v>
      </c>
    </row>
    <row r="1357">
      <c r="A1357" s="28" t="s">
        <v>4757</v>
      </c>
      <c r="B1357" s="6" t="s">
        <v>4758</v>
      </c>
      <c r="C1357" s="6" t="s">
        <v>4759</v>
      </c>
      <c r="D1357" s="7" t="s">
        <v>1958</v>
      </c>
      <c r="E1357" s="28" t="s">
        <v>1959</v>
      </c>
      <c r="F1357" s="5" t="s">
        <v>342</v>
      </c>
      <c r="G1357" s="6" t="s">
        <v>475</v>
      </c>
      <c r="H1357" s="6" t="s">
        <v>38</v>
      </c>
      <c r="I1357" s="6" t="s">
        <v>38</v>
      </c>
      <c r="J1357" s="8" t="s">
        <v>465</v>
      </c>
      <c r="K1357" s="5" t="s">
        <v>466</v>
      </c>
      <c r="L1357" s="7" t="s">
        <v>467</v>
      </c>
      <c r="M1357" s="9">
        <v>202700</v>
      </c>
      <c r="N1357" s="5" t="s">
        <v>347</v>
      </c>
      <c r="O1357" s="32">
        <v>43321.7039629977</v>
      </c>
      <c r="P1357" s="33">
        <v>43321.9231702894</v>
      </c>
      <c r="Q1357" s="28" t="s">
        <v>38</v>
      </c>
      <c r="R1357" s="29" t="s">
        <v>38</v>
      </c>
      <c r="S1357" s="28" t="s">
        <v>65</v>
      </c>
      <c r="T1357" s="28" t="s">
        <v>38</v>
      </c>
      <c r="U1357" s="5" t="s">
        <v>38</v>
      </c>
      <c r="V1357" s="28" t="s">
        <v>203</v>
      </c>
      <c r="W1357" s="7" t="s">
        <v>38</v>
      </c>
      <c r="X1357" s="7" t="s">
        <v>38</v>
      </c>
      <c r="Y1357" s="5" t="s">
        <v>38</v>
      </c>
      <c r="Z1357" s="5" t="s">
        <v>38</v>
      </c>
      <c r="AA1357" s="6" t="s">
        <v>38</v>
      </c>
      <c r="AB1357" s="6" t="s">
        <v>38</v>
      </c>
      <c r="AC1357" s="6" t="s">
        <v>38</v>
      </c>
      <c r="AD1357" s="6" t="s">
        <v>38</v>
      </c>
      <c r="AE1357" s="6" t="s">
        <v>38</v>
      </c>
    </row>
    <row r="1358">
      <c r="A1358" s="28" t="s">
        <v>4760</v>
      </c>
      <c r="B1358" s="6" t="s">
        <v>4761</v>
      </c>
      <c r="C1358" s="6" t="s">
        <v>341</v>
      </c>
      <c r="D1358" s="7" t="s">
        <v>1831</v>
      </c>
      <c r="E1358" s="28" t="s">
        <v>1832</v>
      </c>
      <c r="F1358" s="5" t="s">
        <v>342</v>
      </c>
      <c r="G1358" s="6" t="s">
        <v>38</v>
      </c>
      <c r="H1358" s="6" t="s">
        <v>38</v>
      </c>
      <c r="I1358" s="6" t="s">
        <v>38</v>
      </c>
      <c r="J1358" s="8" t="s">
        <v>2161</v>
      </c>
      <c r="K1358" s="5" t="s">
        <v>2162</v>
      </c>
      <c r="L1358" s="7" t="s">
        <v>2163</v>
      </c>
      <c r="M1358" s="9">
        <v>152100</v>
      </c>
      <c r="N1358" s="5" t="s">
        <v>64</v>
      </c>
      <c r="O1358" s="32">
        <v>43321.7051496181</v>
      </c>
      <c r="P1358" s="33">
        <v>43321.8352792477</v>
      </c>
      <c r="Q1358" s="28" t="s">
        <v>38</v>
      </c>
      <c r="R1358" s="29" t="s">
        <v>38</v>
      </c>
      <c r="S1358" s="28" t="s">
        <v>38</v>
      </c>
      <c r="T1358" s="28" t="s">
        <v>38</v>
      </c>
      <c r="U1358" s="5" t="s">
        <v>38</v>
      </c>
      <c r="V1358" s="28" t="s">
        <v>2165</v>
      </c>
      <c r="W1358" s="7" t="s">
        <v>38</v>
      </c>
      <c r="X1358" s="7" t="s">
        <v>38</v>
      </c>
      <c r="Y1358" s="5" t="s">
        <v>38</v>
      </c>
      <c r="Z1358" s="5" t="s">
        <v>38</v>
      </c>
      <c r="AA1358" s="6" t="s">
        <v>38</v>
      </c>
      <c r="AB1358" s="6" t="s">
        <v>38</v>
      </c>
      <c r="AC1358" s="6" t="s">
        <v>38</v>
      </c>
      <c r="AD1358" s="6" t="s">
        <v>38</v>
      </c>
      <c r="AE1358" s="6" t="s">
        <v>38</v>
      </c>
    </row>
    <row r="1359">
      <c r="A1359" s="28" t="s">
        <v>4762</v>
      </c>
      <c r="B1359" s="6" t="s">
        <v>4763</v>
      </c>
      <c r="C1359" s="6" t="s">
        <v>815</v>
      </c>
      <c r="D1359" s="7" t="s">
        <v>4764</v>
      </c>
      <c r="E1359" s="28" t="s">
        <v>4765</v>
      </c>
      <c r="F1359" s="5" t="s">
        <v>22</v>
      </c>
      <c r="G1359" s="6" t="s">
        <v>38</v>
      </c>
      <c r="H1359" s="6" t="s">
        <v>38</v>
      </c>
      <c r="I1359" s="6" t="s">
        <v>38</v>
      </c>
      <c r="J1359" s="8" t="s">
        <v>606</v>
      </c>
      <c r="K1359" s="5" t="s">
        <v>607</v>
      </c>
      <c r="L1359" s="7" t="s">
        <v>608</v>
      </c>
      <c r="M1359" s="9">
        <v>235800</v>
      </c>
      <c r="N1359" s="5" t="s">
        <v>331</v>
      </c>
      <c r="O1359" s="32">
        <v>43321.7059599537</v>
      </c>
      <c r="P1359" s="33">
        <v>43321.9286437153</v>
      </c>
      <c r="Q1359" s="28" t="s">
        <v>38</v>
      </c>
      <c r="R1359" s="29" t="s">
        <v>4766</v>
      </c>
      <c r="S1359" s="28" t="s">
        <v>103</v>
      </c>
      <c r="T1359" s="28" t="s">
        <v>610</v>
      </c>
      <c r="U1359" s="5" t="s">
        <v>611</v>
      </c>
      <c r="V1359" s="28" t="s">
        <v>612</v>
      </c>
      <c r="W1359" s="7" t="s">
        <v>4767</v>
      </c>
      <c r="X1359" s="7" t="s">
        <v>38</v>
      </c>
      <c r="Y1359" s="5" t="s">
        <v>637</v>
      </c>
      <c r="Z1359" s="5" t="s">
        <v>38</v>
      </c>
      <c r="AA1359" s="6" t="s">
        <v>38</v>
      </c>
      <c r="AB1359" s="6" t="s">
        <v>38</v>
      </c>
      <c r="AC1359" s="6" t="s">
        <v>38</v>
      </c>
      <c r="AD1359" s="6" t="s">
        <v>38</v>
      </c>
      <c r="AE1359" s="6" t="s">
        <v>38</v>
      </c>
    </row>
    <row r="1360">
      <c r="A1360" s="28" t="s">
        <v>4768</v>
      </c>
      <c r="B1360" s="6" t="s">
        <v>4763</v>
      </c>
      <c r="C1360" s="6" t="s">
        <v>815</v>
      </c>
      <c r="D1360" s="7" t="s">
        <v>4764</v>
      </c>
      <c r="E1360" s="28" t="s">
        <v>4765</v>
      </c>
      <c r="F1360" s="5" t="s">
        <v>22</v>
      </c>
      <c r="G1360" s="6" t="s">
        <v>38</v>
      </c>
      <c r="H1360" s="6" t="s">
        <v>38</v>
      </c>
      <c r="I1360" s="6" t="s">
        <v>38</v>
      </c>
      <c r="J1360" s="8" t="s">
        <v>606</v>
      </c>
      <c r="K1360" s="5" t="s">
        <v>607</v>
      </c>
      <c r="L1360" s="7" t="s">
        <v>608</v>
      </c>
      <c r="M1360" s="9">
        <v>236200</v>
      </c>
      <c r="N1360" s="5" t="s">
        <v>598</v>
      </c>
      <c r="O1360" s="32">
        <v>43321.7059709491</v>
      </c>
      <c r="P1360" s="33">
        <v>43321.9286438657</v>
      </c>
      <c r="Q1360" s="28" t="s">
        <v>38</v>
      </c>
      <c r="R1360" s="29" t="s">
        <v>38</v>
      </c>
      <c r="S1360" s="28" t="s">
        <v>65</v>
      </c>
      <c r="T1360" s="28" t="s">
        <v>610</v>
      </c>
      <c r="U1360" s="5" t="s">
        <v>390</v>
      </c>
      <c r="V1360" s="28" t="s">
        <v>612</v>
      </c>
      <c r="W1360" s="7" t="s">
        <v>4769</v>
      </c>
      <c r="X1360" s="7" t="s">
        <v>38</v>
      </c>
      <c r="Y1360" s="5" t="s">
        <v>628</v>
      </c>
      <c r="Z1360" s="5" t="s">
        <v>3480</v>
      </c>
      <c r="AA1360" s="6" t="s">
        <v>38</v>
      </c>
      <c r="AB1360" s="6" t="s">
        <v>38</v>
      </c>
      <c r="AC1360" s="6" t="s">
        <v>38</v>
      </c>
      <c r="AD1360" s="6" t="s">
        <v>38</v>
      </c>
      <c r="AE1360" s="6" t="s">
        <v>38</v>
      </c>
    </row>
    <row r="1361">
      <c r="A1361" s="28" t="s">
        <v>4770</v>
      </c>
      <c r="B1361" s="6" t="s">
        <v>4771</v>
      </c>
      <c r="C1361" s="6" t="s">
        <v>815</v>
      </c>
      <c r="D1361" s="7" t="s">
        <v>4764</v>
      </c>
      <c r="E1361" s="28" t="s">
        <v>4765</v>
      </c>
      <c r="F1361" s="5" t="s">
        <v>22</v>
      </c>
      <c r="G1361" s="6" t="s">
        <v>38</v>
      </c>
      <c r="H1361" s="6" t="s">
        <v>38</v>
      </c>
      <c r="I1361" s="6" t="s">
        <v>38</v>
      </c>
      <c r="J1361" s="8" t="s">
        <v>579</v>
      </c>
      <c r="K1361" s="5" t="s">
        <v>580</v>
      </c>
      <c r="L1361" s="7" t="s">
        <v>567</v>
      </c>
      <c r="M1361" s="9">
        <v>236100</v>
      </c>
      <c r="N1361" s="5" t="s">
        <v>347</v>
      </c>
      <c r="O1361" s="32">
        <v>43321.70598125</v>
      </c>
      <c r="P1361" s="33">
        <v>43321.9286438657</v>
      </c>
      <c r="Q1361" s="28" t="s">
        <v>38</v>
      </c>
      <c r="R1361" s="29" t="s">
        <v>38</v>
      </c>
      <c r="S1361" s="28" t="s">
        <v>65</v>
      </c>
      <c r="T1361" s="28" t="s">
        <v>610</v>
      </c>
      <c r="U1361" s="5" t="s">
        <v>390</v>
      </c>
      <c r="V1361" s="28" t="s">
        <v>142</v>
      </c>
      <c r="W1361" s="7" t="s">
        <v>4772</v>
      </c>
      <c r="X1361" s="7" t="s">
        <v>38</v>
      </c>
      <c r="Y1361" s="5" t="s">
        <v>637</v>
      </c>
      <c r="Z1361" s="5" t="s">
        <v>38</v>
      </c>
      <c r="AA1361" s="6" t="s">
        <v>38</v>
      </c>
      <c r="AB1361" s="6" t="s">
        <v>38</v>
      </c>
      <c r="AC1361" s="6" t="s">
        <v>38</v>
      </c>
      <c r="AD1361" s="6" t="s">
        <v>38</v>
      </c>
      <c r="AE1361" s="6" t="s">
        <v>38</v>
      </c>
    </row>
    <row r="1362">
      <c r="A1362" s="28" t="s">
        <v>4773</v>
      </c>
      <c r="B1362" s="6" t="s">
        <v>4774</v>
      </c>
      <c r="C1362" s="6" t="s">
        <v>815</v>
      </c>
      <c r="D1362" s="7" t="s">
        <v>4764</v>
      </c>
      <c r="E1362" s="28" t="s">
        <v>4765</v>
      </c>
      <c r="F1362" s="5" t="s">
        <v>22</v>
      </c>
      <c r="G1362" s="6" t="s">
        <v>38</v>
      </c>
      <c r="H1362" s="6" t="s">
        <v>38</v>
      </c>
      <c r="I1362" s="6" t="s">
        <v>38</v>
      </c>
      <c r="J1362" s="8" t="s">
        <v>579</v>
      </c>
      <c r="K1362" s="5" t="s">
        <v>580</v>
      </c>
      <c r="L1362" s="7" t="s">
        <v>567</v>
      </c>
      <c r="M1362" s="9">
        <v>236400</v>
      </c>
      <c r="N1362" s="5" t="s">
        <v>64</v>
      </c>
      <c r="O1362" s="32">
        <v>43321.705991169</v>
      </c>
      <c r="P1362" s="33">
        <v>43321.9286440625</v>
      </c>
      <c r="Q1362" s="28" t="s">
        <v>38</v>
      </c>
      <c r="R1362" s="29" t="s">
        <v>38</v>
      </c>
      <c r="S1362" s="28" t="s">
        <v>65</v>
      </c>
      <c r="T1362" s="28" t="s">
        <v>610</v>
      </c>
      <c r="U1362" s="5" t="s">
        <v>390</v>
      </c>
      <c r="V1362" s="28" t="s">
        <v>142</v>
      </c>
      <c r="W1362" s="7" t="s">
        <v>4775</v>
      </c>
      <c r="X1362" s="7" t="s">
        <v>38</v>
      </c>
      <c r="Y1362" s="5" t="s">
        <v>637</v>
      </c>
      <c r="Z1362" s="5" t="s">
        <v>38</v>
      </c>
      <c r="AA1362" s="6" t="s">
        <v>38</v>
      </c>
      <c r="AB1362" s="6" t="s">
        <v>38</v>
      </c>
      <c r="AC1362" s="6" t="s">
        <v>38</v>
      </c>
      <c r="AD1362" s="6" t="s">
        <v>38</v>
      </c>
      <c r="AE1362" s="6" t="s">
        <v>38</v>
      </c>
    </row>
    <row r="1363">
      <c r="A1363" s="28" t="s">
        <v>4776</v>
      </c>
      <c r="B1363" s="6" t="s">
        <v>4777</v>
      </c>
      <c r="C1363" s="6" t="s">
        <v>815</v>
      </c>
      <c r="D1363" s="7" t="s">
        <v>4764</v>
      </c>
      <c r="E1363" s="28" t="s">
        <v>4765</v>
      </c>
      <c r="F1363" s="5" t="s">
        <v>22</v>
      </c>
      <c r="G1363" s="6" t="s">
        <v>38</v>
      </c>
      <c r="H1363" s="6" t="s">
        <v>38</v>
      </c>
      <c r="I1363" s="6" t="s">
        <v>38</v>
      </c>
      <c r="J1363" s="8" t="s">
        <v>579</v>
      </c>
      <c r="K1363" s="5" t="s">
        <v>580</v>
      </c>
      <c r="L1363" s="7" t="s">
        <v>567</v>
      </c>
      <c r="M1363" s="9">
        <v>266300</v>
      </c>
      <c r="N1363" s="5" t="s">
        <v>347</v>
      </c>
      <c r="O1363" s="32">
        <v>43321.7060029282</v>
      </c>
      <c r="P1363" s="33">
        <v>43321.9286440625</v>
      </c>
      <c r="Q1363" s="28" t="s">
        <v>38</v>
      </c>
      <c r="R1363" s="29" t="s">
        <v>38</v>
      </c>
      <c r="S1363" s="28" t="s">
        <v>65</v>
      </c>
      <c r="T1363" s="28" t="s">
        <v>991</v>
      </c>
      <c r="U1363" s="5" t="s">
        <v>335</v>
      </c>
      <c r="V1363" s="28" t="s">
        <v>142</v>
      </c>
      <c r="W1363" s="7" t="s">
        <v>4778</v>
      </c>
      <c r="X1363" s="7" t="s">
        <v>38</v>
      </c>
      <c r="Y1363" s="5" t="s">
        <v>338</v>
      </c>
      <c r="Z1363" s="5" t="s">
        <v>38</v>
      </c>
      <c r="AA1363" s="6" t="s">
        <v>38</v>
      </c>
      <c r="AB1363" s="6" t="s">
        <v>38</v>
      </c>
      <c r="AC1363" s="6" t="s">
        <v>38</v>
      </c>
      <c r="AD1363" s="6" t="s">
        <v>38</v>
      </c>
      <c r="AE1363" s="6" t="s">
        <v>38</v>
      </c>
    </row>
    <row r="1364">
      <c r="A1364" s="28" t="s">
        <v>4779</v>
      </c>
      <c r="B1364" s="6" t="s">
        <v>4780</v>
      </c>
      <c r="C1364" s="6" t="s">
        <v>815</v>
      </c>
      <c r="D1364" s="7" t="s">
        <v>4764</v>
      </c>
      <c r="E1364" s="28" t="s">
        <v>4765</v>
      </c>
      <c r="F1364" s="5" t="s">
        <v>342</v>
      </c>
      <c r="G1364" s="6" t="s">
        <v>677</v>
      </c>
      <c r="H1364" s="6" t="s">
        <v>4781</v>
      </c>
      <c r="I1364" s="6" t="s">
        <v>38</v>
      </c>
      <c r="J1364" s="8" t="s">
        <v>606</v>
      </c>
      <c r="K1364" s="5" t="s">
        <v>607</v>
      </c>
      <c r="L1364" s="7" t="s">
        <v>608</v>
      </c>
      <c r="M1364" s="9">
        <v>235700</v>
      </c>
      <c r="N1364" s="5" t="s">
        <v>331</v>
      </c>
      <c r="O1364" s="32">
        <v>43321.7060137384</v>
      </c>
      <c r="P1364" s="33">
        <v>43321.9286440625</v>
      </c>
      <c r="Q1364" s="28" t="s">
        <v>38</v>
      </c>
      <c r="R1364" s="29" t="s">
        <v>4782</v>
      </c>
      <c r="S1364" s="28" t="s">
        <v>38</v>
      </c>
      <c r="T1364" s="28" t="s">
        <v>38</v>
      </c>
      <c r="U1364" s="5" t="s">
        <v>38</v>
      </c>
      <c r="V1364" s="28" t="s">
        <v>612</v>
      </c>
      <c r="W1364" s="7" t="s">
        <v>38</v>
      </c>
      <c r="X1364" s="7" t="s">
        <v>38</v>
      </c>
      <c r="Y1364" s="5" t="s">
        <v>38</v>
      </c>
      <c r="Z1364" s="5" t="s">
        <v>38</v>
      </c>
      <c r="AA1364" s="6" t="s">
        <v>38</v>
      </c>
      <c r="AB1364" s="6" t="s">
        <v>38</v>
      </c>
      <c r="AC1364" s="6" t="s">
        <v>38</v>
      </c>
      <c r="AD1364" s="6" t="s">
        <v>38</v>
      </c>
      <c r="AE1364" s="6" t="s">
        <v>38</v>
      </c>
    </row>
    <row r="1365">
      <c r="A1365" s="28" t="s">
        <v>4783</v>
      </c>
      <c r="B1365" s="6" t="s">
        <v>4784</v>
      </c>
      <c r="C1365" s="6" t="s">
        <v>815</v>
      </c>
      <c r="D1365" s="7" t="s">
        <v>4764</v>
      </c>
      <c r="E1365" s="28" t="s">
        <v>4765</v>
      </c>
      <c r="F1365" s="5" t="s">
        <v>570</v>
      </c>
      <c r="G1365" s="6" t="s">
        <v>38</v>
      </c>
      <c r="H1365" s="6" t="s">
        <v>38</v>
      </c>
      <c r="I1365" s="6" t="s">
        <v>38</v>
      </c>
      <c r="J1365" s="8" t="s">
        <v>571</v>
      </c>
      <c r="K1365" s="5" t="s">
        <v>572</v>
      </c>
      <c r="L1365" s="7" t="s">
        <v>573</v>
      </c>
      <c r="M1365" s="9">
        <v>133300</v>
      </c>
      <c r="N1365" s="5" t="s">
        <v>347</v>
      </c>
      <c r="O1365" s="32">
        <v>43321.7060137384</v>
      </c>
      <c r="P1365" s="33">
        <v>43321.928644213</v>
      </c>
      <c r="Q1365" s="28" t="s">
        <v>38</v>
      </c>
      <c r="R1365" s="29" t="s">
        <v>38</v>
      </c>
      <c r="S1365" s="28" t="s">
        <v>65</v>
      </c>
      <c r="T1365" s="28" t="s">
        <v>38</v>
      </c>
      <c r="U1365" s="5" t="s">
        <v>38</v>
      </c>
      <c r="V1365" s="28" t="s">
        <v>142</v>
      </c>
      <c r="W1365" s="7" t="s">
        <v>38</v>
      </c>
      <c r="X1365" s="7" t="s">
        <v>38</v>
      </c>
      <c r="Y1365" s="5" t="s">
        <v>38</v>
      </c>
      <c r="Z1365" s="5" t="s">
        <v>38</v>
      </c>
      <c r="AA1365" s="6" t="s">
        <v>38</v>
      </c>
      <c r="AB1365" s="6" t="s">
        <v>77</v>
      </c>
      <c r="AC1365" s="6" t="s">
        <v>280</v>
      </c>
      <c r="AD1365" s="6" t="s">
        <v>38</v>
      </c>
      <c r="AE1365" s="6" t="s">
        <v>38</v>
      </c>
    </row>
    <row r="1366">
      <c r="A1366" s="28" t="s">
        <v>4785</v>
      </c>
      <c r="B1366" s="6" t="s">
        <v>4771</v>
      </c>
      <c r="C1366" s="6" t="s">
        <v>815</v>
      </c>
      <c r="D1366" s="7" t="s">
        <v>4764</v>
      </c>
      <c r="E1366" s="28" t="s">
        <v>4765</v>
      </c>
      <c r="F1366" s="5" t="s">
        <v>342</v>
      </c>
      <c r="G1366" s="6" t="s">
        <v>677</v>
      </c>
      <c r="H1366" s="6" t="s">
        <v>38</v>
      </c>
      <c r="I1366" s="6" t="s">
        <v>38</v>
      </c>
      <c r="J1366" s="8" t="s">
        <v>579</v>
      </c>
      <c r="K1366" s="5" t="s">
        <v>580</v>
      </c>
      <c r="L1366" s="7" t="s">
        <v>567</v>
      </c>
      <c r="M1366" s="9">
        <v>268500</v>
      </c>
      <c r="N1366" s="5" t="s">
        <v>347</v>
      </c>
      <c r="O1366" s="32">
        <v>43321.7060139236</v>
      </c>
      <c r="P1366" s="33">
        <v>43321.928644213</v>
      </c>
      <c r="Q1366" s="28" t="s">
        <v>38</v>
      </c>
      <c r="R1366" s="29" t="s">
        <v>38</v>
      </c>
      <c r="S1366" s="28" t="s">
        <v>38</v>
      </c>
      <c r="T1366" s="28" t="s">
        <v>38</v>
      </c>
      <c r="U1366" s="5" t="s">
        <v>38</v>
      </c>
      <c r="V1366" s="28" t="s">
        <v>142</v>
      </c>
      <c r="W1366" s="7" t="s">
        <v>38</v>
      </c>
      <c r="X1366" s="7" t="s">
        <v>38</v>
      </c>
      <c r="Y1366" s="5" t="s">
        <v>38</v>
      </c>
      <c r="Z1366" s="5" t="s">
        <v>38</v>
      </c>
      <c r="AA1366" s="6" t="s">
        <v>38</v>
      </c>
      <c r="AB1366" s="6" t="s">
        <v>38</v>
      </c>
      <c r="AC1366" s="6" t="s">
        <v>38</v>
      </c>
      <c r="AD1366" s="6" t="s">
        <v>38</v>
      </c>
      <c r="AE1366" s="6" t="s">
        <v>38</v>
      </c>
    </row>
    <row r="1367">
      <c r="A1367" s="28" t="s">
        <v>4786</v>
      </c>
      <c r="B1367" s="6" t="s">
        <v>4787</v>
      </c>
      <c r="C1367" s="6" t="s">
        <v>815</v>
      </c>
      <c r="D1367" s="7" t="s">
        <v>4764</v>
      </c>
      <c r="E1367" s="28" t="s">
        <v>4765</v>
      </c>
      <c r="F1367" s="5" t="s">
        <v>342</v>
      </c>
      <c r="G1367" s="6" t="s">
        <v>677</v>
      </c>
      <c r="H1367" s="6" t="s">
        <v>38</v>
      </c>
      <c r="I1367" s="6" t="s">
        <v>38</v>
      </c>
      <c r="J1367" s="8" t="s">
        <v>571</v>
      </c>
      <c r="K1367" s="5" t="s">
        <v>572</v>
      </c>
      <c r="L1367" s="7" t="s">
        <v>573</v>
      </c>
      <c r="M1367" s="9">
        <v>133200</v>
      </c>
      <c r="N1367" s="5" t="s">
        <v>64</v>
      </c>
      <c r="O1367" s="32">
        <v>43321.7060141204</v>
      </c>
      <c r="P1367" s="33">
        <v>43321.928644213</v>
      </c>
      <c r="Q1367" s="28" t="s">
        <v>38</v>
      </c>
      <c r="R1367" s="29" t="s">
        <v>38</v>
      </c>
      <c r="S1367" s="28" t="s">
        <v>38</v>
      </c>
      <c r="T1367" s="28" t="s">
        <v>38</v>
      </c>
      <c r="U1367" s="5" t="s">
        <v>38</v>
      </c>
      <c r="V1367" s="28" t="s">
        <v>142</v>
      </c>
      <c r="W1367" s="7" t="s">
        <v>38</v>
      </c>
      <c r="X1367" s="7" t="s">
        <v>38</v>
      </c>
      <c r="Y1367" s="5" t="s">
        <v>38</v>
      </c>
      <c r="Z1367" s="5" t="s">
        <v>38</v>
      </c>
      <c r="AA1367" s="6" t="s">
        <v>38</v>
      </c>
      <c r="AB1367" s="6" t="s">
        <v>38</v>
      </c>
      <c r="AC1367" s="6" t="s">
        <v>38</v>
      </c>
      <c r="AD1367" s="6" t="s">
        <v>38</v>
      </c>
      <c r="AE1367" s="6" t="s">
        <v>38</v>
      </c>
    </row>
    <row r="1368">
      <c r="A1368" s="28" t="s">
        <v>4788</v>
      </c>
      <c r="B1368" s="6" t="s">
        <v>4789</v>
      </c>
      <c r="C1368" s="6" t="s">
        <v>815</v>
      </c>
      <c r="D1368" s="7" t="s">
        <v>4764</v>
      </c>
      <c r="E1368" s="28" t="s">
        <v>4765</v>
      </c>
      <c r="F1368" s="5" t="s">
        <v>22</v>
      </c>
      <c r="G1368" s="6" t="s">
        <v>383</v>
      </c>
      <c r="H1368" s="6" t="s">
        <v>38</v>
      </c>
      <c r="I1368" s="6" t="s">
        <v>38</v>
      </c>
      <c r="J1368" s="8" t="s">
        <v>3692</v>
      </c>
      <c r="K1368" s="5" t="s">
        <v>3693</v>
      </c>
      <c r="L1368" s="7" t="s">
        <v>3694</v>
      </c>
      <c r="M1368" s="9">
        <v>200400</v>
      </c>
      <c r="N1368" s="5" t="s">
        <v>418</v>
      </c>
      <c r="O1368" s="32">
        <v>43321.7060141204</v>
      </c>
      <c r="P1368" s="33">
        <v>43321.9286444097</v>
      </c>
      <c r="Q1368" s="28" t="s">
        <v>38</v>
      </c>
      <c r="R1368" s="29" t="s">
        <v>38</v>
      </c>
      <c r="S1368" s="28" t="s">
        <v>65</v>
      </c>
      <c r="T1368" s="28" t="s">
        <v>599</v>
      </c>
      <c r="U1368" s="5" t="s">
        <v>390</v>
      </c>
      <c r="V1368" s="28" t="s">
        <v>3687</v>
      </c>
      <c r="W1368" s="7" t="s">
        <v>4790</v>
      </c>
      <c r="X1368" s="7" t="s">
        <v>38</v>
      </c>
      <c r="Y1368" s="5" t="s">
        <v>338</v>
      </c>
      <c r="Z1368" s="5" t="s">
        <v>38</v>
      </c>
      <c r="AA1368" s="6" t="s">
        <v>38</v>
      </c>
      <c r="AB1368" s="6" t="s">
        <v>38</v>
      </c>
      <c r="AC1368" s="6" t="s">
        <v>38</v>
      </c>
      <c r="AD1368" s="6" t="s">
        <v>38</v>
      </c>
      <c r="AE1368" s="6" t="s">
        <v>38</v>
      </c>
    </row>
    <row r="1369">
      <c r="A1369" s="28" t="s">
        <v>4791</v>
      </c>
      <c r="B1369" s="6" t="s">
        <v>4792</v>
      </c>
      <c r="C1369" s="6" t="s">
        <v>815</v>
      </c>
      <c r="D1369" s="7" t="s">
        <v>4764</v>
      </c>
      <c r="E1369" s="28" t="s">
        <v>4765</v>
      </c>
      <c r="F1369" s="5" t="s">
        <v>22</v>
      </c>
      <c r="G1369" s="6" t="s">
        <v>38</v>
      </c>
      <c r="H1369" s="6" t="s">
        <v>38</v>
      </c>
      <c r="I1369" s="6" t="s">
        <v>38</v>
      </c>
      <c r="J1369" s="8" t="s">
        <v>3692</v>
      </c>
      <c r="K1369" s="5" t="s">
        <v>3693</v>
      </c>
      <c r="L1369" s="7" t="s">
        <v>3694</v>
      </c>
      <c r="M1369" s="9">
        <v>238000</v>
      </c>
      <c r="N1369" s="5" t="s">
        <v>347</v>
      </c>
      <c r="O1369" s="32">
        <v>43321.7060254977</v>
      </c>
      <c r="P1369" s="33">
        <v>43321.9286444097</v>
      </c>
      <c r="Q1369" s="28" t="s">
        <v>38</v>
      </c>
      <c r="R1369" s="29" t="s">
        <v>38</v>
      </c>
      <c r="S1369" s="28" t="s">
        <v>65</v>
      </c>
      <c r="T1369" s="28" t="s">
        <v>610</v>
      </c>
      <c r="U1369" s="5" t="s">
        <v>390</v>
      </c>
      <c r="V1369" s="28" t="s">
        <v>3687</v>
      </c>
      <c r="W1369" s="7" t="s">
        <v>4793</v>
      </c>
      <c r="X1369" s="7" t="s">
        <v>38</v>
      </c>
      <c r="Y1369" s="5" t="s">
        <v>637</v>
      </c>
      <c r="Z1369" s="5" t="s">
        <v>38</v>
      </c>
      <c r="AA1369" s="6" t="s">
        <v>38</v>
      </c>
      <c r="AB1369" s="6" t="s">
        <v>38</v>
      </c>
      <c r="AC1369" s="6" t="s">
        <v>38</v>
      </c>
      <c r="AD1369" s="6" t="s">
        <v>38</v>
      </c>
      <c r="AE1369" s="6" t="s">
        <v>38</v>
      </c>
    </row>
    <row r="1370">
      <c r="A1370" s="28" t="s">
        <v>4794</v>
      </c>
      <c r="B1370" s="6" t="s">
        <v>4795</v>
      </c>
      <c r="C1370" s="6" t="s">
        <v>4796</v>
      </c>
      <c r="D1370" s="7" t="s">
        <v>4764</v>
      </c>
      <c r="E1370" s="28" t="s">
        <v>4765</v>
      </c>
      <c r="F1370" s="5" t="s">
        <v>22</v>
      </c>
      <c r="G1370" s="6" t="s">
        <v>383</v>
      </c>
      <c r="H1370" s="6" t="s">
        <v>38</v>
      </c>
      <c r="I1370" s="6" t="s">
        <v>38</v>
      </c>
      <c r="J1370" s="8" t="s">
        <v>3692</v>
      </c>
      <c r="K1370" s="5" t="s">
        <v>3693</v>
      </c>
      <c r="L1370" s="7" t="s">
        <v>3694</v>
      </c>
      <c r="M1370" s="9">
        <v>265401</v>
      </c>
      <c r="N1370" s="5" t="s">
        <v>347</v>
      </c>
      <c r="O1370" s="32">
        <v>43321.706037963</v>
      </c>
      <c r="P1370" s="33">
        <v>43321.9286445949</v>
      </c>
      <c r="Q1370" s="28" t="s">
        <v>38</v>
      </c>
      <c r="R1370" s="29" t="s">
        <v>38</v>
      </c>
      <c r="S1370" s="28" t="s">
        <v>65</v>
      </c>
      <c r="T1370" s="28" t="s">
        <v>610</v>
      </c>
      <c r="U1370" s="5" t="s">
        <v>390</v>
      </c>
      <c r="V1370" s="28" t="s">
        <v>3687</v>
      </c>
      <c r="W1370" s="7" t="s">
        <v>4797</v>
      </c>
      <c r="X1370" s="7" t="s">
        <v>38</v>
      </c>
      <c r="Y1370" s="5" t="s">
        <v>637</v>
      </c>
      <c r="Z1370" s="5" t="s">
        <v>38</v>
      </c>
      <c r="AA1370" s="6" t="s">
        <v>38</v>
      </c>
      <c r="AB1370" s="6" t="s">
        <v>38</v>
      </c>
      <c r="AC1370" s="6" t="s">
        <v>38</v>
      </c>
      <c r="AD1370" s="6" t="s">
        <v>38</v>
      </c>
      <c r="AE1370" s="6" t="s">
        <v>38</v>
      </c>
    </row>
    <row r="1371">
      <c r="A1371" s="28" t="s">
        <v>4798</v>
      </c>
      <c r="B1371" s="6" t="s">
        <v>4795</v>
      </c>
      <c r="C1371" s="6" t="s">
        <v>4796</v>
      </c>
      <c r="D1371" s="7" t="s">
        <v>4764</v>
      </c>
      <c r="E1371" s="28" t="s">
        <v>4765</v>
      </c>
      <c r="F1371" s="5" t="s">
        <v>519</v>
      </c>
      <c r="G1371" s="6" t="s">
        <v>383</v>
      </c>
      <c r="H1371" s="6" t="s">
        <v>38</v>
      </c>
      <c r="I1371" s="6" t="s">
        <v>38</v>
      </c>
      <c r="J1371" s="8" t="s">
        <v>3692</v>
      </c>
      <c r="K1371" s="5" t="s">
        <v>3693</v>
      </c>
      <c r="L1371" s="7" t="s">
        <v>3694</v>
      </c>
      <c r="M1371" s="9">
        <v>265500</v>
      </c>
      <c r="N1371" s="5" t="s">
        <v>347</v>
      </c>
      <c r="O1371" s="32">
        <v>43321.7060502315</v>
      </c>
      <c r="P1371" s="33">
        <v>43321.9286445949</v>
      </c>
      <c r="Q1371" s="28" t="s">
        <v>38</v>
      </c>
      <c r="R1371" s="29" t="s">
        <v>38</v>
      </c>
      <c r="S1371" s="28" t="s">
        <v>65</v>
      </c>
      <c r="T1371" s="28" t="s">
        <v>545</v>
      </c>
      <c r="U1371" s="5" t="s">
        <v>546</v>
      </c>
      <c r="V1371" s="28" t="s">
        <v>3687</v>
      </c>
      <c r="W1371" s="7" t="s">
        <v>38</v>
      </c>
      <c r="X1371" s="7" t="s">
        <v>38</v>
      </c>
      <c r="Y1371" s="5" t="s">
        <v>637</v>
      </c>
      <c r="Z1371" s="5" t="s">
        <v>38</v>
      </c>
      <c r="AA1371" s="6" t="s">
        <v>38</v>
      </c>
      <c r="AB1371" s="6" t="s">
        <v>38</v>
      </c>
      <c r="AC1371" s="6" t="s">
        <v>38</v>
      </c>
      <c r="AD1371" s="6" t="s">
        <v>38</v>
      </c>
      <c r="AE1371" s="6" t="s">
        <v>38</v>
      </c>
    </row>
    <row r="1372">
      <c r="A1372" s="28" t="s">
        <v>4799</v>
      </c>
      <c r="B1372" s="6" t="s">
        <v>4800</v>
      </c>
      <c r="C1372" s="6" t="s">
        <v>4796</v>
      </c>
      <c r="D1372" s="7" t="s">
        <v>4764</v>
      </c>
      <c r="E1372" s="28" t="s">
        <v>4765</v>
      </c>
      <c r="F1372" s="5" t="s">
        <v>342</v>
      </c>
      <c r="G1372" s="6" t="s">
        <v>677</v>
      </c>
      <c r="H1372" s="6" t="s">
        <v>38</v>
      </c>
      <c r="I1372" s="6" t="s">
        <v>38</v>
      </c>
      <c r="J1372" s="8" t="s">
        <v>3692</v>
      </c>
      <c r="K1372" s="5" t="s">
        <v>3693</v>
      </c>
      <c r="L1372" s="7" t="s">
        <v>3694</v>
      </c>
      <c r="M1372" s="9">
        <v>265400</v>
      </c>
      <c r="N1372" s="5" t="s">
        <v>64</v>
      </c>
      <c r="O1372" s="32">
        <v>43321.7060505787</v>
      </c>
      <c r="P1372" s="33">
        <v>43321.9286445949</v>
      </c>
      <c r="Q1372" s="28" t="s">
        <v>38</v>
      </c>
      <c r="R1372" s="29" t="s">
        <v>38</v>
      </c>
      <c r="S1372" s="28" t="s">
        <v>38</v>
      </c>
      <c r="T1372" s="28" t="s">
        <v>38</v>
      </c>
      <c r="U1372" s="5" t="s">
        <v>38</v>
      </c>
      <c r="V1372" s="28" t="s">
        <v>1801</v>
      </c>
      <c r="W1372" s="7" t="s">
        <v>38</v>
      </c>
      <c r="X1372" s="7" t="s">
        <v>38</v>
      </c>
      <c r="Y1372" s="5" t="s">
        <v>38</v>
      </c>
      <c r="Z1372" s="5" t="s">
        <v>38</v>
      </c>
      <c r="AA1372" s="6" t="s">
        <v>38</v>
      </c>
      <c r="AB1372" s="6" t="s">
        <v>38</v>
      </c>
      <c r="AC1372" s="6" t="s">
        <v>38</v>
      </c>
      <c r="AD1372" s="6" t="s">
        <v>38</v>
      </c>
      <c r="AE1372" s="6" t="s">
        <v>38</v>
      </c>
    </row>
    <row r="1373">
      <c r="A1373" s="28" t="s">
        <v>4801</v>
      </c>
      <c r="B1373" s="6" t="s">
        <v>4802</v>
      </c>
      <c r="C1373" s="6" t="s">
        <v>815</v>
      </c>
      <c r="D1373" s="7" t="s">
        <v>4764</v>
      </c>
      <c r="E1373" s="28" t="s">
        <v>4765</v>
      </c>
      <c r="F1373" s="5" t="s">
        <v>342</v>
      </c>
      <c r="G1373" s="6" t="s">
        <v>677</v>
      </c>
      <c r="H1373" s="6" t="s">
        <v>4803</v>
      </c>
      <c r="I1373" s="6" t="s">
        <v>38</v>
      </c>
      <c r="J1373" s="8" t="s">
        <v>1335</v>
      </c>
      <c r="K1373" s="5" t="s">
        <v>1336</v>
      </c>
      <c r="L1373" s="7" t="s">
        <v>1337</v>
      </c>
      <c r="M1373" s="9">
        <v>230800</v>
      </c>
      <c r="N1373" s="5" t="s">
        <v>64</v>
      </c>
      <c r="O1373" s="32">
        <v>43321.7060507755</v>
      </c>
      <c r="P1373" s="33">
        <v>43321.9286447569</v>
      </c>
      <c r="Q1373" s="28" t="s">
        <v>38</v>
      </c>
      <c r="R1373" s="29" t="s">
        <v>38</v>
      </c>
      <c r="S1373" s="28" t="s">
        <v>38</v>
      </c>
      <c r="T1373" s="28" t="s">
        <v>38</v>
      </c>
      <c r="U1373" s="5" t="s">
        <v>38</v>
      </c>
      <c r="V1373" s="28" t="s">
        <v>1801</v>
      </c>
      <c r="W1373" s="7" t="s">
        <v>38</v>
      </c>
      <c r="X1373" s="7" t="s">
        <v>38</v>
      </c>
      <c r="Y1373" s="5" t="s">
        <v>38</v>
      </c>
      <c r="Z1373" s="5" t="s">
        <v>38</v>
      </c>
      <c r="AA1373" s="6" t="s">
        <v>38</v>
      </c>
      <c r="AB1373" s="6" t="s">
        <v>38</v>
      </c>
      <c r="AC1373" s="6" t="s">
        <v>38</v>
      </c>
      <c r="AD1373" s="6" t="s">
        <v>38</v>
      </c>
      <c r="AE1373" s="6" t="s">
        <v>38</v>
      </c>
    </row>
    <row r="1374">
      <c r="A1374" s="28" t="s">
        <v>4804</v>
      </c>
      <c r="B1374" s="6" t="s">
        <v>4805</v>
      </c>
      <c r="C1374" s="6" t="s">
        <v>815</v>
      </c>
      <c r="D1374" s="7" t="s">
        <v>4764</v>
      </c>
      <c r="E1374" s="28" t="s">
        <v>4765</v>
      </c>
      <c r="F1374" s="5" t="s">
        <v>342</v>
      </c>
      <c r="G1374" s="6" t="s">
        <v>677</v>
      </c>
      <c r="H1374" s="6" t="s">
        <v>38</v>
      </c>
      <c r="I1374" s="6" t="s">
        <v>38</v>
      </c>
      <c r="J1374" s="8" t="s">
        <v>493</v>
      </c>
      <c r="K1374" s="5" t="s">
        <v>494</v>
      </c>
      <c r="L1374" s="7" t="s">
        <v>495</v>
      </c>
      <c r="M1374" s="9">
        <v>269900</v>
      </c>
      <c r="N1374" s="5" t="s">
        <v>347</v>
      </c>
      <c r="O1374" s="32">
        <v>43321.7060509606</v>
      </c>
      <c r="P1374" s="33">
        <v>43321.9286433218</v>
      </c>
      <c r="Q1374" s="28" t="s">
        <v>38</v>
      </c>
      <c r="R1374" s="29" t="s">
        <v>38</v>
      </c>
      <c r="S1374" s="28" t="s">
        <v>38</v>
      </c>
      <c r="T1374" s="28" t="s">
        <v>38</v>
      </c>
      <c r="U1374" s="5" t="s">
        <v>38</v>
      </c>
      <c r="V1374" s="28" t="s">
        <v>1801</v>
      </c>
      <c r="W1374" s="7" t="s">
        <v>38</v>
      </c>
      <c r="X1374" s="7" t="s">
        <v>38</v>
      </c>
      <c r="Y1374" s="5" t="s">
        <v>38</v>
      </c>
      <c r="Z1374" s="5" t="s">
        <v>38</v>
      </c>
      <c r="AA1374" s="6" t="s">
        <v>38</v>
      </c>
      <c r="AB1374" s="6" t="s">
        <v>38</v>
      </c>
      <c r="AC1374" s="6" t="s">
        <v>38</v>
      </c>
      <c r="AD1374" s="6" t="s">
        <v>38</v>
      </c>
      <c r="AE1374" s="6" t="s">
        <v>38</v>
      </c>
    </row>
    <row r="1375">
      <c r="A1375" s="28" t="s">
        <v>4806</v>
      </c>
      <c r="B1375" s="6" t="s">
        <v>4807</v>
      </c>
      <c r="C1375" s="6" t="s">
        <v>815</v>
      </c>
      <c r="D1375" s="7" t="s">
        <v>4764</v>
      </c>
      <c r="E1375" s="28" t="s">
        <v>4765</v>
      </c>
      <c r="F1375" s="5" t="s">
        <v>342</v>
      </c>
      <c r="G1375" s="6" t="s">
        <v>677</v>
      </c>
      <c r="H1375" s="6" t="s">
        <v>38</v>
      </c>
      <c r="I1375" s="6" t="s">
        <v>38</v>
      </c>
      <c r="J1375" s="8" t="s">
        <v>476</v>
      </c>
      <c r="K1375" s="5" t="s">
        <v>477</v>
      </c>
      <c r="L1375" s="7" t="s">
        <v>478</v>
      </c>
      <c r="M1375" s="9">
        <v>106500</v>
      </c>
      <c r="N1375" s="5" t="s">
        <v>64</v>
      </c>
      <c r="O1375" s="32">
        <v>43321.7060511227</v>
      </c>
      <c r="P1375" s="33">
        <v>43321.9286433218</v>
      </c>
      <c r="Q1375" s="28" t="s">
        <v>38</v>
      </c>
      <c r="R1375" s="29" t="s">
        <v>38</v>
      </c>
      <c r="S1375" s="28" t="s">
        <v>38</v>
      </c>
      <c r="T1375" s="28" t="s">
        <v>38</v>
      </c>
      <c r="U1375" s="5" t="s">
        <v>38</v>
      </c>
      <c r="V1375" s="28" t="s">
        <v>1801</v>
      </c>
      <c r="W1375" s="7" t="s">
        <v>38</v>
      </c>
      <c r="X1375" s="7" t="s">
        <v>38</v>
      </c>
      <c r="Y1375" s="5" t="s">
        <v>38</v>
      </c>
      <c r="Z1375" s="5" t="s">
        <v>38</v>
      </c>
      <c r="AA1375" s="6" t="s">
        <v>38</v>
      </c>
      <c r="AB1375" s="6" t="s">
        <v>38</v>
      </c>
      <c r="AC1375" s="6" t="s">
        <v>38</v>
      </c>
      <c r="AD1375" s="6" t="s">
        <v>38</v>
      </c>
      <c r="AE1375" s="6" t="s">
        <v>38</v>
      </c>
    </row>
    <row r="1376">
      <c r="A1376" s="28" t="s">
        <v>4808</v>
      </c>
      <c r="B1376" s="6" t="s">
        <v>4809</v>
      </c>
      <c r="C1376" s="6" t="s">
        <v>815</v>
      </c>
      <c r="D1376" s="7" t="s">
        <v>4764</v>
      </c>
      <c r="E1376" s="28" t="s">
        <v>4765</v>
      </c>
      <c r="F1376" s="5" t="s">
        <v>342</v>
      </c>
      <c r="G1376" s="6" t="s">
        <v>677</v>
      </c>
      <c r="H1376" s="6" t="s">
        <v>38</v>
      </c>
      <c r="I1376" s="6" t="s">
        <v>38</v>
      </c>
      <c r="J1376" s="8" t="s">
        <v>476</v>
      </c>
      <c r="K1376" s="5" t="s">
        <v>477</v>
      </c>
      <c r="L1376" s="7" t="s">
        <v>478</v>
      </c>
      <c r="M1376" s="9">
        <v>231000</v>
      </c>
      <c r="N1376" s="5" t="s">
        <v>347</v>
      </c>
      <c r="O1376" s="32">
        <v>43321.7060515046</v>
      </c>
      <c r="P1376" s="33">
        <v>43321.9286435185</v>
      </c>
      <c r="Q1376" s="28" t="s">
        <v>38</v>
      </c>
      <c r="R1376" s="29" t="s">
        <v>38</v>
      </c>
      <c r="S1376" s="28" t="s">
        <v>38</v>
      </c>
      <c r="T1376" s="28" t="s">
        <v>38</v>
      </c>
      <c r="U1376" s="5" t="s">
        <v>38</v>
      </c>
      <c r="V1376" s="28" t="s">
        <v>1801</v>
      </c>
      <c r="W1376" s="7" t="s">
        <v>38</v>
      </c>
      <c r="X1376" s="7" t="s">
        <v>38</v>
      </c>
      <c r="Y1376" s="5" t="s">
        <v>38</v>
      </c>
      <c r="Z1376" s="5" t="s">
        <v>38</v>
      </c>
      <c r="AA1376" s="6" t="s">
        <v>38</v>
      </c>
      <c r="AB1376" s="6" t="s">
        <v>38</v>
      </c>
      <c r="AC1376" s="6" t="s">
        <v>38</v>
      </c>
      <c r="AD1376" s="6" t="s">
        <v>38</v>
      </c>
      <c r="AE1376" s="6" t="s">
        <v>38</v>
      </c>
    </row>
    <row r="1377">
      <c r="A1377" s="28" t="s">
        <v>4810</v>
      </c>
      <c r="B1377" s="6" t="s">
        <v>4811</v>
      </c>
      <c r="C1377" s="6" t="s">
        <v>815</v>
      </c>
      <c r="D1377" s="7" t="s">
        <v>4764</v>
      </c>
      <c r="E1377" s="28" t="s">
        <v>4765</v>
      </c>
      <c r="F1377" s="5" t="s">
        <v>342</v>
      </c>
      <c r="G1377" s="6" t="s">
        <v>677</v>
      </c>
      <c r="H1377" s="6" t="s">
        <v>38</v>
      </c>
      <c r="I1377" s="6" t="s">
        <v>38</v>
      </c>
      <c r="J1377" s="8" t="s">
        <v>493</v>
      </c>
      <c r="K1377" s="5" t="s">
        <v>494</v>
      </c>
      <c r="L1377" s="7" t="s">
        <v>495</v>
      </c>
      <c r="M1377" s="9">
        <v>224400</v>
      </c>
      <c r="N1377" s="5" t="s">
        <v>347</v>
      </c>
      <c r="O1377" s="32">
        <v>43321.7060516551</v>
      </c>
      <c r="P1377" s="33">
        <v>43321.9286435185</v>
      </c>
      <c r="Q1377" s="28" t="s">
        <v>38</v>
      </c>
      <c r="R1377" s="29" t="s">
        <v>38</v>
      </c>
      <c r="S1377" s="28" t="s">
        <v>38</v>
      </c>
      <c r="T1377" s="28" t="s">
        <v>38</v>
      </c>
      <c r="U1377" s="5" t="s">
        <v>38</v>
      </c>
      <c r="V1377" s="28" t="s">
        <v>1801</v>
      </c>
      <c r="W1377" s="7" t="s">
        <v>38</v>
      </c>
      <c r="X1377" s="7" t="s">
        <v>38</v>
      </c>
      <c r="Y1377" s="5" t="s">
        <v>38</v>
      </c>
      <c r="Z1377" s="5" t="s">
        <v>38</v>
      </c>
      <c r="AA1377" s="6" t="s">
        <v>38</v>
      </c>
      <c r="AB1377" s="6" t="s">
        <v>38</v>
      </c>
      <c r="AC1377" s="6" t="s">
        <v>38</v>
      </c>
      <c r="AD1377" s="6" t="s">
        <v>38</v>
      </c>
      <c r="AE1377" s="6" t="s">
        <v>38</v>
      </c>
    </row>
    <row r="1378">
      <c r="A1378" s="28" t="s">
        <v>4812</v>
      </c>
      <c r="B1378" s="6" t="s">
        <v>4813</v>
      </c>
      <c r="C1378" s="6" t="s">
        <v>815</v>
      </c>
      <c r="D1378" s="7" t="s">
        <v>4764</v>
      </c>
      <c r="E1378" s="28" t="s">
        <v>4765</v>
      </c>
      <c r="F1378" s="5" t="s">
        <v>342</v>
      </c>
      <c r="G1378" s="6" t="s">
        <v>677</v>
      </c>
      <c r="H1378" s="6" t="s">
        <v>38</v>
      </c>
      <c r="I1378" s="6" t="s">
        <v>38</v>
      </c>
      <c r="J1378" s="8" t="s">
        <v>484</v>
      </c>
      <c r="K1378" s="5" t="s">
        <v>485</v>
      </c>
      <c r="L1378" s="7" t="s">
        <v>486</v>
      </c>
      <c r="M1378" s="9">
        <v>193700</v>
      </c>
      <c r="N1378" s="5" t="s">
        <v>347</v>
      </c>
      <c r="O1378" s="32">
        <v>43321.7060518518</v>
      </c>
      <c r="P1378" s="33">
        <v>43321.9286437153</v>
      </c>
      <c r="Q1378" s="28" t="s">
        <v>38</v>
      </c>
      <c r="R1378" s="29" t="s">
        <v>38</v>
      </c>
      <c r="S1378" s="28" t="s">
        <v>38</v>
      </c>
      <c r="T1378" s="28" t="s">
        <v>38</v>
      </c>
      <c r="U1378" s="5" t="s">
        <v>38</v>
      </c>
      <c r="V1378" s="28" t="s">
        <v>1801</v>
      </c>
      <c r="W1378" s="7" t="s">
        <v>38</v>
      </c>
      <c r="X1378" s="7" t="s">
        <v>38</v>
      </c>
      <c r="Y1378" s="5" t="s">
        <v>38</v>
      </c>
      <c r="Z1378" s="5" t="s">
        <v>38</v>
      </c>
      <c r="AA1378" s="6" t="s">
        <v>38</v>
      </c>
      <c r="AB1378" s="6" t="s">
        <v>38</v>
      </c>
      <c r="AC1378" s="6" t="s">
        <v>38</v>
      </c>
      <c r="AD1378" s="6" t="s">
        <v>38</v>
      </c>
      <c r="AE1378" s="6" t="s">
        <v>38</v>
      </c>
    </row>
    <row r="1379">
      <c r="A1379" s="28" t="s">
        <v>4814</v>
      </c>
      <c r="B1379" s="6" t="s">
        <v>4815</v>
      </c>
      <c r="C1379" s="6" t="s">
        <v>815</v>
      </c>
      <c r="D1379" s="7" t="s">
        <v>4764</v>
      </c>
      <c r="E1379" s="28" t="s">
        <v>4765</v>
      </c>
      <c r="F1379" s="5" t="s">
        <v>342</v>
      </c>
      <c r="G1379" s="6" t="s">
        <v>677</v>
      </c>
      <c r="H1379" s="6" t="s">
        <v>38</v>
      </c>
      <c r="I1379" s="6" t="s">
        <v>38</v>
      </c>
      <c r="J1379" s="8" t="s">
        <v>1335</v>
      </c>
      <c r="K1379" s="5" t="s">
        <v>1336</v>
      </c>
      <c r="L1379" s="7" t="s">
        <v>1337</v>
      </c>
      <c r="M1379" s="9">
        <v>145100</v>
      </c>
      <c r="N1379" s="5" t="s">
        <v>347</v>
      </c>
      <c r="O1379" s="32">
        <v>43321.7060521991</v>
      </c>
      <c r="P1379" s="33">
        <v>43321.9286437153</v>
      </c>
      <c r="Q1379" s="28" t="s">
        <v>38</v>
      </c>
      <c r="R1379" s="29" t="s">
        <v>38</v>
      </c>
      <c r="S1379" s="28" t="s">
        <v>38</v>
      </c>
      <c r="T1379" s="28" t="s">
        <v>38</v>
      </c>
      <c r="U1379" s="5" t="s">
        <v>38</v>
      </c>
      <c r="V1379" s="28" t="s">
        <v>1801</v>
      </c>
      <c r="W1379" s="7" t="s">
        <v>38</v>
      </c>
      <c r="X1379" s="7" t="s">
        <v>38</v>
      </c>
      <c r="Y1379" s="5" t="s">
        <v>38</v>
      </c>
      <c r="Z1379" s="5" t="s">
        <v>38</v>
      </c>
      <c r="AA1379" s="6" t="s">
        <v>38</v>
      </c>
      <c r="AB1379" s="6" t="s">
        <v>38</v>
      </c>
      <c r="AC1379" s="6" t="s">
        <v>38</v>
      </c>
      <c r="AD1379" s="6" t="s">
        <v>38</v>
      </c>
      <c r="AE1379" s="6" t="s">
        <v>38</v>
      </c>
    </row>
    <row r="1380">
      <c r="A1380" s="28" t="s">
        <v>4816</v>
      </c>
      <c r="B1380" s="6" t="s">
        <v>4761</v>
      </c>
      <c r="C1380" s="6" t="s">
        <v>341</v>
      </c>
      <c r="D1380" s="7" t="s">
        <v>1831</v>
      </c>
      <c r="E1380" s="28" t="s">
        <v>1832</v>
      </c>
      <c r="F1380" s="5" t="s">
        <v>22</v>
      </c>
      <c r="G1380" s="6" t="s">
        <v>38</v>
      </c>
      <c r="H1380" s="6" t="s">
        <v>38</v>
      </c>
      <c r="I1380" s="6" t="s">
        <v>38</v>
      </c>
      <c r="J1380" s="8" t="s">
        <v>2161</v>
      </c>
      <c r="K1380" s="5" t="s">
        <v>2162</v>
      </c>
      <c r="L1380" s="7" t="s">
        <v>2163</v>
      </c>
      <c r="M1380" s="9">
        <v>270300</v>
      </c>
      <c r="N1380" s="5" t="s">
        <v>347</v>
      </c>
      <c r="O1380" s="32">
        <v>43321.707328206</v>
      </c>
      <c r="P1380" s="33">
        <v>43321.8352794329</v>
      </c>
      <c r="Q1380" s="28" t="s">
        <v>38</v>
      </c>
      <c r="R1380" s="29" t="s">
        <v>38</v>
      </c>
      <c r="S1380" s="28" t="s">
        <v>65</v>
      </c>
      <c r="T1380" s="28" t="s">
        <v>1464</v>
      </c>
      <c r="U1380" s="5" t="s">
        <v>335</v>
      </c>
      <c r="V1380" s="28" t="s">
        <v>2165</v>
      </c>
      <c r="W1380" s="7" t="s">
        <v>4817</v>
      </c>
      <c r="X1380" s="7" t="s">
        <v>38</v>
      </c>
      <c r="Y1380" s="5" t="s">
        <v>338</v>
      </c>
      <c r="Z1380" s="5" t="s">
        <v>38</v>
      </c>
      <c r="AA1380" s="6" t="s">
        <v>38</v>
      </c>
      <c r="AB1380" s="6" t="s">
        <v>38</v>
      </c>
      <c r="AC1380" s="6" t="s">
        <v>38</v>
      </c>
      <c r="AD1380" s="6" t="s">
        <v>38</v>
      </c>
      <c r="AE1380" s="6" t="s">
        <v>38</v>
      </c>
    </row>
    <row r="1381">
      <c r="A1381" s="28" t="s">
        <v>4818</v>
      </c>
      <c r="B1381" s="6" t="s">
        <v>4819</v>
      </c>
      <c r="C1381" s="6" t="s">
        <v>815</v>
      </c>
      <c r="D1381" s="7" t="s">
        <v>3887</v>
      </c>
      <c r="E1381" s="28" t="s">
        <v>3888</v>
      </c>
      <c r="F1381" s="5" t="s">
        <v>22</v>
      </c>
      <c r="G1381" s="6" t="s">
        <v>38</v>
      </c>
      <c r="H1381" s="6" t="s">
        <v>38</v>
      </c>
      <c r="I1381" s="6" t="s">
        <v>38</v>
      </c>
      <c r="J1381" s="8" t="s">
        <v>773</v>
      </c>
      <c r="K1381" s="5" t="s">
        <v>774</v>
      </c>
      <c r="L1381" s="7" t="s">
        <v>525</v>
      </c>
      <c r="M1381" s="9">
        <v>237900</v>
      </c>
      <c r="N1381" s="5" t="s">
        <v>347</v>
      </c>
      <c r="O1381" s="32">
        <v>43321.7273719907</v>
      </c>
      <c r="P1381" s="33">
        <v>43321.7290616551</v>
      </c>
      <c r="Q1381" s="28" t="s">
        <v>38</v>
      </c>
      <c r="R1381" s="29" t="s">
        <v>38</v>
      </c>
      <c r="S1381" s="28" t="s">
        <v>65</v>
      </c>
      <c r="T1381" s="28" t="s">
        <v>1603</v>
      </c>
      <c r="U1381" s="5" t="s">
        <v>390</v>
      </c>
      <c r="V1381" s="28" t="s">
        <v>203</v>
      </c>
      <c r="W1381" s="7" t="s">
        <v>4820</v>
      </c>
      <c r="X1381" s="7" t="s">
        <v>38</v>
      </c>
      <c r="Y1381" s="5" t="s">
        <v>338</v>
      </c>
      <c r="Z1381" s="5" t="s">
        <v>38</v>
      </c>
      <c r="AA1381" s="6" t="s">
        <v>38</v>
      </c>
      <c r="AB1381" s="6" t="s">
        <v>38</v>
      </c>
      <c r="AC1381" s="6" t="s">
        <v>38</v>
      </c>
      <c r="AD1381" s="6" t="s">
        <v>38</v>
      </c>
      <c r="AE1381" s="6" t="s">
        <v>38</v>
      </c>
    </row>
    <row r="1382">
      <c r="A1382" s="28" t="s">
        <v>4821</v>
      </c>
      <c r="B1382" s="6" t="s">
        <v>4822</v>
      </c>
      <c r="C1382" s="6" t="s">
        <v>2589</v>
      </c>
      <c r="D1382" s="7" t="s">
        <v>2830</v>
      </c>
      <c r="E1382" s="28" t="s">
        <v>2831</v>
      </c>
      <c r="F1382" s="5" t="s">
        <v>22</v>
      </c>
      <c r="G1382" s="6" t="s">
        <v>38</v>
      </c>
      <c r="H1382" s="6" t="s">
        <v>4823</v>
      </c>
      <c r="I1382" s="6" t="s">
        <v>38</v>
      </c>
      <c r="J1382" s="8" t="s">
        <v>3692</v>
      </c>
      <c r="K1382" s="5" t="s">
        <v>3693</v>
      </c>
      <c r="L1382" s="7" t="s">
        <v>3694</v>
      </c>
      <c r="M1382" s="9">
        <v>265200</v>
      </c>
      <c r="N1382" s="5" t="s">
        <v>418</v>
      </c>
      <c r="O1382" s="32">
        <v>43321.7300689815</v>
      </c>
      <c r="P1382" s="33">
        <v>43322.2232482986</v>
      </c>
      <c r="Q1382" s="28" t="s">
        <v>38</v>
      </c>
      <c r="R1382" s="29" t="s">
        <v>38</v>
      </c>
      <c r="S1382" s="28" t="s">
        <v>65</v>
      </c>
      <c r="T1382" s="28" t="s">
        <v>610</v>
      </c>
      <c r="U1382" s="5" t="s">
        <v>390</v>
      </c>
      <c r="V1382" s="28" t="s">
        <v>3687</v>
      </c>
      <c r="W1382" s="7" t="s">
        <v>4824</v>
      </c>
      <c r="X1382" s="7" t="s">
        <v>38</v>
      </c>
      <c r="Y1382" s="5" t="s">
        <v>338</v>
      </c>
      <c r="Z1382" s="5" t="s">
        <v>38</v>
      </c>
      <c r="AA1382" s="6" t="s">
        <v>38</v>
      </c>
      <c r="AB1382" s="6" t="s">
        <v>38</v>
      </c>
      <c r="AC1382" s="6" t="s">
        <v>38</v>
      </c>
      <c r="AD1382" s="6" t="s">
        <v>38</v>
      </c>
      <c r="AE1382" s="6" t="s">
        <v>38</v>
      </c>
    </row>
    <row r="1383">
      <c r="A1383" s="28" t="s">
        <v>4825</v>
      </c>
      <c r="B1383" s="6" t="s">
        <v>4826</v>
      </c>
      <c r="C1383" s="6" t="s">
        <v>815</v>
      </c>
      <c r="D1383" s="7" t="s">
        <v>4827</v>
      </c>
      <c r="E1383" s="28" t="s">
        <v>4828</v>
      </c>
      <c r="F1383" s="5" t="s">
        <v>342</v>
      </c>
      <c r="G1383" s="6" t="s">
        <v>677</v>
      </c>
      <c r="H1383" s="6" t="s">
        <v>38</v>
      </c>
      <c r="I1383" s="6" t="s">
        <v>38</v>
      </c>
      <c r="J1383" s="8" t="s">
        <v>115</v>
      </c>
      <c r="K1383" s="5" t="s">
        <v>116</v>
      </c>
      <c r="L1383" s="7" t="s">
        <v>117</v>
      </c>
      <c r="M1383" s="9">
        <v>238100</v>
      </c>
      <c r="N1383" s="5" t="s">
        <v>64</v>
      </c>
      <c r="O1383" s="32">
        <v>43321.7321509606</v>
      </c>
      <c r="P1383" s="33">
        <v>43321.9831785069</v>
      </c>
      <c r="Q1383" s="28" t="s">
        <v>4829</v>
      </c>
      <c r="R1383" s="29" t="s">
        <v>38</v>
      </c>
      <c r="S1383" s="28" t="s">
        <v>65</v>
      </c>
      <c r="T1383" s="28" t="s">
        <v>38</v>
      </c>
      <c r="U1383" s="5" t="s">
        <v>38</v>
      </c>
      <c r="V1383" s="28" t="s">
        <v>118</v>
      </c>
      <c r="W1383" s="7" t="s">
        <v>38</v>
      </c>
      <c r="X1383" s="7" t="s">
        <v>38</v>
      </c>
      <c r="Y1383" s="5" t="s">
        <v>38</v>
      </c>
      <c r="Z1383" s="5" t="s">
        <v>38</v>
      </c>
      <c r="AA1383" s="6" t="s">
        <v>38</v>
      </c>
      <c r="AB1383" s="6" t="s">
        <v>38</v>
      </c>
      <c r="AC1383" s="6" t="s">
        <v>38</v>
      </c>
      <c r="AD1383" s="6" t="s">
        <v>38</v>
      </c>
      <c r="AE1383" s="6" t="s">
        <v>38</v>
      </c>
    </row>
    <row r="1384">
      <c r="A1384" s="28" t="s">
        <v>4830</v>
      </c>
      <c r="B1384" s="6" t="s">
        <v>4826</v>
      </c>
      <c r="C1384" s="6" t="s">
        <v>815</v>
      </c>
      <c r="D1384" s="7" t="s">
        <v>4827</v>
      </c>
      <c r="E1384" s="28" t="s">
        <v>4828</v>
      </c>
      <c r="F1384" s="5" t="s">
        <v>22</v>
      </c>
      <c r="G1384" s="6" t="s">
        <v>38</v>
      </c>
      <c r="H1384" s="6" t="s">
        <v>38</v>
      </c>
      <c r="I1384" s="6" t="s">
        <v>38</v>
      </c>
      <c r="J1384" s="8" t="s">
        <v>115</v>
      </c>
      <c r="K1384" s="5" t="s">
        <v>116</v>
      </c>
      <c r="L1384" s="7" t="s">
        <v>117</v>
      </c>
      <c r="M1384" s="9">
        <v>238300</v>
      </c>
      <c r="N1384" s="5" t="s">
        <v>347</v>
      </c>
      <c r="O1384" s="32">
        <v>43321.7321517014</v>
      </c>
      <c r="P1384" s="33">
        <v>43321.983178669</v>
      </c>
      <c r="Q1384" s="28" t="s">
        <v>4831</v>
      </c>
      <c r="R1384" s="29" t="s">
        <v>38</v>
      </c>
      <c r="S1384" s="28" t="s">
        <v>65</v>
      </c>
      <c r="T1384" s="28" t="s">
        <v>1212</v>
      </c>
      <c r="U1384" s="5" t="s">
        <v>1213</v>
      </c>
      <c r="V1384" s="28" t="s">
        <v>118</v>
      </c>
      <c r="W1384" s="7" t="s">
        <v>4832</v>
      </c>
      <c r="X1384" s="7" t="s">
        <v>1003</v>
      </c>
      <c r="Y1384" s="5" t="s">
        <v>637</v>
      </c>
      <c r="Z1384" s="5" t="s">
        <v>38</v>
      </c>
      <c r="AA1384" s="6" t="s">
        <v>38</v>
      </c>
      <c r="AB1384" s="6" t="s">
        <v>38</v>
      </c>
      <c r="AC1384" s="6" t="s">
        <v>38</v>
      </c>
      <c r="AD1384" s="6" t="s">
        <v>38</v>
      </c>
      <c r="AE1384" s="6" t="s">
        <v>38</v>
      </c>
    </row>
    <row r="1385">
      <c r="A1385" s="28" t="s">
        <v>4833</v>
      </c>
      <c r="B1385" s="6" t="s">
        <v>4826</v>
      </c>
      <c r="C1385" s="6" t="s">
        <v>815</v>
      </c>
      <c r="D1385" s="7" t="s">
        <v>4827</v>
      </c>
      <c r="E1385" s="28" t="s">
        <v>4828</v>
      </c>
      <c r="F1385" s="5" t="s">
        <v>22</v>
      </c>
      <c r="G1385" s="6" t="s">
        <v>38</v>
      </c>
      <c r="H1385" s="6" t="s">
        <v>38</v>
      </c>
      <c r="I1385" s="6" t="s">
        <v>38</v>
      </c>
      <c r="J1385" s="8" t="s">
        <v>115</v>
      </c>
      <c r="K1385" s="5" t="s">
        <v>116</v>
      </c>
      <c r="L1385" s="7" t="s">
        <v>117</v>
      </c>
      <c r="M1385" s="9">
        <v>238400</v>
      </c>
      <c r="N1385" s="5" t="s">
        <v>347</v>
      </c>
      <c r="O1385" s="32">
        <v>43321.7321659375</v>
      </c>
      <c r="P1385" s="33">
        <v>43321.983178669</v>
      </c>
      <c r="Q1385" s="28" t="s">
        <v>4834</v>
      </c>
      <c r="R1385" s="29" t="s">
        <v>38</v>
      </c>
      <c r="S1385" s="28" t="s">
        <v>65</v>
      </c>
      <c r="T1385" s="28" t="s">
        <v>991</v>
      </c>
      <c r="U1385" s="5" t="s">
        <v>335</v>
      </c>
      <c r="V1385" s="28" t="s">
        <v>118</v>
      </c>
      <c r="W1385" s="7" t="s">
        <v>1845</v>
      </c>
      <c r="X1385" s="7" t="s">
        <v>1003</v>
      </c>
      <c r="Y1385" s="5" t="s">
        <v>637</v>
      </c>
      <c r="Z1385" s="5" t="s">
        <v>38</v>
      </c>
      <c r="AA1385" s="6" t="s">
        <v>38</v>
      </c>
      <c r="AB1385" s="6" t="s">
        <v>38</v>
      </c>
      <c r="AC1385" s="6" t="s">
        <v>38</v>
      </c>
      <c r="AD1385" s="6" t="s">
        <v>38</v>
      </c>
      <c r="AE1385" s="6" t="s">
        <v>38</v>
      </c>
    </row>
    <row r="1386">
      <c r="A1386" s="28" t="s">
        <v>4835</v>
      </c>
      <c r="B1386" s="6" t="s">
        <v>4826</v>
      </c>
      <c r="C1386" s="6" t="s">
        <v>815</v>
      </c>
      <c r="D1386" s="7" t="s">
        <v>4827</v>
      </c>
      <c r="E1386" s="28" t="s">
        <v>4828</v>
      </c>
      <c r="F1386" s="5" t="s">
        <v>22</v>
      </c>
      <c r="G1386" s="6" t="s">
        <v>38</v>
      </c>
      <c r="H1386" s="6" t="s">
        <v>38</v>
      </c>
      <c r="I1386" s="6" t="s">
        <v>38</v>
      </c>
      <c r="J1386" s="8" t="s">
        <v>115</v>
      </c>
      <c r="K1386" s="5" t="s">
        <v>116</v>
      </c>
      <c r="L1386" s="7" t="s">
        <v>117</v>
      </c>
      <c r="M1386" s="9">
        <v>261300</v>
      </c>
      <c r="N1386" s="5" t="s">
        <v>347</v>
      </c>
      <c r="O1386" s="32">
        <v>43321.7321775116</v>
      </c>
      <c r="P1386" s="33">
        <v>43321.983178669</v>
      </c>
      <c r="Q1386" s="28" t="s">
        <v>4836</v>
      </c>
      <c r="R1386" s="29" t="s">
        <v>38</v>
      </c>
      <c r="S1386" s="28" t="s">
        <v>65</v>
      </c>
      <c r="T1386" s="28" t="s">
        <v>545</v>
      </c>
      <c r="U1386" s="5" t="s">
        <v>546</v>
      </c>
      <c r="V1386" s="28" t="s">
        <v>118</v>
      </c>
      <c r="W1386" s="7" t="s">
        <v>4837</v>
      </c>
      <c r="X1386" s="7" t="s">
        <v>1003</v>
      </c>
      <c r="Y1386" s="5" t="s">
        <v>637</v>
      </c>
      <c r="Z1386" s="5" t="s">
        <v>38</v>
      </c>
      <c r="AA1386" s="6" t="s">
        <v>38</v>
      </c>
      <c r="AB1386" s="6" t="s">
        <v>38</v>
      </c>
      <c r="AC1386" s="6" t="s">
        <v>38</v>
      </c>
      <c r="AD1386" s="6" t="s">
        <v>38</v>
      </c>
      <c r="AE1386" s="6" t="s">
        <v>38</v>
      </c>
    </row>
    <row r="1387">
      <c r="A1387" s="28" t="s">
        <v>4838</v>
      </c>
      <c r="B1387" s="6" t="s">
        <v>4839</v>
      </c>
      <c r="C1387" s="6" t="s">
        <v>341</v>
      </c>
      <c r="D1387" s="7" t="s">
        <v>2779</v>
      </c>
      <c r="E1387" s="28" t="s">
        <v>2780</v>
      </c>
      <c r="F1387" s="5" t="s">
        <v>342</v>
      </c>
      <c r="G1387" s="6" t="s">
        <v>677</v>
      </c>
      <c r="H1387" s="6" t="s">
        <v>38</v>
      </c>
      <c r="I1387" s="6" t="s">
        <v>38</v>
      </c>
      <c r="J1387" s="8" t="s">
        <v>3806</v>
      </c>
      <c r="K1387" s="5" t="s">
        <v>3807</v>
      </c>
      <c r="L1387" s="7" t="s">
        <v>525</v>
      </c>
      <c r="M1387" s="9">
        <v>204300</v>
      </c>
      <c r="N1387" s="5" t="s">
        <v>347</v>
      </c>
      <c r="O1387" s="32">
        <v>43321.7325194792</v>
      </c>
      <c r="P1387" s="33">
        <v>43322.0152287384</v>
      </c>
      <c r="Q1387" s="28" t="s">
        <v>38</v>
      </c>
      <c r="R1387" s="29" t="s">
        <v>38</v>
      </c>
      <c r="S1387" s="28" t="s">
        <v>65</v>
      </c>
      <c r="T1387" s="28" t="s">
        <v>38</v>
      </c>
      <c r="U1387" s="5" t="s">
        <v>38</v>
      </c>
      <c r="V1387" s="28" t="s">
        <v>210</v>
      </c>
      <c r="W1387" s="7" t="s">
        <v>38</v>
      </c>
      <c r="X1387" s="7" t="s">
        <v>38</v>
      </c>
      <c r="Y1387" s="5" t="s">
        <v>38</v>
      </c>
      <c r="Z1387" s="5" t="s">
        <v>38</v>
      </c>
      <c r="AA1387" s="6" t="s">
        <v>38</v>
      </c>
      <c r="AB1387" s="6" t="s">
        <v>38</v>
      </c>
      <c r="AC1387" s="6" t="s">
        <v>38</v>
      </c>
      <c r="AD1387" s="6" t="s">
        <v>38</v>
      </c>
      <c r="AE1387" s="6" t="s">
        <v>38</v>
      </c>
    </row>
    <row r="1388">
      <c r="A1388" s="28" t="s">
        <v>4840</v>
      </c>
      <c r="B1388" s="6" t="s">
        <v>4841</v>
      </c>
      <c r="C1388" s="6" t="s">
        <v>815</v>
      </c>
      <c r="D1388" s="7" t="s">
        <v>3707</v>
      </c>
      <c r="E1388" s="28" t="s">
        <v>3708</v>
      </c>
      <c r="F1388" s="5" t="s">
        <v>519</v>
      </c>
      <c r="G1388" s="6" t="s">
        <v>38</v>
      </c>
      <c r="H1388" s="6" t="s">
        <v>4842</v>
      </c>
      <c r="I1388" s="6" t="s">
        <v>38</v>
      </c>
      <c r="J1388" s="8" t="s">
        <v>2685</v>
      </c>
      <c r="K1388" s="5" t="s">
        <v>2686</v>
      </c>
      <c r="L1388" s="7" t="s">
        <v>525</v>
      </c>
      <c r="M1388" s="9">
        <v>238900</v>
      </c>
      <c r="N1388" s="5" t="s">
        <v>331</v>
      </c>
      <c r="O1388" s="32">
        <v>43321.7330828357</v>
      </c>
      <c r="P1388" s="33">
        <v>43321.9120097222</v>
      </c>
      <c r="Q1388" s="28" t="s">
        <v>38</v>
      </c>
      <c r="R1388" s="29" t="s">
        <v>4843</v>
      </c>
      <c r="S1388" s="28" t="s">
        <v>65</v>
      </c>
      <c r="T1388" s="28" t="s">
        <v>361</v>
      </c>
      <c r="U1388" s="5" t="s">
        <v>362</v>
      </c>
      <c r="V1388" s="28" t="s">
        <v>203</v>
      </c>
      <c r="W1388" s="7" t="s">
        <v>38</v>
      </c>
      <c r="X1388" s="7" t="s">
        <v>38</v>
      </c>
      <c r="Y1388" s="5" t="s">
        <v>338</v>
      </c>
      <c r="Z1388" s="5" t="s">
        <v>38</v>
      </c>
      <c r="AA1388" s="6" t="s">
        <v>38</v>
      </c>
      <c r="AB1388" s="6" t="s">
        <v>38</v>
      </c>
      <c r="AC1388" s="6" t="s">
        <v>38</v>
      </c>
      <c r="AD1388" s="6" t="s">
        <v>38</v>
      </c>
      <c r="AE1388" s="6" t="s">
        <v>38</v>
      </c>
    </row>
    <row r="1389">
      <c r="A1389" s="28" t="s">
        <v>4844</v>
      </c>
      <c r="B1389" s="6" t="s">
        <v>4845</v>
      </c>
      <c r="C1389" s="6" t="s">
        <v>341</v>
      </c>
      <c r="D1389" s="7" t="s">
        <v>2779</v>
      </c>
      <c r="E1389" s="28" t="s">
        <v>2780</v>
      </c>
      <c r="F1389" s="5" t="s">
        <v>342</v>
      </c>
      <c r="G1389" s="6" t="s">
        <v>677</v>
      </c>
      <c r="H1389" s="6" t="s">
        <v>38</v>
      </c>
      <c r="I1389" s="6" t="s">
        <v>38</v>
      </c>
      <c r="J1389" s="8" t="s">
        <v>3806</v>
      </c>
      <c r="K1389" s="5" t="s">
        <v>3807</v>
      </c>
      <c r="L1389" s="7" t="s">
        <v>525</v>
      </c>
      <c r="M1389" s="9">
        <v>204400</v>
      </c>
      <c r="N1389" s="5" t="s">
        <v>64</v>
      </c>
      <c r="O1389" s="32">
        <v>43321.7331333681</v>
      </c>
      <c r="P1389" s="33">
        <v>43322.0152289352</v>
      </c>
      <c r="Q1389" s="28" t="s">
        <v>38</v>
      </c>
      <c r="R1389" s="29" t="s">
        <v>38</v>
      </c>
      <c r="S1389" s="28" t="s">
        <v>65</v>
      </c>
      <c r="T1389" s="28" t="s">
        <v>38</v>
      </c>
      <c r="U1389" s="5" t="s">
        <v>38</v>
      </c>
      <c r="V1389" s="28" t="s">
        <v>210</v>
      </c>
      <c r="W1389" s="7" t="s">
        <v>38</v>
      </c>
      <c r="X1389" s="7" t="s">
        <v>38</v>
      </c>
      <c r="Y1389" s="5" t="s">
        <v>38</v>
      </c>
      <c r="Z1389" s="5" t="s">
        <v>38</v>
      </c>
      <c r="AA1389" s="6" t="s">
        <v>38</v>
      </c>
      <c r="AB1389" s="6" t="s">
        <v>38</v>
      </c>
      <c r="AC1389" s="6" t="s">
        <v>38</v>
      </c>
      <c r="AD1389" s="6" t="s">
        <v>38</v>
      </c>
      <c r="AE1389" s="6" t="s">
        <v>38</v>
      </c>
    </row>
    <row r="1390">
      <c r="A1390" s="28" t="s">
        <v>4846</v>
      </c>
      <c r="B1390" s="6" t="s">
        <v>4847</v>
      </c>
      <c r="C1390" s="6" t="s">
        <v>815</v>
      </c>
      <c r="D1390" s="7" t="s">
        <v>4463</v>
      </c>
      <c r="E1390" s="28" t="s">
        <v>4464</v>
      </c>
      <c r="F1390" s="5" t="s">
        <v>342</v>
      </c>
      <c r="G1390" s="6" t="s">
        <v>383</v>
      </c>
      <c r="H1390" s="6" t="s">
        <v>38</v>
      </c>
      <c r="I1390" s="6" t="s">
        <v>38</v>
      </c>
      <c r="J1390" s="8" t="s">
        <v>2270</v>
      </c>
      <c r="K1390" s="5" t="s">
        <v>2271</v>
      </c>
      <c r="L1390" s="7" t="s">
        <v>2272</v>
      </c>
      <c r="M1390" s="9">
        <v>286900</v>
      </c>
      <c r="N1390" s="5" t="s">
        <v>64</v>
      </c>
      <c r="O1390" s="32">
        <v>43321.7496267014</v>
      </c>
      <c r="P1390" s="33">
        <v>43322.1813143866</v>
      </c>
      <c r="Q1390" s="28" t="s">
        <v>38</v>
      </c>
      <c r="R1390" s="29" t="s">
        <v>38</v>
      </c>
      <c r="S1390" s="28" t="s">
        <v>38</v>
      </c>
      <c r="T1390" s="28" t="s">
        <v>38</v>
      </c>
      <c r="U1390" s="5" t="s">
        <v>38</v>
      </c>
      <c r="V1390" s="30" t="s">
        <v>4014</v>
      </c>
      <c r="W1390" s="7" t="s">
        <v>38</v>
      </c>
      <c r="X1390" s="7" t="s">
        <v>38</v>
      </c>
      <c r="Y1390" s="5" t="s">
        <v>38</v>
      </c>
      <c r="Z1390" s="5" t="s">
        <v>38</v>
      </c>
      <c r="AA1390" s="6" t="s">
        <v>38</v>
      </c>
      <c r="AB1390" s="6" t="s">
        <v>38</v>
      </c>
      <c r="AC1390" s="6" t="s">
        <v>38</v>
      </c>
      <c r="AD1390" s="6" t="s">
        <v>38</v>
      </c>
      <c r="AE1390" s="6" t="s">
        <v>38</v>
      </c>
    </row>
    <row r="1391">
      <c r="A1391" s="28" t="s">
        <v>4848</v>
      </c>
      <c r="B1391" s="6" t="s">
        <v>4849</v>
      </c>
      <c r="C1391" s="6" t="s">
        <v>472</v>
      </c>
      <c r="D1391" s="7" t="s">
        <v>473</v>
      </c>
      <c r="E1391" s="28" t="s">
        <v>474</v>
      </c>
      <c r="F1391" s="5" t="s">
        <v>519</v>
      </c>
      <c r="G1391" s="6" t="s">
        <v>383</v>
      </c>
      <c r="H1391" s="6" t="s">
        <v>38</v>
      </c>
      <c r="I1391" s="6" t="s">
        <v>38</v>
      </c>
      <c r="J1391" s="8" t="s">
        <v>2685</v>
      </c>
      <c r="K1391" s="5" t="s">
        <v>2686</v>
      </c>
      <c r="L1391" s="7" t="s">
        <v>525</v>
      </c>
      <c r="M1391" s="9">
        <v>238600</v>
      </c>
      <c r="N1391" s="5" t="s">
        <v>347</v>
      </c>
      <c r="O1391" s="32">
        <v>43321.7550941319</v>
      </c>
      <c r="P1391" s="33">
        <v>43322.0971146644</v>
      </c>
      <c r="Q1391" s="28" t="s">
        <v>38</v>
      </c>
      <c r="R1391" s="29" t="s">
        <v>38</v>
      </c>
      <c r="S1391" s="28" t="s">
        <v>65</v>
      </c>
      <c r="T1391" s="28" t="s">
        <v>361</v>
      </c>
      <c r="U1391" s="5" t="s">
        <v>362</v>
      </c>
      <c r="V1391" s="28" t="s">
        <v>203</v>
      </c>
      <c r="W1391" s="7" t="s">
        <v>38</v>
      </c>
      <c r="X1391" s="7" t="s">
        <v>38</v>
      </c>
      <c r="Y1391" s="5" t="s">
        <v>38</v>
      </c>
      <c r="Z1391" s="5" t="s">
        <v>38</v>
      </c>
      <c r="AA1391" s="6" t="s">
        <v>38</v>
      </c>
      <c r="AB1391" s="6" t="s">
        <v>38</v>
      </c>
      <c r="AC1391" s="6" t="s">
        <v>38</v>
      </c>
      <c r="AD1391" s="6" t="s">
        <v>38</v>
      </c>
      <c r="AE1391" s="6" t="s">
        <v>38</v>
      </c>
    </row>
    <row r="1392">
      <c r="A1392" s="28" t="s">
        <v>4850</v>
      </c>
      <c r="B1392" s="6" t="s">
        <v>4851</v>
      </c>
      <c r="C1392" s="6" t="s">
        <v>815</v>
      </c>
      <c r="D1392" s="7" t="s">
        <v>3303</v>
      </c>
      <c r="E1392" s="28" t="s">
        <v>3304</v>
      </c>
      <c r="F1392" s="5" t="s">
        <v>342</v>
      </c>
      <c r="G1392" s="6" t="s">
        <v>475</v>
      </c>
      <c r="H1392" s="6" t="s">
        <v>38</v>
      </c>
      <c r="I1392" s="6" t="s">
        <v>38</v>
      </c>
      <c r="J1392" s="8" t="s">
        <v>507</v>
      </c>
      <c r="K1392" s="5" t="s">
        <v>508</v>
      </c>
      <c r="L1392" s="7" t="s">
        <v>509</v>
      </c>
      <c r="M1392" s="9">
        <v>239000</v>
      </c>
      <c r="N1392" s="5" t="s">
        <v>347</v>
      </c>
      <c r="O1392" s="32">
        <v>43321.7556133912</v>
      </c>
      <c r="P1392" s="33">
        <v>43321.8349354977</v>
      </c>
      <c r="Q1392" s="28" t="s">
        <v>38</v>
      </c>
      <c r="R1392" s="29" t="s">
        <v>4852</v>
      </c>
      <c r="S1392" s="28" t="s">
        <v>65</v>
      </c>
      <c r="T1392" s="28" t="s">
        <v>38</v>
      </c>
      <c r="U1392" s="5" t="s">
        <v>38</v>
      </c>
      <c r="V1392" s="28" t="s">
        <v>203</v>
      </c>
      <c r="W1392" s="7" t="s">
        <v>38</v>
      </c>
      <c r="X1392" s="7" t="s">
        <v>38</v>
      </c>
      <c r="Y1392" s="5" t="s">
        <v>38</v>
      </c>
      <c r="Z1392" s="5" t="s">
        <v>38</v>
      </c>
      <c r="AA1392" s="6" t="s">
        <v>38</v>
      </c>
      <c r="AB1392" s="6" t="s">
        <v>38</v>
      </c>
      <c r="AC1392" s="6" t="s">
        <v>38</v>
      </c>
      <c r="AD1392" s="6" t="s">
        <v>38</v>
      </c>
      <c r="AE1392" s="6" t="s">
        <v>38</v>
      </c>
    </row>
    <row r="1393">
      <c r="A1393" s="28" t="s">
        <v>4853</v>
      </c>
      <c r="B1393" s="6" t="s">
        <v>4854</v>
      </c>
      <c r="C1393" s="6" t="s">
        <v>4855</v>
      </c>
      <c r="D1393" s="7" t="s">
        <v>2315</v>
      </c>
      <c r="E1393" s="28" t="s">
        <v>2316</v>
      </c>
      <c r="F1393" s="5" t="s">
        <v>519</v>
      </c>
      <c r="G1393" s="6" t="s">
        <v>475</v>
      </c>
      <c r="H1393" s="6" t="s">
        <v>38</v>
      </c>
      <c r="I1393" s="6" t="s">
        <v>38</v>
      </c>
      <c r="J1393" s="8" t="s">
        <v>1085</v>
      </c>
      <c r="K1393" s="5" t="s">
        <v>1086</v>
      </c>
      <c r="L1393" s="7" t="s">
        <v>1087</v>
      </c>
      <c r="M1393" s="9">
        <v>248200</v>
      </c>
      <c r="N1393" s="5" t="s">
        <v>347</v>
      </c>
      <c r="O1393" s="32">
        <v>43321.7649763542</v>
      </c>
      <c r="P1393" s="33">
        <v>43321.8531352199</v>
      </c>
      <c r="Q1393" s="28" t="s">
        <v>38</v>
      </c>
      <c r="R1393" s="29" t="s">
        <v>38</v>
      </c>
      <c r="S1393" s="28" t="s">
        <v>65</v>
      </c>
      <c r="T1393" s="28" t="s">
        <v>644</v>
      </c>
      <c r="U1393" s="5" t="s">
        <v>390</v>
      </c>
      <c r="V1393" s="28" t="s">
        <v>203</v>
      </c>
      <c r="W1393" s="7" t="s">
        <v>38</v>
      </c>
      <c r="X1393" s="7" t="s">
        <v>38</v>
      </c>
      <c r="Y1393" s="5" t="s">
        <v>38</v>
      </c>
      <c r="Z1393" s="5" t="s">
        <v>38</v>
      </c>
      <c r="AA1393" s="6" t="s">
        <v>38</v>
      </c>
      <c r="AB1393" s="6" t="s">
        <v>38</v>
      </c>
      <c r="AC1393" s="6" t="s">
        <v>38</v>
      </c>
      <c r="AD1393" s="6" t="s">
        <v>38</v>
      </c>
      <c r="AE1393" s="6" t="s">
        <v>38</v>
      </c>
    </row>
    <row r="1394">
      <c r="A1394" s="28" t="s">
        <v>4856</v>
      </c>
      <c r="B1394" s="6" t="s">
        <v>4857</v>
      </c>
      <c r="C1394" s="6" t="s">
        <v>945</v>
      </c>
      <c r="D1394" s="7" t="s">
        <v>4298</v>
      </c>
      <c r="E1394" s="28" t="s">
        <v>4299</v>
      </c>
      <c r="F1394" s="5" t="s">
        <v>342</v>
      </c>
      <c r="G1394" s="6" t="s">
        <v>38</v>
      </c>
      <c r="H1394" s="6" t="s">
        <v>38</v>
      </c>
      <c r="I1394" s="6" t="s">
        <v>38</v>
      </c>
      <c r="J1394" s="8" t="s">
        <v>530</v>
      </c>
      <c r="K1394" s="5" t="s">
        <v>531</v>
      </c>
      <c r="L1394" s="7" t="s">
        <v>525</v>
      </c>
      <c r="M1394" s="9">
        <v>269800</v>
      </c>
      <c r="N1394" s="5" t="s">
        <v>347</v>
      </c>
      <c r="O1394" s="32">
        <v>43321.7908292014</v>
      </c>
      <c r="P1394" s="33">
        <v>43321.817640625</v>
      </c>
      <c r="Q1394" s="28" t="s">
        <v>38</v>
      </c>
      <c r="R1394" s="29" t="s">
        <v>38</v>
      </c>
      <c r="S1394" s="28" t="s">
        <v>65</v>
      </c>
      <c r="T1394" s="28" t="s">
        <v>38</v>
      </c>
      <c r="U1394" s="5" t="s">
        <v>38</v>
      </c>
      <c r="V1394" s="28" t="s">
        <v>203</v>
      </c>
      <c r="W1394" s="7" t="s">
        <v>38</v>
      </c>
      <c r="X1394" s="7" t="s">
        <v>38</v>
      </c>
      <c r="Y1394" s="5" t="s">
        <v>38</v>
      </c>
      <c r="Z1394" s="5" t="s">
        <v>38</v>
      </c>
      <c r="AA1394" s="6" t="s">
        <v>38</v>
      </c>
      <c r="AB1394" s="6" t="s">
        <v>38</v>
      </c>
      <c r="AC1394" s="6" t="s">
        <v>38</v>
      </c>
      <c r="AD1394" s="6" t="s">
        <v>38</v>
      </c>
      <c r="AE1394" s="6" t="s">
        <v>38</v>
      </c>
    </row>
    <row r="1395">
      <c r="A1395" s="28" t="s">
        <v>4858</v>
      </c>
      <c r="B1395" s="6" t="s">
        <v>4859</v>
      </c>
      <c r="C1395" s="6" t="s">
        <v>2589</v>
      </c>
      <c r="D1395" s="7" t="s">
        <v>2830</v>
      </c>
      <c r="E1395" s="28" t="s">
        <v>2831</v>
      </c>
      <c r="F1395" s="5" t="s">
        <v>342</v>
      </c>
      <c r="G1395" s="6" t="s">
        <v>38</v>
      </c>
      <c r="H1395" s="6" t="s">
        <v>4860</v>
      </c>
      <c r="I1395" s="6" t="s">
        <v>38</v>
      </c>
      <c r="J1395" s="8" t="s">
        <v>2270</v>
      </c>
      <c r="K1395" s="5" t="s">
        <v>2271</v>
      </c>
      <c r="L1395" s="7" t="s">
        <v>2272</v>
      </c>
      <c r="M1395" s="9">
        <v>188500</v>
      </c>
      <c r="N1395" s="5" t="s">
        <v>64</v>
      </c>
      <c r="O1395" s="32">
        <v>43321.7919654282</v>
      </c>
      <c r="P1395" s="33">
        <v>43322.2232482986</v>
      </c>
      <c r="Q1395" s="28" t="s">
        <v>38</v>
      </c>
      <c r="R1395" s="29" t="s">
        <v>38</v>
      </c>
      <c r="S1395" s="28" t="s">
        <v>65</v>
      </c>
      <c r="T1395" s="28" t="s">
        <v>38</v>
      </c>
      <c r="U1395" s="5" t="s">
        <v>38</v>
      </c>
      <c r="V1395" s="28" t="s">
        <v>210</v>
      </c>
      <c r="W1395" s="7" t="s">
        <v>38</v>
      </c>
      <c r="X1395" s="7" t="s">
        <v>38</v>
      </c>
      <c r="Y1395" s="5" t="s">
        <v>38</v>
      </c>
      <c r="Z1395" s="5" t="s">
        <v>38</v>
      </c>
      <c r="AA1395" s="6" t="s">
        <v>38</v>
      </c>
      <c r="AB1395" s="6" t="s">
        <v>38</v>
      </c>
      <c r="AC1395" s="6" t="s">
        <v>38</v>
      </c>
      <c r="AD1395" s="6" t="s">
        <v>38</v>
      </c>
      <c r="AE1395" s="6" t="s">
        <v>38</v>
      </c>
    </row>
    <row r="1396">
      <c r="A1396" s="28" t="s">
        <v>4861</v>
      </c>
      <c r="B1396" s="6" t="s">
        <v>4862</v>
      </c>
      <c r="C1396" s="6" t="s">
        <v>2589</v>
      </c>
      <c r="D1396" s="7" t="s">
        <v>2830</v>
      </c>
      <c r="E1396" s="28" t="s">
        <v>2831</v>
      </c>
      <c r="F1396" s="5" t="s">
        <v>342</v>
      </c>
      <c r="G1396" s="6" t="s">
        <v>38</v>
      </c>
      <c r="H1396" s="6" t="s">
        <v>38</v>
      </c>
      <c r="I1396" s="6" t="s">
        <v>38</v>
      </c>
      <c r="J1396" s="8" t="s">
        <v>938</v>
      </c>
      <c r="K1396" s="5" t="s">
        <v>939</v>
      </c>
      <c r="L1396" s="7" t="s">
        <v>940</v>
      </c>
      <c r="M1396" s="9">
        <v>181700</v>
      </c>
      <c r="N1396" s="5" t="s">
        <v>347</v>
      </c>
      <c r="O1396" s="32">
        <v>43321.791965625</v>
      </c>
      <c r="P1396" s="33">
        <v>43322.2232484607</v>
      </c>
      <c r="Q1396" s="28" t="s">
        <v>38</v>
      </c>
      <c r="R1396" s="29" t="s">
        <v>38</v>
      </c>
      <c r="S1396" s="28" t="s">
        <v>65</v>
      </c>
      <c r="T1396" s="28" t="s">
        <v>38</v>
      </c>
      <c r="U1396" s="5" t="s">
        <v>38</v>
      </c>
      <c r="V1396" s="30" t="s">
        <v>4014</v>
      </c>
      <c r="W1396" s="7" t="s">
        <v>38</v>
      </c>
      <c r="X1396" s="7" t="s">
        <v>38</v>
      </c>
      <c r="Y1396" s="5" t="s">
        <v>38</v>
      </c>
      <c r="Z1396" s="5" t="s">
        <v>38</v>
      </c>
      <c r="AA1396" s="6" t="s">
        <v>38</v>
      </c>
      <c r="AB1396" s="6" t="s">
        <v>38</v>
      </c>
      <c r="AC1396" s="6" t="s">
        <v>38</v>
      </c>
      <c r="AD1396" s="6" t="s">
        <v>38</v>
      </c>
      <c r="AE1396" s="6" t="s">
        <v>38</v>
      </c>
    </row>
    <row r="1397">
      <c r="A1397" s="28" t="s">
        <v>4863</v>
      </c>
      <c r="B1397" s="6" t="s">
        <v>4864</v>
      </c>
      <c r="C1397" s="6" t="s">
        <v>945</v>
      </c>
      <c r="D1397" s="7" t="s">
        <v>4298</v>
      </c>
      <c r="E1397" s="28" t="s">
        <v>4299</v>
      </c>
      <c r="F1397" s="5" t="s">
        <v>342</v>
      </c>
      <c r="G1397" s="6" t="s">
        <v>38</v>
      </c>
      <c r="H1397" s="6" t="s">
        <v>38</v>
      </c>
      <c r="I1397" s="6" t="s">
        <v>38</v>
      </c>
      <c r="J1397" s="8" t="s">
        <v>530</v>
      </c>
      <c r="K1397" s="5" t="s">
        <v>531</v>
      </c>
      <c r="L1397" s="7" t="s">
        <v>525</v>
      </c>
      <c r="M1397" s="9">
        <v>222100</v>
      </c>
      <c r="N1397" s="5" t="s">
        <v>347</v>
      </c>
      <c r="O1397" s="32">
        <v>43321.7925874653</v>
      </c>
      <c r="P1397" s="33">
        <v>43321.8176408218</v>
      </c>
      <c r="Q1397" s="28" t="s">
        <v>38</v>
      </c>
      <c r="R1397" s="29" t="s">
        <v>38</v>
      </c>
      <c r="S1397" s="28" t="s">
        <v>65</v>
      </c>
      <c r="T1397" s="28" t="s">
        <v>38</v>
      </c>
      <c r="U1397" s="5" t="s">
        <v>38</v>
      </c>
      <c r="V1397" s="28" t="s">
        <v>203</v>
      </c>
      <c r="W1397" s="7" t="s">
        <v>38</v>
      </c>
      <c r="X1397" s="7" t="s">
        <v>38</v>
      </c>
      <c r="Y1397" s="5" t="s">
        <v>38</v>
      </c>
      <c r="Z1397" s="5" t="s">
        <v>38</v>
      </c>
      <c r="AA1397" s="6" t="s">
        <v>38</v>
      </c>
      <c r="AB1397" s="6" t="s">
        <v>38</v>
      </c>
      <c r="AC1397" s="6" t="s">
        <v>38</v>
      </c>
      <c r="AD1397" s="6" t="s">
        <v>38</v>
      </c>
      <c r="AE1397" s="6" t="s">
        <v>38</v>
      </c>
    </row>
    <row r="1398">
      <c r="A1398" s="28" t="s">
        <v>4865</v>
      </c>
      <c r="B1398" s="6" t="s">
        <v>4866</v>
      </c>
      <c r="C1398" s="6" t="s">
        <v>4867</v>
      </c>
      <c r="D1398" s="7" t="s">
        <v>4298</v>
      </c>
      <c r="E1398" s="28" t="s">
        <v>4299</v>
      </c>
      <c r="F1398" s="5" t="s">
        <v>519</v>
      </c>
      <c r="G1398" s="6" t="s">
        <v>38</v>
      </c>
      <c r="H1398" s="6" t="s">
        <v>38</v>
      </c>
      <c r="I1398" s="6" t="s">
        <v>38</v>
      </c>
      <c r="J1398" s="8" t="s">
        <v>530</v>
      </c>
      <c r="K1398" s="5" t="s">
        <v>531</v>
      </c>
      <c r="L1398" s="7" t="s">
        <v>525</v>
      </c>
      <c r="M1398" s="9">
        <v>247500</v>
      </c>
      <c r="N1398" s="5" t="s">
        <v>347</v>
      </c>
      <c r="O1398" s="32">
        <v>43321.7949677431</v>
      </c>
      <c r="P1398" s="33">
        <v>43321.8176408218</v>
      </c>
      <c r="Q1398" s="28" t="s">
        <v>38</v>
      </c>
      <c r="R1398" s="29" t="s">
        <v>38</v>
      </c>
      <c r="S1398" s="28" t="s">
        <v>65</v>
      </c>
      <c r="T1398" s="28" t="s">
        <v>361</v>
      </c>
      <c r="U1398" s="5" t="s">
        <v>362</v>
      </c>
      <c r="V1398" s="28" t="s">
        <v>203</v>
      </c>
      <c r="W1398" s="7" t="s">
        <v>38</v>
      </c>
      <c r="X1398" s="7" t="s">
        <v>38</v>
      </c>
      <c r="Y1398" s="5" t="s">
        <v>338</v>
      </c>
      <c r="Z1398" s="5" t="s">
        <v>38</v>
      </c>
      <c r="AA1398" s="6" t="s">
        <v>38</v>
      </c>
      <c r="AB1398" s="6" t="s">
        <v>38</v>
      </c>
      <c r="AC1398" s="6" t="s">
        <v>38</v>
      </c>
      <c r="AD1398" s="6" t="s">
        <v>38</v>
      </c>
      <c r="AE1398" s="6" t="s">
        <v>38</v>
      </c>
    </row>
    <row r="1399">
      <c r="A1399" s="28" t="s">
        <v>4868</v>
      </c>
      <c r="B1399" s="6" t="s">
        <v>4869</v>
      </c>
      <c r="C1399" s="6" t="s">
        <v>945</v>
      </c>
      <c r="D1399" s="7" t="s">
        <v>4298</v>
      </c>
      <c r="E1399" s="28" t="s">
        <v>4299</v>
      </c>
      <c r="F1399" s="5" t="s">
        <v>342</v>
      </c>
      <c r="G1399" s="6" t="s">
        <v>38</v>
      </c>
      <c r="H1399" s="6" t="s">
        <v>38</v>
      </c>
      <c r="I1399" s="6" t="s">
        <v>38</v>
      </c>
      <c r="J1399" s="8" t="s">
        <v>354</v>
      </c>
      <c r="K1399" s="5" t="s">
        <v>355</v>
      </c>
      <c r="L1399" s="7" t="s">
        <v>356</v>
      </c>
      <c r="M1399" s="9">
        <v>270700</v>
      </c>
      <c r="N1399" s="5" t="s">
        <v>347</v>
      </c>
      <c r="O1399" s="32">
        <v>43321.8093035532</v>
      </c>
      <c r="P1399" s="33">
        <v>43329.4849729514</v>
      </c>
      <c r="Q1399" s="28" t="s">
        <v>38</v>
      </c>
      <c r="R1399" s="29" t="s">
        <v>38</v>
      </c>
      <c r="S1399" s="28" t="s">
        <v>65</v>
      </c>
      <c r="T1399" s="28" t="s">
        <v>38</v>
      </c>
      <c r="U1399" s="5" t="s">
        <v>38</v>
      </c>
      <c r="V1399" s="28" t="s">
        <v>203</v>
      </c>
      <c r="W1399" s="7" t="s">
        <v>38</v>
      </c>
      <c r="X1399" s="7" t="s">
        <v>38</v>
      </c>
      <c r="Y1399" s="5" t="s">
        <v>38</v>
      </c>
      <c r="Z1399" s="5" t="s">
        <v>38</v>
      </c>
      <c r="AA1399" s="6" t="s">
        <v>38</v>
      </c>
      <c r="AB1399" s="6" t="s">
        <v>38</v>
      </c>
      <c r="AC1399" s="6" t="s">
        <v>38</v>
      </c>
      <c r="AD1399" s="6" t="s">
        <v>38</v>
      </c>
      <c r="AE1399" s="6" t="s">
        <v>38</v>
      </c>
    </row>
    <row r="1400">
      <c r="A1400" s="28" t="s">
        <v>4870</v>
      </c>
      <c r="B1400" s="6" t="s">
        <v>4871</v>
      </c>
      <c r="C1400" s="6" t="s">
        <v>945</v>
      </c>
      <c r="D1400" s="7" t="s">
        <v>4298</v>
      </c>
      <c r="E1400" s="28" t="s">
        <v>4299</v>
      </c>
      <c r="F1400" s="5" t="s">
        <v>519</v>
      </c>
      <c r="G1400" s="6" t="s">
        <v>38</v>
      </c>
      <c r="H1400" s="6" t="s">
        <v>38</v>
      </c>
      <c r="I1400" s="6" t="s">
        <v>38</v>
      </c>
      <c r="J1400" s="8" t="s">
        <v>354</v>
      </c>
      <c r="K1400" s="5" t="s">
        <v>355</v>
      </c>
      <c r="L1400" s="7" t="s">
        <v>356</v>
      </c>
      <c r="M1400" s="9">
        <v>275700</v>
      </c>
      <c r="N1400" s="5" t="s">
        <v>347</v>
      </c>
      <c r="O1400" s="32">
        <v>43321.8125805208</v>
      </c>
      <c r="P1400" s="33">
        <v>43329.4849729514</v>
      </c>
      <c r="Q1400" s="28" t="s">
        <v>38</v>
      </c>
      <c r="R1400" s="29" t="s">
        <v>38</v>
      </c>
      <c r="S1400" s="28" t="s">
        <v>65</v>
      </c>
      <c r="T1400" s="28" t="s">
        <v>361</v>
      </c>
      <c r="U1400" s="5" t="s">
        <v>362</v>
      </c>
      <c r="V1400" s="28" t="s">
        <v>203</v>
      </c>
      <c r="W1400" s="7" t="s">
        <v>38</v>
      </c>
      <c r="X1400" s="7" t="s">
        <v>38</v>
      </c>
      <c r="Y1400" s="5" t="s">
        <v>338</v>
      </c>
      <c r="Z1400" s="5" t="s">
        <v>38</v>
      </c>
      <c r="AA1400" s="6" t="s">
        <v>38</v>
      </c>
      <c r="AB1400" s="6" t="s">
        <v>38</v>
      </c>
      <c r="AC1400" s="6" t="s">
        <v>38</v>
      </c>
      <c r="AD1400" s="6" t="s">
        <v>38</v>
      </c>
      <c r="AE1400" s="6" t="s">
        <v>38</v>
      </c>
    </row>
    <row r="1401">
      <c r="A1401" s="28" t="s">
        <v>4872</v>
      </c>
      <c r="B1401" s="6" t="s">
        <v>4873</v>
      </c>
      <c r="C1401" s="6" t="s">
        <v>2392</v>
      </c>
      <c r="D1401" s="7" t="s">
        <v>2869</v>
      </c>
      <c r="E1401" s="28" t="s">
        <v>2870</v>
      </c>
      <c r="F1401" s="5" t="s">
        <v>519</v>
      </c>
      <c r="G1401" s="6" t="s">
        <v>383</v>
      </c>
      <c r="H1401" s="6" t="s">
        <v>38</v>
      </c>
      <c r="I1401" s="6" t="s">
        <v>38</v>
      </c>
      <c r="J1401" s="8" t="s">
        <v>831</v>
      </c>
      <c r="K1401" s="5" t="s">
        <v>832</v>
      </c>
      <c r="L1401" s="7" t="s">
        <v>833</v>
      </c>
      <c r="M1401" s="9">
        <v>259200</v>
      </c>
      <c r="N1401" s="5" t="s">
        <v>598</v>
      </c>
      <c r="O1401" s="32">
        <v>43321.8175386227</v>
      </c>
      <c r="P1401" s="33">
        <v>43322.0758264699</v>
      </c>
      <c r="Q1401" s="28" t="s">
        <v>38</v>
      </c>
      <c r="R1401" s="29" t="s">
        <v>38</v>
      </c>
      <c r="S1401" s="28" t="s">
        <v>65</v>
      </c>
      <c r="T1401" s="28" t="s">
        <v>361</v>
      </c>
      <c r="U1401" s="5" t="s">
        <v>362</v>
      </c>
      <c r="V1401" s="28" t="s">
        <v>203</v>
      </c>
      <c r="W1401" s="7" t="s">
        <v>38</v>
      </c>
      <c r="X1401" s="7" t="s">
        <v>38</v>
      </c>
      <c r="Y1401" s="5" t="s">
        <v>338</v>
      </c>
      <c r="Z1401" s="5" t="s">
        <v>38</v>
      </c>
      <c r="AA1401" s="6" t="s">
        <v>38</v>
      </c>
      <c r="AB1401" s="6" t="s">
        <v>38</v>
      </c>
      <c r="AC1401" s="6" t="s">
        <v>38</v>
      </c>
      <c r="AD1401" s="6" t="s">
        <v>38</v>
      </c>
      <c r="AE1401" s="6" t="s">
        <v>38</v>
      </c>
    </row>
    <row r="1402">
      <c r="A1402" s="28" t="s">
        <v>4874</v>
      </c>
      <c r="B1402" s="6" t="s">
        <v>4875</v>
      </c>
      <c r="C1402" s="6" t="s">
        <v>4876</v>
      </c>
      <c r="D1402" s="7" t="s">
        <v>2779</v>
      </c>
      <c r="E1402" s="28" t="s">
        <v>2780</v>
      </c>
      <c r="F1402" s="5" t="s">
        <v>22</v>
      </c>
      <c r="G1402" s="6" t="s">
        <v>383</v>
      </c>
      <c r="H1402" s="6" t="s">
        <v>4877</v>
      </c>
      <c r="I1402" s="6" t="s">
        <v>38</v>
      </c>
      <c r="J1402" s="8" t="s">
        <v>182</v>
      </c>
      <c r="K1402" s="5" t="s">
        <v>183</v>
      </c>
      <c r="L1402" s="7" t="s">
        <v>63</v>
      </c>
      <c r="M1402" s="9">
        <v>102200</v>
      </c>
      <c r="N1402" s="5" t="s">
        <v>331</v>
      </c>
      <c r="O1402" s="32">
        <v>43321.8192693634</v>
      </c>
      <c r="P1402" s="33">
        <v>43327.0129992708</v>
      </c>
      <c r="Q1402" s="28" t="s">
        <v>4878</v>
      </c>
      <c r="R1402" s="29" t="s">
        <v>4879</v>
      </c>
      <c r="S1402" s="28" t="s">
        <v>65</v>
      </c>
      <c r="T1402" s="28" t="s">
        <v>545</v>
      </c>
      <c r="U1402" s="5" t="s">
        <v>546</v>
      </c>
      <c r="V1402" s="30" t="s">
        <v>4014</v>
      </c>
      <c r="W1402" s="7" t="s">
        <v>4880</v>
      </c>
      <c r="X1402" s="7" t="s">
        <v>83</v>
      </c>
      <c r="Y1402" s="5" t="s">
        <v>637</v>
      </c>
      <c r="Z1402" s="5" t="s">
        <v>38</v>
      </c>
      <c r="AA1402" s="6" t="s">
        <v>38</v>
      </c>
      <c r="AB1402" s="6" t="s">
        <v>38</v>
      </c>
      <c r="AC1402" s="6" t="s">
        <v>38</v>
      </c>
      <c r="AD1402" s="6" t="s">
        <v>38</v>
      </c>
      <c r="AE1402" s="6" t="s">
        <v>38</v>
      </c>
    </row>
    <row r="1403">
      <c r="A1403" s="28" t="s">
        <v>4881</v>
      </c>
      <c r="B1403" s="6" t="s">
        <v>4882</v>
      </c>
      <c r="C1403" s="6" t="s">
        <v>1203</v>
      </c>
      <c r="D1403" s="7" t="s">
        <v>4883</v>
      </c>
      <c r="E1403" s="28" t="s">
        <v>4884</v>
      </c>
      <c r="F1403" s="5" t="s">
        <v>22</v>
      </c>
      <c r="G1403" s="6" t="s">
        <v>37</v>
      </c>
      <c r="H1403" s="6" t="s">
        <v>38</v>
      </c>
      <c r="I1403" s="6" t="s">
        <v>38</v>
      </c>
      <c r="J1403" s="8" t="s">
        <v>4885</v>
      </c>
      <c r="K1403" s="5" t="s">
        <v>4886</v>
      </c>
      <c r="L1403" s="7" t="s">
        <v>330</v>
      </c>
      <c r="M1403" s="9">
        <v>240100</v>
      </c>
      <c r="N1403" s="5" t="s">
        <v>598</v>
      </c>
      <c r="O1403" s="32">
        <v>43321.8193054745</v>
      </c>
      <c r="P1403" s="33">
        <v>43322.1724864236</v>
      </c>
      <c r="Q1403" s="28" t="s">
        <v>38</v>
      </c>
      <c r="R1403" s="29" t="s">
        <v>38</v>
      </c>
      <c r="S1403" s="28" t="s">
        <v>65</v>
      </c>
      <c r="T1403" s="28" t="s">
        <v>1373</v>
      </c>
      <c r="U1403" s="5" t="s">
        <v>335</v>
      </c>
      <c r="V1403" s="28" t="s">
        <v>203</v>
      </c>
      <c r="W1403" s="7" t="s">
        <v>4887</v>
      </c>
      <c r="X1403" s="7" t="s">
        <v>38</v>
      </c>
      <c r="Y1403" s="5" t="s">
        <v>601</v>
      </c>
      <c r="Z1403" s="5" t="s">
        <v>1925</v>
      </c>
      <c r="AA1403" s="6" t="s">
        <v>38</v>
      </c>
      <c r="AB1403" s="6" t="s">
        <v>38</v>
      </c>
      <c r="AC1403" s="6" t="s">
        <v>38</v>
      </c>
      <c r="AD1403" s="6" t="s">
        <v>38</v>
      </c>
      <c r="AE1403" s="6" t="s">
        <v>38</v>
      </c>
    </row>
    <row r="1404">
      <c r="A1404" s="28" t="s">
        <v>4888</v>
      </c>
      <c r="B1404" s="6" t="s">
        <v>4889</v>
      </c>
      <c r="C1404" s="6" t="s">
        <v>341</v>
      </c>
      <c r="D1404" s="7" t="s">
        <v>2779</v>
      </c>
      <c r="E1404" s="28" t="s">
        <v>2780</v>
      </c>
      <c r="F1404" s="5" t="s">
        <v>22</v>
      </c>
      <c r="G1404" s="6" t="s">
        <v>383</v>
      </c>
      <c r="H1404" s="6" t="s">
        <v>4890</v>
      </c>
      <c r="I1404" s="6" t="s">
        <v>38</v>
      </c>
      <c r="J1404" s="8" t="s">
        <v>182</v>
      </c>
      <c r="K1404" s="5" t="s">
        <v>183</v>
      </c>
      <c r="L1404" s="7" t="s">
        <v>63</v>
      </c>
      <c r="M1404" s="9">
        <v>155500</v>
      </c>
      <c r="N1404" s="5" t="s">
        <v>331</v>
      </c>
      <c r="O1404" s="32">
        <v>43321.8201269676</v>
      </c>
      <c r="P1404" s="33">
        <v>43327.0129992708</v>
      </c>
      <c r="Q1404" s="28" t="s">
        <v>4891</v>
      </c>
      <c r="R1404" s="29" t="s">
        <v>4892</v>
      </c>
      <c r="S1404" s="28" t="s">
        <v>65</v>
      </c>
      <c r="T1404" s="28" t="s">
        <v>545</v>
      </c>
      <c r="U1404" s="5" t="s">
        <v>546</v>
      </c>
      <c r="V1404" s="28" t="s">
        <v>210</v>
      </c>
      <c r="W1404" s="7" t="s">
        <v>4893</v>
      </c>
      <c r="X1404" s="7" t="s">
        <v>83</v>
      </c>
      <c r="Y1404" s="5" t="s">
        <v>637</v>
      </c>
      <c r="Z1404" s="5" t="s">
        <v>38</v>
      </c>
      <c r="AA1404" s="6" t="s">
        <v>38</v>
      </c>
      <c r="AB1404" s="6" t="s">
        <v>38</v>
      </c>
      <c r="AC1404" s="6" t="s">
        <v>38</v>
      </c>
      <c r="AD1404" s="6" t="s">
        <v>38</v>
      </c>
      <c r="AE1404" s="6" t="s">
        <v>38</v>
      </c>
    </row>
    <row r="1405">
      <c r="A1405" s="30" t="s">
        <v>4894</v>
      </c>
      <c r="B1405" s="6" t="s">
        <v>4895</v>
      </c>
      <c r="C1405" s="6" t="s">
        <v>815</v>
      </c>
      <c r="D1405" s="7" t="s">
        <v>4896</v>
      </c>
      <c r="E1405" s="28" t="s">
        <v>4897</v>
      </c>
      <c r="F1405" s="5" t="s">
        <v>342</v>
      </c>
      <c r="G1405" s="6" t="s">
        <v>81</v>
      </c>
      <c r="H1405" s="6" t="s">
        <v>4898</v>
      </c>
      <c r="I1405" s="6" t="s">
        <v>38</v>
      </c>
      <c r="J1405" s="8" t="s">
        <v>4177</v>
      </c>
      <c r="K1405" s="5" t="s">
        <v>4178</v>
      </c>
      <c r="L1405" s="7" t="s">
        <v>4174</v>
      </c>
      <c r="M1405" s="9">
        <v>241100</v>
      </c>
      <c r="N1405" s="5" t="s">
        <v>1619</v>
      </c>
      <c r="O1405" s="32">
        <v>43321.8403178588</v>
      </c>
      <c r="Q1405" s="28" t="s">
        <v>38</v>
      </c>
      <c r="R1405" s="29" t="s">
        <v>38</v>
      </c>
      <c r="S1405" s="28" t="s">
        <v>65</v>
      </c>
      <c r="T1405" s="28" t="s">
        <v>38</v>
      </c>
      <c r="U1405" s="5" t="s">
        <v>38</v>
      </c>
      <c r="V1405" s="28" t="s">
        <v>203</v>
      </c>
      <c r="W1405" s="7" t="s">
        <v>38</v>
      </c>
      <c r="X1405" s="7" t="s">
        <v>38</v>
      </c>
      <c r="Y1405" s="5" t="s">
        <v>38</v>
      </c>
      <c r="Z1405" s="5" t="s">
        <v>38</v>
      </c>
      <c r="AA1405" s="6" t="s">
        <v>38</v>
      </c>
      <c r="AB1405" s="6" t="s">
        <v>38</v>
      </c>
      <c r="AC1405" s="6" t="s">
        <v>38</v>
      </c>
      <c r="AD1405" s="6" t="s">
        <v>38</v>
      </c>
      <c r="AE1405" s="6" t="s">
        <v>38</v>
      </c>
    </row>
    <row r="1406">
      <c r="A1406" s="28" t="s">
        <v>4899</v>
      </c>
      <c r="B1406" s="6" t="s">
        <v>4900</v>
      </c>
      <c r="C1406" s="6" t="s">
        <v>4901</v>
      </c>
      <c r="D1406" s="7" t="s">
        <v>4902</v>
      </c>
      <c r="E1406" s="28" t="s">
        <v>4903</v>
      </c>
      <c r="F1406" s="5" t="s">
        <v>342</v>
      </c>
      <c r="G1406" s="6" t="s">
        <v>677</v>
      </c>
      <c r="H1406" s="6" t="s">
        <v>38</v>
      </c>
      <c r="I1406" s="6" t="s">
        <v>38</v>
      </c>
      <c r="J1406" s="8" t="s">
        <v>432</v>
      </c>
      <c r="K1406" s="5" t="s">
        <v>433</v>
      </c>
      <c r="L1406" s="7" t="s">
        <v>434</v>
      </c>
      <c r="M1406" s="9">
        <v>279600</v>
      </c>
      <c r="N1406" s="5" t="s">
        <v>347</v>
      </c>
      <c r="O1406" s="32">
        <v>43321.8443401273</v>
      </c>
      <c r="P1406" s="33">
        <v>43322.1585765046</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4904</v>
      </c>
      <c r="B1407" s="6" t="s">
        <v>4905</v>
      </c>
      <c r="C1407" s="6" t="s">
        <v>4901</v>
      </c>
      <c r="D1407" s="7" t="s">
        <v>4902</v>
      </c>
      <c r="E1407" s="28" t="s">
        <v>4903</v>
      </c>
      <c r="F1407" s="5" t="s">
        <v>342</v>
      </c>
      <c r="G1407" s="6" t="s">
        <v>677</v>
      </c>
      <c r="H1407" s="6" t="s">
        <v>38</v>
      </c>
      <c r="I1407" s="6" t="s">
        <v>38</v>
      </c>
      <c r="J1407" s="8" t="s">
        <v>432</v>
      </c>
      <c r="K1407" s="5" t="s">
        <v>433</v>
      </c>
      <c r="L1407" s="7" t="s">
        <v>434</v>
      </c>
      <c r="M1407" s="9">
        <v>221901</v>
      </c>
      <c r="N1407" s="5" t="s">
        <v>347</v>
      </c>
      <c r="O1407" s="32">
        <v>43321.8443403125</v>
      </c>
      <c r="P1407" s="33">
        <v>43322.1585765046</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4906</v>
      </c>
      <c r="B1408" s="6" t="s">
        <v>4907</v>
      </c>
      <c r="C1408" s="6" t="s">
        <v>4901</v>
      </c>
      <c r="D1408" s="7" t="s">
        <v>4902</v>
      </c>
      <c r="E1408" s="28" t="s">
        <v>4903</v>
      </c>
      <c r="F1408" s="5" t="s">
        <v>342</v>
      </c>
      <c r="G1408" s="6" t="s">
        <v>677</v>
      </c>
      <c r="H1408" s="6" t="s">
        <v>38</v>
      </c>
      <c r="I1408" s="6" t="s">
        <v>38</v>
      </c>
      <c r="J1408" s="8" t="s">
        <v>407</v>
      </c>
      <c r="K1408" s="5" t="s">
        <v>408</v>
      </c>
      <c r="L1408" s="7" t="s">
        <v>409</v>
      </c>
      <c r="M1408" s="9">
        <v>240600</v>
      </c>
      <c r="N1408" s="5" t="s">
        <v>347</v>
      </c>
      <c r="O1408" s="32">
        <v>43321.8443403125</v>
      </c>
      <c r="P1408" s="33">
        <v>43322.1585765046</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4908</v>
      </c>
      <c r="B1409" s="6" t="s">
        <v>4909</v>
      </c>
      <c r="C1409" s="6" t="s">
        <v>4901</v>
      </c>
      <c r="D1409" s="7" t="s">
        <v>4902</v>
      </c>
      <c r="E1409" s="28" t="s">
        <v>4903</v>
      </c>
      <c r="F1409" s="5" t="s">
        <v>342</v>
      </c>
      <c r="G1409" s="6" t="s">
        <v>677</v>
      </c>
      <c r="H1409" s="6" t="s">
        <v>38</v>
      </c>
      <c r="I1409" s="6" t="s">
        <v>38</v>
      </c>
      <c r="J1409" s="8" t="s">
        <v>484</v>
      </c>
      <c r="K1409" s="5" t="s">
        <v>485</v>
      </c>
      <c r="L1409" s="7" t="s">
        <v>486</v>
      </c>
      <c r="M1409" s="9">
        <v>210200</v>
      </c>
      <c r="N1409" s="5" t="s">
        <v>347</v>
      </c>
      <c r="O1409" s="32">
        <v>43321.8443406597</v>
      </c>
      <c r="P1409" s="33">
        <v>43322.1585767014</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4910</v>
      </c>
      <c r="B1410" s="6" t="s">
        <v>4911</v>
      </c>
      <c r="C1410" s="6" t="s">
        <v>4901</v>
      </c>
      <c r="D1410" s="7" t="s">
        <v>4902</v>
      </c>
      <c r="E1410" s="28" t="s">
        <v>4903</v>
      </c>
      <c r="F1410" s="5" t="s">
        <v>342</v>
      </c>
      <c r="G1410" s="6" t="s">
        <v>677</v>
      </c>
      <c r="H1410" s="6" t="s">
        <v>38</v>
      </c>
      <c r="I1410" s="6" t="s">
        <v>38</v>
      </c>
      <c r="J1410" s="8" t="s">
        <v>1085</v>
      </c>
      <c r="K1410" s="5" t="s">
        <v>1086</v>
      </c>
      <c r="L1410" s="7" t="s">
        <v>1087</v>
      </c>
      <c r="M1410" s="9">
        <v>248300</v>
      </c>
      <c r="N1410" s="5" t="s">
        <v>347</v>
      </c>
      <c r="O1410" s="32">
        <v>43321.8443408565</v>
      </c>
      <c r="P1410" s="33">
        <v>43322.1585767014</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4912</v>
      </c>
      <c r="B1411" s="6" t="s">
        <v>4913</v>
      </c>
      <c r="C1411" s="6" t="s">
        <v>4901</v>
      </c>
      <c r="D1411" s="7" t="s">
        <v>4902</v>
      </c>
      <c r="E1411" s="28" t="s">
        <v>4903</v>
      </c>
      <c r="F1411" s="5" t="s">
        <v>342</v>
      </c>
      <c r="G1411" s="6" t="s">
        <v>677</v>
      </c>
      <c r="H1411" s="6" t="s">
        <v>38</v>
      </c>
      <c r="I1411" s="6" t="s">
        <v>38</v>
      </c>
      <c r="J1411" s="8" t="s">
        <v>1389</v>
      </c>
      <c r="K1411" s="5" t="s">
        <v>1390</v>
      </c>
      <c r="L1411" s="7" t="s">
        <v>1391</v>
      </c>
      <c r="M1411" s="9">
        <v>240900</v>
      </c>
      <c r="N1411" s="5" t="s">
        <v>347</v>
      </c>
      <c r="O1411" s="32">
        <v>43321.8443408565</v>
      </c>
      <c r="P1411" s="33">
        <v>43322.1585767014</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4914</v>
      </c>
      <c r="B1412" s="6" t="s">
        <v>4915</v>
      </c>
      <c r="C1412" s="6" t="s">
        <v>815</v>
      </c>
      <c r="D1412" s="7" t="s">
        <v>4896</v>
      </c>
      <c r="E1412" s="28" t="s">
        <v>4897</v>
      </c>
      <c r="F1412" s="5" t="s">
        <v>342</v>
      </c>
      <c r="G1412" s="6" t="s">
        <v>38</v>
      </c>
      <c r="H1412" s="6" t="s">
        <v>38</v>
      </c>
      <c r="I1412" s="6" t="s">
        <v>38</v>
      </c>
      <c r="J1412" s="8" t="s">
        <v>4177</v>
      </c>
      <c r="K1412" s="5" t="s">
        <v>4178</v>
      </c>
      <c r="L1412" s="7" t="s">
        <v>4174</v>
      </c>
      <c r="M1412" s="9">
        <v>215900</v>
      </c>
      <c r="N1412" s="5" t="s">
        <v>347</v>
      </c>
      <c r="O1412" s="32">
        <v>43321.8479147801</v>
      </c>
      <c r="P1412" s="33">
        <v>43328.7747888889</v>
      </c>
      <c r="Q1412" s="28" t="s">
        <v>38</v>
      </c>
      <c r="R1412" s="29" t="s">
        <v>38</v>
      </c>
      <c r="S1412" s="28" t="s">
        <v>38</v>
      </c>
      <c r="T1412" s="28" t="s">
        <v>38</v>
      </c>
      <c r="U1412" s="5" t="s">
        <v>38</v>
      </c>
      <c r="V1412" s="28" t="s">
        <v>203</v>
      </c>
      <c r="W1412" s="7" t="s">
        <v>38</v>
      </c>
      <c r="X1412" s="7" t="s">
        <v>38</v>
      </c>
      <c r="Y1412" s="5" t="s">
        <v>38</v>
      </c>
      <c r="Z1412" s="5" t="s">
        <v>38</v>
      </c>
      <c r="AA1412" s="6" t="s">
        <v>38</v>
      </c>
      <c r="AB1412" s="6" t="s">
        <v>38</v>
      </c>
      <c r="AC1412" s="6" t="s">
        <v>38</v>
      </c>
      <c r="AD1412" s="6" t="s">
        <v>38</v>
      </c>
      <c r="AE1412" s="6" t="s">
        <v>38</v>
      </c>
    </row>
    <row r="1413">
      <c r="A1413" s="28" t="s">
        <v>4916</v>
      </c>
      <c r="B1413" s="6" t="s">
        <v>4917</v>
      </c>
      <c r="C1413" s="6" t="s">
        <v>815</v>
      </c>
      <c r="D1413" s="7" t="s">
        <v>4896</v>
      </c>
      <c r="E1413" s="28" t="s">
        <v>4897</v>
      </c>
      <c r="F1413" s="5" t="s">
        <v>22</v>
      </c>
      <c r="G1413" s="6" t="s">
        <v>38</v>
      </c>
      <c r="H1413" s="6" t="s">
        <v>4918</v>
      </c>
      <c r="I1413" s="6" t="s">
        <v>38</v>
      </c>
      <c r="J1413" s="8" t="s">
        <v>4177</v>
      </c>
      <c r="K1413" s="5" t="s">
        <v>4178</v>
      </c>
      <c r="L1413" s="7" t="s">
        <v>4174</v>
      </c>
      <c r="M1413" s="9">
        <v>215800</v>
      </c>
      <c r="N1413" s="5" t="s">
        <v>331</v>
      </c>
      <c r="O1413" s="32">
        <v>43321.8498375347</v>
      </c>
      <c r="P1413" s="33">
        <v>43328.7747890856</v>
      </c>
      <c r="Q1413" s="28" t="s">
        <v>4919</v>
      </c>
      <c r="R1413" s="29" t="s">
        <v>4920</v>
      </c>
      <c r="S1413" s="28" t="s">
        <v>65</v>
      </c>
      <c r="T1413" s="28" t="s">
        <v>361</v>
      </c>
      <c r="U1413" s="5" t="s">
        <v>362</v>
      </c>
      <c r="V1413" s="28" t="s">
        <v>203</v>
      </c>
      <c r="W1413" s="7" t="s">
        <v>3170</v>
      </c>
      <c r="X1413" s="7" t="s">
        <v>83</v>
      </c>
      <c r="Y1413" s="5" t="s">
        <v>637</v>
      </c>
      <c r="Z1413" s="5" t="s">
        <v>38</v>
      </c>
      <c r="AA1413" s="6" t="s">
        <v>38</v>
      </c>
      <c r="AB1413" s="6" t="s">
        <v>38</v>
      </c>
      <c r="AC1413" s="6" t="s">
        <v>38</v>
      </c>
      <c r="AD1413" s="6" t="s">
        <v>38</v>
      </c>
      <c r="AE1413" s="6" t="s">
        <v>38</v>
      </c>
    </row>
    <row r="1414">
      <c r="A1414" s="28" t="s">
        <v>4921</v>
      </c>
      <c r="B1414" s="6" t="s">
        <v>4922</v>
      </c>
      <c r="C1414" s="6" t="s">
        <v>2577</v>
      </c>
      <c r="D1414" s="7" t="s">
        <v>2578</v>
      </c>
      <c r="E1414" s="28" t="s">
        <v>2579</v>
      </c>
      <c r="F1414" s="5" t="s">
        <v>519</v>
      </c>
      <c r="G1414" s="6" t="s">
        <v>383</v>
      </c>
      <c r="H1414" s="6" t="s">
        <v>4923</v>
      </c>
      <c r="I1414" s="6" t="s">
        <v>38</v>
      </c>
      <c r="J1414" s="8" t="s">
        <v>344</v>
      </c>
      <c r="K1414" s="5" t="s">
        <v>345</v>
      </c>
      <c r="L1414" s="7" t="s">
        <v>346</v>
      </c>
      <c r="M1414" s="9">
        <v>124300</v>
      </c>
      <c r="N1414" s="5" t="s">
        <v>347</v>
      </c>
      <c r="O1414" s="32">
        <v>43321.8756535532</v>
      </c>
      <c r="P1414" s="33">
        <v>43321.9154599884</v>
      </c>
      <c r="Q1414" s="28" t="s">
        <v>38</v>
      </c>
      <c r="R1414" s="29" t="s">
        <v>38</v>
      </c>
      <c r="S1414" s="28" t="s">
        <v>65</v>
      </c>
      <c r="T1414" s="28" t="s">
        <v>361</v>
      </c>
      <c r="U1414" s="5" t="s">
        <v>362</v>
      </c>
      <c r="V1414" s="28" t="s">
        <v>203</v>
      </c>
      <c r="W1414" s="7" t="s">
        <v>38</v>
      </c>
      <c r="X1414" s="7" t="s">
        <v>38</v>
      </c>
      <c r="Y1414" s="5" t="s">
        <v>637</v>
      </c>
      <c r="Z1414" s="5" t="s">
        <v>38</v>
      </c>
      <c r="AA1414" s="6" t="s">
        <v>38</v>
      </c>
      <c r="AB1414" s="6" t="s">
        <v>38</v>
      </c>
      <c r="AC1414" s="6" t="s">
        <v>38</v>
      </c>
      <c r="AD1414" s="6" t="s">
        <v>38</v>
      </c>
      <c r="AE1414" s="6" t="s">
        <v>38</v>
      </c>
    </row>
    <row r="1415">
      <c r="A1415" s="28" t="s">
        <v>4924</v>
      </c>
      <c r="B1415" s="6" t="s">
        <v>4925</v>
      </c>
      <c r="C1415" s="6" t="s">
        <v>815</v>
      </c>
      <c r="D1415" s="7" t="s">
        <v>4440</v>
      </c>
      <c r="E1415" s="28" t="s">
        <v>4441</v>
      </c>
      <c r="F1415" s="5" t="s">
        <v>519</v>
      </c>
      <c r="G1415" s="6" t="s">
        <v>677</v>
      </c>
      <c r="H1415" s="6" t="s">
        <v>4926</v>
      </c>
      <c r="I1415" s="6" t="s">
        <v>38</v>
      </c>
      <c r="J1415" s="8" t="s">
        <v>2619</v>
      </c>
      <c r="K1415" s="5" t="s">
        <v>2620</v>
      </c>
      <c r="L1415" s="7" t="s">
        <v>2621</v>
      </c>
      <c r="M1415" s="9">
        <v>171701</v>
      </c>
      <c r="N1415" s="5" t="s">
        <v>331</v>
      </c>
      <c r="O1415" s="32">
        <v>43321.8889672454</v>
      </c>
      <c r="P1415" s="33">
        <v>43322.2852261921</v>
      </c>
      <c r="Q1415" s="28" t="s">
        <v>38</v>
      </c>
      <c r="R1415" s="29" t="s">
        <v>4927</v>
      </c>
      <c r="S1415" s="28" t="s">
        <v>65</v>
      </c>
      <c r="T1415" s="28" t="s">
        <v>361</v>
      </c>
      <c r="U1415" s="5" t="s">
        <v>362</v>
      </c>
      <c r="V1415" s="28" t="s">
        <v>203</v>
      </c>
      <c r="W1415" s="7" t="s">
        <v>38</v>
      </c>
      <c r="X1415" s="7" t="s">
        <v>38</v>
      </c>
      <c r="Y1415" s="5" t="s">
        <v>338</v>
      </c>
      <c r="Z1415" s="5" t="s">
        <v>38</v>
      </c>
      <c r="AA1415" s="6" t="s">
        <v>38</v>
      </c>
      <c r="AB1415" s="6" t="s">
        <v>38</v>
      </c>
      <c r="AC1415" s="6" t="s">
        <v>38</v>
      </c>
      <c r="AD1415" s="6" t="s">
        <v>38</v>
      </c>
      <c r="AE1415" s="6" t="s">
        <v>38</v>
      </c>
    </row>
    <row r="1416">
      <c r="A1416" s="28" t="s">
        <v>4928</v>
      </c>
      <c r="B1416" s="6" t="s">
        <v>4929</v>
      </c>
      <c r="C1416" s="6" t="s">
        <v>815</v>
      </c>
      <c r="D1416" s="7" t="s">
        <v>4440</v>
      </c>
      <c r="E1416" s="28" t="s">
        <v>4441</v>
      </c>
      <c r="F1416" s="5" t="s">
        <v>519</v>
      </c>
      <c r="G1416" s="6" t="s">
        <v>677</v>
      </c>
      <c r="H1416" s="6" t="s">
        <v>38</v>
      </c>
      <c r="I1416" s="6" t="s">
        <v>38</v>
      </c>
      <c r="J1416" s="8" t="s">
        <v>1146</v>
      </c>
      <c r="K1416" s="5" t="s">
        <v>1147</v>
      </c>
      <c r="L1416" s="7" t="s">
        <v>1148</v>
      </c>
      <c r="M1416" s="9">
        <v>169700</v>
      </c>
      <c r="N1416" s="5" t="s">
        <v>347</v>
      </c>
      <c r="O1416" s="32">
        <v>43321.8889676273</v>
      </c>
      <c r="P1416" s="33">
        <v>43322.2768519676</v>
      </c>
      <c r="Q1416" s="28" t="s">
        <v>38</v>
      </c>
      <c r="R1416" s="29" t="s">
        <v>38</v>
      </c>
      <c r="S1416" s="28" t="s">
        <v>65</v>
      </c>
      <c r="T1416" s="28" t="s">
        <v>361</v>
      </c>
      <c r="U1416" s="5" t="s">
        <v>362</v>
      </c>
      <c r="V1416" s="28" t="s">
        <v>203</v>
      </c>
      <c r="W1416" s="7" t="s">
        <v>38</v>
      </c>
      <c r="X1416" s="7" t="s">
        <v>38</v>
      </c>
      <c r="Y1416" s="5" t="s">
        <v>38</v>
      </c>
      <c r="Z1416" s="5" t="s">
        <v>38</v>
      </c>
      <c r="AA1416" s="6" t="s">
        <v>38</v>
      </c>
      <c r="AB1416" s="6" t="s">
        <v>38</v>
      </c>
      <c r="AC1416" s="6" t="s">
        <v>38</v>
      </c>
      <c r="AD1416" s="6" t="s">
        <v>38</v>
      </c>
      <c r="AE1416" s="6" t="s">
        <v>38</v>
      </c>
    </row>
    <row r="1417">
      <c r="A1417" s="28" t="s">
        <v>4930</v>
      </c>
      <c r="B1417" s="6" t="s">
        <v>4931</v>
      </c>
      <c r="C1417" s="6" t="s">
        <v>815</v>
      </c>
      <c r="D1417" s="7" t="s">
        <v>4440</v>
      </c>
      <c r="E1417" s="28" t="s">
        <v>4441</v>
      </c>
      <c r="F1417" s="5" t="s">
        <v>519</v>
      </c>
      <c r="G1417" s="6" t="s">
        <v>677</v>
      </c>
      <c r="H1417" s="6" t="s">
        <v>38</v>
      </c>
      <c r="I1417" s="6" t="s">
        <v>38</v>
      </c>
      <c r="J1417" s="8" t="s">
        <v>1146</v>
      </c>
      <c r="K1417" s="5" t="s">
        <v>1147</v>
      </c>
      <c r="L1417" s="7" t="s">
        <v>1148</v>
      </c>
      <c r="M1417" s="9">
        <v>176100</v>
      </c>
      <c r="N1417" s="5" t="s">
        <v>347</v>
      </c>
      <c r="O1417" s="32">
        <v>43321.8889676273</v>
      </c>
      <c r="P1417" s="33">
        <v>43322.2768519676</v>
      </c>
      <c r="Q1417" s="28" t="s">
        <v>38</v>
      </c>
      <c r="R1417" s="29" t="s">
        <v>38</v>
      </c>
      <c r="S1417" s="28" t="s">
        <v>65</v>
      </c>
      <c r="T1417" s="28" t="s">
        <v>361</v>
      </c>
      <c r="U1417" s="5" t="s">
        <v>362</v>
      </c>
      <c r="V1417" s="28" t="s">
        <v>203</v>
      </c>
      <c r="W1417" s="7" t="s">
        <v>38</v>
      </c>
      <c r="X1417" s="7" t="s">
        <v>38</v>
      </c>
      <c r="Y1417" s="5" t="s">
        <v>38</v>
      </c>
      <c r="Z1417" s="5" t="s">
        <v>38</v>
      </c>
      <c r="AA1417" s="6" t="s">
        <v>38</v>
      </c>
      <c r="AB1417" s="6" t="s">
        <v>38</v>
      </c>
      <c r="AC1417" s="6" t="s">
        <v>38</v>
      </c>
      <c r="AD1417" s="6" t="s">
        <v>38</v>
      </c>
      <c r="AE1417" s="6" t="s">
        <v>38</v>
      </c>
    </row>
    <row r="1418">
      <c r="A1418" s="28" t="s">
        <v>4932</v>
      </c>
      <c r="B1418" s="6" t="s">
        <v>4933</v>
      </c>
      <c r="C1418" s="6" t="s">
        <v>815</v>
      </c>
      <c r="D1418" s="7" t="s">
        <v>4934</v>
      </c>
      <c r="E1418" s="28" t="s">
        <v>4935</v>
      </c>
      <c r="F1418" s="5" t="s">
        <v>342</v>
      </c>
      <c r="G1418" s="6" t="s">
        <v>677</v>
      </c>
      <c r="H1418" s="6" t="s">
        <v>38</v>
      </c>
      <c r="I1418" s="6" t="s">
        <v>38</v>
      </c>
      <c r="J1418" s="8" t="s">
        <v>2161</v>
      </c>
      <c r="K1418" s="5" t="s">
        <v>2162</v>
      </c>
      <c r="L1418" s="7" t="s">
        <v>2163</v>
      </c>
      <c r="M1418" s="9">
        <v>235400</v>
      </c>
      <c r="N1418" s="5" t="s">
        <v>347</v>
      </c>
      <c r="O1418" s="32">
        <v>43321.8948694792</v>
      </c>
      <c r="P1418" s="33">
        <v>43322.2486444792</v>
      </c>
      <c r="Q1418" s="28" t="s">
        <v>38</v>
      </c>
      <c r="R1418" s="29" t="s">
        <v>38</v>
      </c>
      <c r="S1418" s="28" t="s">
        <v>65</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4936</v>
      </c>
      <c r="B1419" s="6" t="s">
        <v>4937</v>
      </c>
      <c r="C1419" s="6" t="s">
        <v>815</v>
      </c>
      <c r="D1419" s="7" t="s">
        <v>4934</v>
      </c>
      <c r="E1419" s="28" t="s">
        <v>4935</v>
      </c>
      <c r="F1419" s="5" t="s">
        <v>342</v>
      </c>
      <c r="G1419" s="6" t="s">
        <v>677</v>
      </c>
      <c r="H1419" s="6" t="s">
        <v>38</v>
      </c>
      <c r="I1419" s="6" t="s">
        <v>38</v>
      </c>
      <c r="J1419" s="8" t="s">
        <v>2161</v>
      </c>
      <c r="K1419" s="5" t="s">
        <v>2162</v>
      </c>
      <c r="L1419" s="7" t="s">
        <v>2163</v>
      </c>
      <c r="M1419" s="9">
        <v>241900</v>
      </c>
      <c r="N1419" s="5" t="s">
        <v>64</v>
      </c>
      <c r="O1419" s="32">
        <v>43321.8970733449</v>
      </c>
      <c r="P1419" s="33">
        <v>43322.2486446759</v>
      </c>
      <c r="Q1419" s="28" t="s">
        <v>38</v>
      </c>
      <c r="R1419" s="29" t="s">
        <v>38</v>
      </c>
      <c r="S1419" s="28" t="s">
        <v>65</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4938</v>
      </c>
      <c r="B1420" s="6" t="s">
        <v>4939</v>
      </c>
      <c r="C1420" s="6" t="s">
        <v>4855</v>
      </c>
      <c r="D1420" s="7" t="s">
        <v>2315</v>
      </c>
      <c r="E1420" s="28" t="s">
        <v>2316</v>
      </c>
      <c r="F1420" s="5" t="s">
        <v>519</v>
      </c>
      <c r="G1420" s="6" t="s">
        <v>475</v>
      </c>
      <c r="H1420" s="6" t="s">
        <v>38</v>
      </c>
      <c r="I1420" s="6" t="s">
        <v>38</v>
      </c>
      <c r="J1420" s="8" t="s">
        <v>773</v>
      </c>
      <c r="K1420" s="5" t="s">
        <v>774</v>
      </c>
      <c r="L1420" s="7" t="s">
        <v>525</v>
      </c>
      <c r="M1420" s="9">
        <v>210600</v>
      </c>
      <c r="N1420" s="5" t="s">
        <v>347</v>
      </c>
      <c r="O1420" s="32">
        <v>43321.8975586806</v>
      </c>
      <c r="P1420" s="33">
        <v>43321.9008305556</v>
      </c>
      <c r="Q1420" s="28" t="s">
        <v>38</v>
      </c>
      <c r="R1420" s="29" t="s">
        <v>38</v>
      </c>
      <c r="S1420" s="28" t="s">
        <v>65</v>
      </c>
      <c r="T1420" s="28" t="s">
        <v>644</v>
      </c>
      <c r="U1420" s="5" t="s">
        <v>390</v>
      </c>
      <c r="V1420" s="28" t="s">
        <v>203</v>
      </c>
      <c r="W1420" s="7" t="s">
        <v>38</v>
      </c>
      <c r="X1420" s="7" t="s">
        <v>38</v>
      </c>
      <c r="Y1420" s="5" t="s">
        <v>338</v>
      </c>
      <c r="Z1420" s="5" t="s">
        <v>38</v>
      </c>
      <c r="AA1420" s="6" t="s">
        <v>38</v>
      </c>
      <c r="AB1420" s="6" t="s">
        <v>38</v>
      </c>
      <c r="AC1420" s="6" t="s">
        <v>38</v>
      </c>
      <c r="AD1420" s="6" t="s">
        <v>38</v>
      </c>
      <c r="AE1420" s="6" t="s">
        <v>38</v>
      </c>
    </row>
    <row r="1421">
      <c r="A1421" s="28" t="s">
        <v>4940</v>
      </c>
      <c r="B1421" s="6" t="s">
        <v>4941</v>
      </c>
      <c r="C1421" s="6" t="s">
        <v>815</v>
      </c>
      <c r="D1421" s="7" t="s">
        <v>4934</v>
      </c>
      <c r="E1421" s="28" t="s">
        <v>4935</v>
      </c>
      <c r="F1421" s="5" t="s">
        <v>342</v>
      </c>
      <c r="G1421" s="6" t="s">
        <v>677</v>
      </c>
      <c r="H1421" s="6" t="s">
        <v>4942</v>
      </c>
      <c r="I1421" s="6" t="s">
        <v>38</v>
      </c>
      <c r="J1421" s="8" t="s">
        <v>2161</v>
      </c>
      <c r="K1421" s="5" t="s">
        <v>2162</v>
      </c>
      <c r="L1421" s="7" t="s">
        <v>2163</v>
      </c>
      <c r="M1421" s="9">
        <v>242000</v>
      </c>
      <c r="N1421" s="5" t="s">
        <v>64</v>
      </c>
      <c r="O1421" s="32">
        <v>43321.8995455208</v>
      </c>
      <c r="P1421" s="33">
        <v>43322.2486448727</v>
      </c>
      <c r="Q1421" s="28" t="s">
        <v>38</v>
      </c>
      <c r="R1421" s="29" t="s">
        <v>38</v>
      </c>
      <c r="S1421" s="28" t="s">
        <v>65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4943</v>
      </c>
      <c r="B1422" s="6" t="s">
        <v>4944</v>
      </c>
      <c r="C1422" s="6" t="s">
        <v>815</v>
      </c>
      <c r="D1422" s="7" t="s">
        <v>4934</v>
      </c>
      <c r="E1422" s="28" t="s">
        <v>4935</v>
      </c>
      <c r="F1422" s="5" t="s">
        <v>519</v>
      </c>
      <c r="G1422" s="6" t="s">
        <v>383</v>
      </c>
      <c r="H1422" s="6" t="s">
        <v>38</v>
      </c>
      <c r="I1422" s="6" t="s">
        <v>38</v>
      </c>
      <c r="J1422" s="8" t="s">
        <v>2161</v>
      </c>
      <c r="K1422" s="5" t="s">
        <v>2162</v>
      </c>
      <c r="L1422" s="7" t="s">
        <v>2163</v>
      </c>
      <c r="M1422" s="9">
        <v>289400</v>
      </c>
      <c r="N1422" s="5" t="s">
        <v>347</v>
      </c>
      <c r="O1422" s="32">
        <v>43321.9046599884</v>
      </c>
      <c r="P1422" s="33">
        <v>43322.2486448727</v>
      </c>
      <c r="Q1422" s="28" t="s">
        <v>38</v>
      </c>
      <c r="R1422" s="29" t="s">
        <v>38</v>
      </c>
      <c r="S1422" s="28" t="s">
        <v>65</v>
      </c>
      <c r="T1422" s="28" t="s">
        <v>545</v>
      </c>
      <c r="U1422" s="5" t="s">
        <v>546</v>
      </c>
      <c r="V1422" s="28" t="s">
        <v>2165</v>
      </c>
      <c r="W1422" s="7" t="s">
        <v>38</v>
      </c>
      <c r="X1422" s="7" t="s">
        <v>38</v>
      </c>
      <c r="Y1422" s="5" t="s">
        <v>637</v>
      </c>
      <c r="Z1422" s="5" t="s">
        <v>38</v>
      </c>
      <c r="AA1422" s="6" t="s">
        <v>38</v>
      </c>
      <c r="AB1422" s="6" t="s">
        <v>38</v>
      </c>
      <c r="AC1422" s="6" t="s">
        <v>38</v>
      </c>
      <c r="AD1422" s="6" t="s">
        <v>38</v>
      </c>
      <c r="AE1422" s="6" t="s">
        <v>38</v>
      </c>
    </row>
    <row r="1423">
      <c r="A1423" s="28" t="s">
        <v>4945</v>
      </c>
      <c r="B1423" s="6" t="s">
        <v>4946</v>
      </c>
      <c r="C1423" s="6" t="s">
        <v>1203</v>
      </c>
      <c r="D1423" s="7" t="s">
        <v>3804</v>
      </c>
      <c r="E1423" s="28" t="s">
        <v>3805</v>
      </c>
      <c r="F1423" s="5" t="s">
        <v>342</v>
      </c>
      <c r="G1423" s="6" t="s">
        <v>475</v>
      </c>
      <c r="H1423" s="6" t="s">
        <v>38</v>
      </c>
      <c r="I1423" s="6" t="s">
        <v>38</v>
      </c>
      <c r="J1423" s="8" t="s">
        <v>1389</v>
      </c>
      <c r="K1423" s="5" t="s">
        <v>1390</v>
      </c>
      <c r="L1423" s="7" t="s">
        <v>1391</v>
      </c>
      <c r="M1423" s="9">
        <v>242100</v>
      </c>
      <c r="N1423" s="5" t="s">
        <v>347</v>
      </c>
      <c r="O1423" s="32">
        <v>43321.9083702199</v>
      </c>
      <c r="P1423" s="33">
        <v>43322.2724879282</v>
      </c>
      <c r="Q1423" s="28" t="s">
        <v>4947</v>
      </c>
      <c r="R1423" s="29" t="s">
        <v>38</v>
      </c>
      <c r="S1423" s="28" t="s">
        <v>65</v>
      </c>
      <c r="T1423" s="28" t="s">
        <v>38</v>
      </c>
      <c r="U1423" s="5" t="s">
        <v>38</v>
      </c>
      <c r="V1423" s="28" t="s">
        <v>203</v>
      </c>
      <c r="W1423" s="7" t="s">
        <v>38</v>
      </c>
      <c r="X1423" s="7" t="s">
        <v>38</v>
      </c>
      <c r="Y1423" s="5" t="s">
        <v>38</v>
      </c>
      <c r="Z1423" s="5" t="s">
        <v>38</v>
      </c>
      <c r="AA1423" s="6" t="s">
        <v>38</v>
      </c>
      <c r="AB1423" s="6" t="s">
        <v>38</v>
      </c>
      <c r="AC1423" s="6" t="s">
        <v>38</v>
      </c>
      <c r="AD1423" s="6" t="s">
        <v>38</v>
      </c>
      <c r="AE1423" s="6" t="s">
        <v>38</v>
      </c>
    </row>
    <row r="1424">
      <c r="A1424" s="28" t="s">
        <v>4948</v>
      </c>
      <c r="B1424" s="6" t="s">
        <v>4949</v>
      </c>
      <c r="C1424" s="6" t="s">
        <v>1203</v>
      </c>
      <c r="D1424" s="7" t="s">
        <v>3804</v>
      </c>
      <c r="E1424" s="28" t="s">
        <v>3805</v>
      </c>
      <c r="F1424" s="5" t="s">
        <v>22</v>
      </c>
      <c r="G1424" s="6" t="s">
        <v>383</v>
      </c>
      <c r="H1424" s="6" t="s">
        <v>4950</v>
      </c>
      <c r="I1424" s="6" t="s">
        <v>38</v>
      </c>
      <c r="J1424" s="8" t="s">
        <v>1389</v>
      </c>
      <c r="K1424" s="5" t="s">
        <v>1390</v>
      </c>
      <c r="L1424" s="7" t="s">
        <v>1391</v>
      </c>
      <c r="M1424" s="9">
        <v>242200</v>
      </c>
      <c r="N1424" s="5" t="s">
        <v>331</v>
      </c>
      <c r="O1424" s="32">
        <v>43321.9083751157</v>
      </c>
      <c r="P1424" s="33">
        <v>43322.2724871875</v>
      </c>
      <c r="Q1424" s="28" t="s">
        <v>4951</v>
      </c>
      <c r="R1424" s="29" t="s">
        <v>4952</v>
      </c>
      <c r="S1424" s="28" t="s">
        <v>65</v>
      </c>
      <c r="T1424" s="28" t="s">
        <v>361</v>
      </c>
      <c r="U1424" s="5" t="s">
        <v>362</v>
      </c>
      <c r="V1424" s="28" t="s">
        <v>203</v>
      </c>
      <c r="W1424" s="7" t="s">
        <v>4953</v>
      </c>
      <c r="X1424" s="7" t="s">
        <v>38</v>
      </c>
      <c r="Y1424" s="5" t="s">
        <v>338</v>
      </c>
      <c r="Z1424" s="5" t="s">
        <v>38</v>
      </c>
      <c r="AA1424" s="6" t="s">
        <v>38</v>
      </c>
      <c r="AB1424" s="6" t="s">
        <v>38</v>
      </c>
      <c r="AC1424" s="6" t="s">
        <v>38</v>
      </c>
      <c r="AD1424" s="6" t="s">
        <v>38</v>
      </c>
      <c r="AE1424" s="6" t="s">
        <v>38</v>
      </c>
    </row>
    <row r="1425">
      <c r="A1425" s="28" t="s">
        <v>4954</v>
      </c>
      <c r="B1425" s="6" t="s">
        <v>4955</v>
      </c>
      <c r="C1425" s="6" t="s">
        <v>1203</v>
      </c>
      <c r="D1425" s="7" t="s">
        <v>3804</v>
      </c>
      <c r="E1425" s="28" t="s">
        <v>3805</v>
      </c>
      <c r="F1425" s="5" t="s">
        <v>342</v>
      </c>
      <c r="G1425" s="6" t="s">
        <v>475</v>
      </c>
      <c r="H1425" s="6" t="s">
        <v>38</v>
      </c>
      <c r="I1425" s="6" t="s">
        <v>38</v>
      </c>
      <c r="J1425" s="8" t="s">
        <v>4956</v>
      </c>
      <c r="K1425" s="5" t="s">
        <v>4957</v>
      </c>
      <c r="L1425" s="7" t="s">
        <v>4958</v>
      </c>
      <c r="M1425" s="9">
        <v>242300</v>
      </c>
      <c r="N1425" s="5" t="s">
        <v>347</v>
      </c>
      <c r="O1425" s="32">
        <v>43321.9084003819</v>
      </c>
      <c r="P1425" s="33">
        <v>43322.2724871875</v>
      </c>
      <c r="Q1425" s="28" t="s">
        <v>38</v>
      </c>
      <c r="R1425" s="29" t="s">
        <v>4959</v>
      </c>
      <c r="S1425" s="28" t="s">
        <v>65</v>
      </c>
      <c r="T1425" s="28" t="s">
        <v>38</v>
      </c>
      <c r="U1425" s="5" t="s">
        <v>38</v>
      </c>
      <c r="V1425" s="28" t="s">
        <v>203</v>
      </c>
      <c r="W1425" s="7" t="s">
        <v>38</v>
      </c>
      <c r="X1425" s="7" t="s">
        <v>38</v>
      </c>
      <c r="Y1425" s="5" t="s">
        <v>38</v>
      </c>
      <c r="Z1425" s="5" t="s">
        <v>38</v>
      </c>
      <c r="AA1425" s="6" t="s">
        <v>38</v>
      </c>
      <c r="AB1425" s="6" t="s">
        <v>38</v>
      </c>
      <c r="AC1425" s="6" t="s">
        <v>38</v>
      </c>
      <c r="AD1425" s="6" t="s">
        <v>38</v>
      </c>
      <c r="AE1425" s="6" t="s">
        <v>38</v>
      </c>
    </row>
    <row r="1426">
      <c r="A1426" s="28" t="s">
        <v>4960</v>
      </c>
      <c r="B1426" s="6" t="s">
        <v>4961</v>
      </c>
      <c r="C1426" s="6" t="s">
        <v>1203</v>
      </c>
      <c r="D1426" s="7" t="s">
        <v>3804</v>
      </c>
      <c r="E1426" s="28" t="s">
        <v>3805</v>
      </c>
      <c r="F1426" s="5" t="s">
        <v>342</v>
      </c>
      <c r="G1426" s="6" t="s">
        <v>475</v>
      </c>
      <c r="H1426" s="6" t="s">
        <v>38</v>
      </c>
      <c r="I1426" s="6" t="s">
        <v>38</v>
      </c>
      <c r="J1426" s="8" t="s">
        <v>901</v>
      </c>
      <c r="K1426" s="5" t="s">
        <v>902</v>
      </c>
      <c r="L1426" s="7" t="s">
        <v>903</v>
      </c>
      <c r="M1426" s="9">
        <v>136700</v>
      </c>
      <c r="N1426" s="5" t="s">
        <v>347</v>
      </c>
      <c r="O1426" s="32">
        <v>43321.9084003819</v>
      </c>
      <c r="P1426" s="33">
        <v>43322.2724871875</v>
      </c>
      <c r="Q1426" s="28" t="s">
        <v>4962</v>
      </c>
      <c r="R1426" s="29" t="s">
        <v>38</v>
      </c>
      <c r="S1426" s="28" t="s">
        <v>65</v>
      </c>
      <c r="T1426" s="28" t="s">
        <v>38</v>
      </c>
      <c r="U1426" s="5" t="s">
        <v>38</v>
      </c>
      <c r="V1426" s="28" t="s">
        <v>203</v>
      </c>
      <c r="W1426" s="7" t="s">
        <v>38</v>
      </c>
      <c r="X1426" s="7" t="s">
        <v>38</v>
      </c>
      <c r="Y1426" s="5" t="s">
        <v>38</v>
      </c>
      <c r="Z1426" s="5" t="s">
        <v>38</v>
      </c>
      <c r="AA1426" s="6" t="s">
        <v>38</v>
      </c>
      <c r="AB1426" s="6" t="s">
        <v>38</v>
      </c>
      <c r="AC1426" s="6" t="s">
        <v>38</v>
      </c>
      <c r="AD1426" s="6" t="s">
        <v>38</v>
      </c>
      <c r="AE1426" s="6" t="s">
        <v>38</v>
      </c>
    </row>
    <row r="1427">
      <c r="A1427" s="28" t="s">
        <v>4963</v>
      </c>
      <c r="B1427" s="6" t="s">
        <v>4964</v>
      </c>
      <c r="C1427" s="6" t="s">
        <v>1203</v>
      </c>
      <c r="D1427" s="7" t="s">
        <v>3804</v>
      </c>
      <c r="E1427" s="28" t="s">
        <v>3805</v>
      </c>
      <c r="F1427" s="5" t="s">
        <v>519</v>
      </c>
      <c r="G1427" s="6" t="s">
        <v>326</v>
      </c>
      <c r="H1427" s="6" t="s">
        <v>38</v>
      </c>
      <c r="I1427" s="6" t="s">
        <v>38</v>
      </c>
      <c r="J1427" s="8" t="s">
        <v>901</v>
      </c>
      <c r="K1427" s="5" t="s">
        <v>902</v>
      </c>
      <c r="L1427" s="7" t="s">
        <v>903</v>
      </c>
      <c r="M1427" s="9">
        <v>119500</v>
      </c>
      <c r="N1427" s="5" t="s">
        <v>347</v>
      </c>
      <c r="O1427" s="32">
        <v>43321.9084005787</v>
      </c>
      <c r="P1427" s="33">
        <v>43322.2724873843</v>
      </c>
      <c r="Q1427" s="28" t="s">
        <v>38</v>
      </c>
      <c r="R1427" s="29" t="s">
        <v>38</v>
      </c>
      <c r="S1427" s="28" t="s">
        <v>65</v>
      </c>
      <c r="T1427" s="28" t="s">
        <v>361</v>
      </c>
      <c r="U1427" s="5" t="s">
        <v>362</v>
      </c>
      <c r="V1427" s="28" t="s">
        <v>203</v>
      </c>
      <c r="W1427" s="7" t="s">
        <v>38</v>
      </c>
      <c r="X1427" s="7" t="s">
        <v>38</v>
      </c>
      <c r="Y1427" s="5" t="s">
        <v>338</v>
      </c>
      <c r="Z1427" s="5" t="s">
        <v>38</v>
      </c>
      <c r="AA1427" s="6" t="s">
        <v>38</v>
      </c>
      <c r="AB1427" s="6" t="s">
        <v>38</v>
      </c>
      <c r="AC1427" s="6" t="s">
        <v>38</v>
      </c>
      <c r="AD1427" s="6" t="s">
        <v>38</v>
      </c>
      <c r="AE1427" s="6" t="s">
        <v>38</v>
      </c>
    </row>
    <row r="1428">
      <c r="A1428" s="28" t="s">
        <v>4965</v>
      </c>
      <c r="B1428" s="6" t="s">
        <v>4966</v>
      </c>
      <c r="C1428" s="6" t="s">
        <v>1203</v>
      </c>
      <c r="D1428" s="7" t="s">
        <v>3804</v>
      </c>
      <c r="E1428" s="28" t="s">
        <v>3805</v>
      </c>
      <c r="F1428" s="5" t="s">
        <v>342</v>
      </c>
      <c r="G1428" s="6" t="s">
        <v>475</v>
      </c>
      <c r="H1428" s="6" t="s">
        <v>38</v>
      </c>
      <c r="I1428" s="6" t="s">
        <v>38</v>
      </c>
      <c r="J1428" s="8" t="s">
        <v>678</v>
      </c>
      <c r="K1428" s="5" t="s">
        <v>679</v>
      </c>
      <c r="L1428" s="7" t="s">
        <v>680</v>
      </c>
      <c r="M1428" s="9">
        <v>142800</v>
      </c>
      <c r="N1428" s="5" t="s">
        <v>347</v>
      </c>
      <c r="O1428" s="32">
        <v>43321.9084007755</v>
      </c>
      <c r="P1428" s="33">
        <v>43322.2724873843</v>
      </c>
      <c r="Q1428" s="28" t="s">
        <v>4967</v>
      </c>
      <c r="R1428" s="29" t="s">
        <v>38</v>
      </c>
      <c r="S1428" s="28" t="s">
        <v>65</v>
      </c>
      <c r="T1428" s="28" t="s">
        <v>38</v>
      </c>
      <c r="U1428" s="5" t="s">
        <v>38</v>
      </c>
      <c r="V1428" s="28" t="s">
        <v>203</v>
      </c>
      <c r="W1428" s="7" t="s">
        <v>38</v>
      </c>
      <c r="X1428" s="7" t="s">
        <v>38</v>
      </c>
      <c r="Y1428" s="5" t="s">
        <v>38</v>
      </c>
      <c r="Z1428" s="5" t="s">
        <v>38</v>
      </c>
      <c r="AA1428" s="6" t="s">
        <v>38</v>
      </c>
      <c r="AB1428" s="6" t="s">
        <v>38</v>
      </c>
      <c r="AC1428" s="6" t="s">
        <v>38</v>
      </c>
      <c r="AD1428" s="6" t="s">
        <v>38</v>
      </c>
      <c r="AE1428" s="6" t="s">
        <v>38</v>
      </c>
    </row>
    <row r="1429">
      <c r="A1429" s="28" t="s">
        <v>4968</v>
      </c>
      <c r="B1429" s="6" t="s">
        <v>2709</v>
      </c>
      <c r="C1429" s="6" t="s">
        <v>1203</v>
      </c>
      <c r="D1429" s="7" t="s">
        <v>3804</v>
      </c>
      <c r="E1429" s="28" t="s">
        <v>3805</v>
      </c>
      <c r="F1429" s="5" t="s">
        <v>519</v>
      </c>
      <c r="G1429" s="6" t="s">
        <v>326</v>
      </c>
      <c r="H1429" s="6" t="s">
        <v>4969</v>
      </c>
      <c r="I1429" s="6" t="s">
        <v>38</v>
      </c>
      <c r="J1429" s="8" t="s">
        <v>925</v>
      </c>
      <c r="K1429" s="5" t="s">
        <v>926</v>
      </c>
      <c r="L1429" s="7" t="s">
        <v>927</v>
      </c>
      <c r="M1429" s="9">
        <v>124600</v>
      </c>
      <c r="N1429" s="5" t="s">
        <v>347</v>
      </c>
      <c r="O1429" s="32">
        <v>43321.9084009259</v>
      </c>
      <c r="P1429" s="33">
        <v>43322.2724873843</v>
      </c>
      <c r="Q1429" s="28" t="s">
        <v>38</v>
      </c>
      <c r="R1429" s="29" t="s">
        <v>38</v>
      </c>
      <c r="S1429" s="28" t="s">
        <v>65</v>
      </c>
      <c r="T1429" s="28" t="s">
        <v>334</v>
      </c>
      <c r="U1429" s="5" t="s">
        <v>335</v>
      </c>
      <c r="V1429" s="28" t="s">
        <v>203</v>
      </c>
      <c r="W1429" s="7" t="s">
        <v>38</v>
      </c>
      <c r="X1429" s="7" t="s">
        <v>38</v>
      </c>
      <c r="Y1429" s="5" t="s">
        <v>338</v>
      </c>
      <c r="Z1429" s="5" t="s">
        <v>38</v>
      </c>
      <c r="AA1429" s="6" t="s">
        <v>38</v>
      </c>
      <c r="AB1429" s="6" t="s">
        <v>38</v>
      </c>
      <c r="AC1429" s="6" t="s">
        <v>38</v>
      </c>
      <c r="AD1429" s="6" t="s">
        <v>38</v>
      </c>
      <c r="AE1429" s="6" t="s">
        <v>38</v>
      </c>
    </row>
    <row r="1430">
      <c r="A1430" s="28" t="s">
        <v>4970</v>
      </c>
      <c r="B1430" s="6" t="s">
        <v>4971</v>
      </c>
      <c r="C1430" s="6" t="s">
        <v>4972</v>
      </c>
      <c r="D1430" s="7" t="s">
        <v>3804</v>
      </c>
      <c r="E1430" s="28" t="s">
        <v>3805</v>
      </c>
      <c r="F1430" s="5" t="s">
        <v>22</v>
      </c>
      <c r="G1430" s="6" t="s">
        <v>383</v>
      </c>
      <c r="H1430" s="6" t="s">
        <v>4973</v>
      </c>
      <c r="I1430" s="6" t="s">
        <v>38</v>
      </c>
      <c r="J1430" s="8" t="s">
        <v>920</v>
      </c>
      <c r="K1430" s="5" t="s">
        <v>921</v>
      </c>
      <c r="L1430" s="7" t="s">
        <v>922</v>
      </c>
      <c r="M1430" s="9">
        <v>117300</v>
      </c>
      <c r="N1430" s="5" t="s">
        <v>331</v>
      </c>
      <c r="O1430" s="32">
        <v>43321.9084009259</v>
      </c>
      <c r="P1430" s="33">
        <v>43322.2724875347</v>
      </c>
      <c r="Q1430" s="28" t="s">
        <v>4974</v>
      </c>
      <c r="R1430" s="29" t="s">
        <v>4975</v>
      </c>
      <c r="S1430" s="28" t="s">
        <v>65</v>
      </c>
      <c r="T1430" s="28" t="s">
        <v>880</v>
      </c>
      <c r="U1430" s="5" t="s">
        <v>335</v>
      </c>
      <c r="V1430" s="28" t="s">
        <v>203</v>
      </c>
      <c r="W1430" s="7" t="s">
        <v>4976</v>
      </c>
      <c r="X1430" s="7" t="s">
        <v>83</v>
      </c>
      <c r="Y1430" s="5" t="s">
        <v>637</v>
      </c>
      <c r="Z1430" s="5" t="s">
        <v>38</v>
      </c>
      <c r="AA1430" s="6" t="s">
        <v>38</v>
      </c>
      <c r="AB1430" s="6" t="s">
        <v>38</v>
      </c>
      <c r="AC1430" s="6" t="s">
        <v>38</v>
      </c>
      <c r="AD1430" s="6" t="s">
        <v>38</v>
      </c>
      <c r="AE1430" s="6" t="s">
        <v>38</v>
      </c>
    </row>
    <row r="1431">
      <c r="A1431" s="28" t="s">
        <v>4977</v>
      </c>
      <c r="B1431" s="6" t="s">
        <v>4978</v>
      </c>
      <c r="C1431" s="6" t="s">
        <v>1203</v>
      </c>
      <c r="D1431" s="7" t="s">
        <v>3804</v>
      </c>
      <c r="E1431" s="28" t="s">
        <v>3805</v>
      </c>
      <c r="F1431" s="5" t="s">
        <v>342</v>
      </c>
      <c r="G1431" s="6" t="s">
        <v>475</v>
      </c>
      <c r="H1431" s="6" t="s">
        <v>38</v>
      </c>
      <c r="I1431" s="6" t="s">
        <v>38</v>
      </c>
      <c r="J1431" s="8" t="s">
        <v>901</v>
      </c>
      <c r="K1431" s="5" t="s">
        <v>902</v>
      </c>
      <c r="L1431" s="7" t="s">
        <v>903</v>
      </c>
      <c r="M1431" s="9">
        <v>279300</v>
      </c>
      <c r="N1431" s="5" t="s">
        <v>347</v>
      </c>
      <c r="O1431" s="32">
        <v>43321.9084144676</v>
      </c>
      <c r="P1431" s="33">
        <v>43322.2724875347</v>
      </c>
      <c r="Q1431" s="28" t="s">
        <v>4979</v>
      </c>
      <c r="R1431" s="29" t="s">
        <v>38</v>
      </c>
      <c r="S1431" s="28" t="s">
        <v>65</v>
      </c>
      <c r="T1431" s="28" t="s">
        <v>38</v>
      </c>
      <c r="U1431" s="5" t="s">
        <v>38</v>
      </c>
      <c r="V1431" s="28" t="s">
        <v>203</v>
      </c>
      <c r="W1431" s="7" t="s">
        <v>38</v>
      </c>
      <c r="X1431" s="7" t="s">
        <v>38</v>
      </c>
      <c r="Y1431" s="5" t="s">
        <v>38</v>
      </c>
      <c r="Z1431" s="5" t="s">
        <v>38</v>
      </c>
      <c r="AA1431" s="6" t="s">
        <v>38</v>
      </c>
      <c r="AB1431" s="6" t="s">
        <v>38</v>
      </c>
      <c r="AC1431" s="6" t="s">
        <v>38</v>
      </c>
      <c r="AD1431" s="6" t="s">
        <v>38</v>
      </c>
      <c r="AE1431" s="6" t="s">
        <v>38</v>
      </c>
    </row>
    <row r="1432">
      <c r="A1432" s="28" t="s">
        <v>4980</v>
      </c>
      <c r="B1432" s="6" t="s">
        <v>4981</v>
      </c>
      <c r="C1432" s="6" t="s">
        <v>1203</v>
      </c>
      <c r="D1432" s="7" t="s">
        <v>3804</v>
      </c>
      <c r="E1432" s="28" t="s">
        <v>3805</v>
      </c>
      <c r="F1432" s="5" t="s">
        <v>22</v>
      </c>
      <c r="G1432" s="6" t="s">
        <v>383</v>
      </c>
      <c r="H1432" s="6" t="s">
        <v>38</v>
      </c>
      <c r="I1432" s="6" t="s">
        <v>38</v>
      </c>
      <c r="J1432" s="8" t="s">
        <v>1600</v>
      </c>
      <c r="K1432" s="5" t="s">
        <v>1601</v>
      </c>
      <c r="L1432" s="7" t="s">
        <v>1602</v>
      </c>
      <c r="M1432" s="9">
        <v>217600</v>
      </c>
      <c r="N1432" s="5" t="s">
        <v>347</v>
      </c>
      <c r="O1432" s="32">
        <v>43321.9084151968</v>
      </c>
      <c r="P1432" s="33">
        <v>43322.2724875347</v>
      </c>
      <c r="Q1432" s="28" t="s">
        <v>38</v>
      </c>
      <c r="R1432" s="29" t="s">
        <v>4982</v>
      </c>
      <c r="S1432" s="28" t="s">
        <v>65</v>
      </c>
      <c r="T1432" s="28" t="s">
        <v>1603</v>
      </c>
      <c r="U1432" s="5" t="s">
        <v>390</v>
      </c>
      <c r="V1432" s="28" t="s">
        <v>203</v>
      </c>
      <c r="W1432" s="7" t="s">
        <v>4983</v>
      </c>
      <c r="X1432" s="7" t="s">
        <v>38</v>
      </c>
      <c r="Y1432" s="5" t="s">
        <v>338</v>
      </c>
      <c r="Z1432" s="5" t="s">
        <v>38</v>
      </c>
      <c r="AA1432" s="6" t="s">
        <v>38</v>
      </c>
      <c r="AB1432" s="6" t="s">
        <v>38</v>
      </c>
      <c r="AC1432" s="6" t="s">
        <v>38</v>
      </c>
      <c r="AD1432" s="6" t="s">
        <v>38</v>
      </c>
      <c r="AE1432" s="6" t="s">
        <v>38</v>
      </c>
    </row>
    <row r="1433">
      <c r="A1433" s="28" t="s">
        <v>4984</v>
      </c>
      <c r="B1433" s="6" t="s">
        <v>4985</v>
      </c>
      <c r="C1433" s="6" t="s">
        <v>1203</v>
      </c>
      <c r="D1433" s="7" t="s">
        <v>3804</v>
      </c>
      <c r="E1433" s="28" t="s">
        <v>3805</v>
      </c>
      <c r="F1433" s="5" t="s">
        <v>342</v>
      </c>
      <c r="G1433" s="6" t="s">
        <v>475</v>
      </c>
      <c r="H1433" s="6" t="s">
        <v>38</v>
      </c>
      <c r="I1433" s="6" t="s">
        <v>38</v>
      </c>
      <c r="J1433" s="8" t="s">
        <v>925</v>
      </c>
      <c r="K1433" s="5" t="s">
        <v>926</v>
      </c>
      <c r="L1433" s="7" t="s">
        <v>927</v>
      </c>
      <c r="M1433" s="9">
        <v>211400</v>
      </c>
      <c r="N1433" s="5" t="s">
        <v>347</v>
      </c>
      <c r="O1433" s="32">
        <v>43321.9084258449</v>
      </c>
      <c r="P1433" s="33">
        <v>43322.2724877315</v>
      </c>
      <c r="Q1433" s="28" t="s">
        <v>38</v>
      </c>
      <c r="R1433" s="29" t="s">
        <v>38</v>
      </c>
      <c r="S1433" s="28" t="s">
        <v>65</v>
      </c>
      <c r="T1433" s="28" t="s">
        <v>38</v>
      </c>
      <c r="U1433" s="5" t="s">
        <v>38</v>
      </c>
      <c r="V1433" s="28" t="s">
        <v>203</v>
      </c>
      <c r="W1433" s="7" t="s">
        <v>38</v>
      </c>
      <c r="X1433" s="7" t="s">
        <v>38</v>
      </c>
      <c r="Y1433" s="5" t="s">
        <v>38</v>
      </c>
      <c r="Z1433" s="5" t="s">
        <v>38</v>
      </c>
      <c r="AA1433" s="6" t="s">
        <v>38</v>
      </c>
      <c r="AB1433" s="6" t="s">
        <v>38</v>
      </c>
      <c r="AC1433" s="6" t="s">
        <v>38</v>
      </c>
      <c r="AD1433" s="6" t="s">
        <v>38</v>
      </c>
      <c r="AE1433" s="6" t="s">
        <v>38</v>
      </c>
    </row>
    <row r="1434">
      <c r="A1434" s="28" t="s">
        <v>4986</v>
      </c>
      <c r="B1434" s="6" t="s">
        <v>4987</v>
      </c>
      <c r="C1434" s="6" t="s">
        <v>1203</v>
      </c>
      <c r="D1434" s="7" t="s">
        <v>3804</v>
      </c>
      <c r="E1434" s="28" t="s">
        <v>3805</v>
      </c>
      <c r="F1434" s="5" t="s">
        <v>342</v>
      </c>
      <c r="G1434" s="6" t="s">
        <v>475</v>
      </c>
      <c r="H1434" s="6" t="s">
        <v>38</v>
      </c>
      <c r="I1434" s="6" t="s">
        <v>38</v>
      </c>
      <c r="J1434" s="8" t="s">
        <v>925</v>
      </c>
      <c r="K1434" s="5" t="s">
        <v>926</v>
      </c>
      <c r="L1434" s="7" t="s">
        <v>927</v>
      </c>
      <c r="M1434" s="9">
        <v>288700</v>
      </c>
      <c r="N1434" s="5" t="s">
        <v>347</v>
      </c>
      <c r="O1434" s="32">
        <v>43321.9084260417</v>
      </c>
      <c r="P1434" s="33">
        <v>43322.2724877315</v>
      </c>
      <c r="Q1434" s="28" t="s">
        <v>38</v>
      </c>
      <c r="R1434" s="29" t="s">
        <v>38</v>
      </c>
      <c r="S1434" s="28" t="s">
        <v>65</v>
      </c>
      <c r="T1434" s="28" t="s">
        <v>38</v>
      </c>
      <c r="U1434" s="5" t="s">
        <v>38</v>
      </c>
      <c r="V1434" s="28" t="s">
        <v>203</v>
      </c>
      <c r="W1434" s="7" t="s">
        <v>38</v>
      </c>
      <c r="X1434" s="7" t="s">
        <v>38</v>
      </c>
      <c r="Y1434" s="5" t="s">
        <v>38</v>
      </c>
      <c r="Z1434" s="5" t="s">
        <v>38</v>
      </c>
      <c r="AA1434" s="6" t="s">
        <v>38</v>
      </c>
      <c r="AB1434" s="6" t="s">
        <v>38</v>
      </c>
      <c r="AC1434" s="6" t="s">
        <v>38</v>
      </c>
      <c r="AD1434" s="6" t="s">
        <v>38</v>
      </c>
      <c r="AE1434" s="6" t="s">
        <v>38</v>
      </c>
    </row>
    <row r="1435">
      <c r="A1435" s="28" t="s">
        <v>4988</v>
      </c>
      <c r="B1435" s="6" t="s">
        <v>4989</v>
      </c>
      <c r="C1435" s="6" t="s">
        <v>1203</v>
      </c>
      <c r="D1435" s="7" t="s">
        <v>3804</v>
      </c>
      <c r="E1435" s="28" t="s">
        <v>3805</v>
      </c>
      <c r="F1435" s="5" t="s">
        <v>342</v>
      </c>
      <c r="G1435" s="6" t="s">
        <v>475</v>
      </c>
      <c r="H1435" s="6" t="s">
        <v>38</v>
      </c>
      <c r="I1435" s="6" t="s">
        <v>38</v>
      </c>
      <c r="J1435" s="8" t="s">
        <v>925</v>
      </c>
      <c r="K1435" s="5" t="s">
        <v>926</v>
      </c>
      <c r="L1435" s="7" t="s">
        <v>927</v>
      </c>
      <c r="M1435" s="9">
        <v>2990000</v>
      </c>
      <c r="N1435" s="5" t="s">
        <v>347</v>
      </c>
      <c r="O1435" s="32">
        <v>43321.9084260417</v>
      </c>
      <c r="P1435" s="33">
        <v>43322.2724877315</v>
      </c>
      <c r="Q1435" s="28" t="s">
        <v>38</v>
      </c>
      <c r="R1435" s="29" t="s">
        <v>38</v>
      </c>
      <c r="S1435" s="28" t="s">
        <v>65</v>
      </c>
      <c r="T1435" s="28" t="s">
        <v>38</v>
      </c>
      <c r="U1435" s="5" t="s">
        <v>38</v>
      </c>
      <c r="V1435" s="28" t="s">
        <v>203</v>
      </c>
      <c r="W1435" s="7" t="s">
        <v>38</v>
      </c>
      <c r="X1435" s="7" t="s">
        <v>38</v>
      </c>
      <c r="Y1435" s="5" t="s">
        <v>38</v>
      </c>
      <c r="Z1435" s="5" t="s">
        <v>38</v>
      </c>
      <c r="AA1435" s="6" t="s">
        <v>38</v>
      </c>
      <c r="AB1435" s="6" t="s">
        <v>38</v>
      </c>
      <c r="AC1435" s="6" t="s">
        <v>38</v>
      </c>
      <c r="AD1435" s="6" t="s">
        <v>38</v>
      </c>
      <c r="AE1435" s="6" t="s">
        <v>38</v>
      </c>
    </row>
    <row r="1436">
      <c r="A1436" s="28" t="s">
        <v>4990</v>
      </c>
      <c r="B1436" s="6" t="s">
        <v>4991</v>
      </c>
      <c r="C1436" s="6" t="s">
        <v>815</v>
      </c>
      <c r="D1436" s="7" t="s">
        <v>4934</v>
      </c>
      <c r="E1436" s="28" t="s">
        <v>4935</v>
      </c>
      <c r="F1436" s="5" t="s">
        <v>519</v>
      </c>
      <c r="G1436" s="6" t="s">
        <v>383</v>
      </c>
      <c r="H1436" s="6" t="s">
        <v>38</v>
      </c>
      <c r="I1436" s="6" t="s">
        <v>38</v>
      </c>
      <c r="J1436" s="8" t="s">
        <v>2161</v>
      </c>
      <c r="K1436" s="5" t="s">
        <v>2162</v>
      </c>
      <c r="L1436" s="7" t="s">
        <v>2163</v>
      </c>
      <c r="M1436" s="9">
        <v>289600</v>
      </c>
      <c r="N1436" s="5" t="s">
        <v>347</v>
      </c>
      <c r="O1436" s="32">
        <v>43321.908559294</v>
      </c>
      <c r="P1436" s="33">
        <v>43322.2486448727</v>
      </c>
      <c r="Q1436" s="28" t="s">
        <v>38</v>
      </c>
      <c r="R1436" s="29" t="s">
        <v>38</v>
      </c>
      <c r="S1436" s="28" t="s">
        <v>65</v>
      </c>
      <c r="T1436" s="28" t="s">
        <v>545</v>
      </c>
      <c r="U1436" s="5" t="s">
        <v>546</v>
      </c>
      <c r="V1436" s="28" t="s">
        <v>2165</v>
      </c>
      <c r="W1436" s="7" t="s">
        <v>38</v>
      </c>
      <c r="X1436" s="7" t="s">
        <v>38</v>
      </c>
      <c r="Y1436" s="5" t="s">
        <v>637</v>
      </c>
      <c r="Z1436" s="5" t="s">
        <v>38</v>
      </c>
      <c r="AA1436" s="6" t="s">
        <v>38</v>
      </c>
      <c r="AB1436" s="6" t="s">
        <v>38</v>
      </c>
      <c r="AC1436" s="6" t="s">
        <v>38</v>
      </c>
      <c r="AD1436" s="6" t="s">
        <v>38</v>
      </c>
      <c r="AE1436" s="6" t="s">
        <v>38</v>
      </c>
    </row>
    <row r="1437">
      <c r="A1437" s="28" t="s">
        <v>4992</v>
      </c>
      <c r="B1437" s="6" t="s">
        <v>4993</v>
      </c>
      <c r="C1437" s="6" t="s">
        <v>4994</v>
      </c>
      <c r="D1437" s="7" t="s">
        <v>4995</v>
      </c>
      <c r="E1437" s="28" t="s">
        <v>4996</v>
      </c>
      <c r="F1437" s="5" t="s">
        <v>570</v>
      </c>
      <c r="G1437" s="6" t="s">
        <v>37</v>
      </c>
      <c r="H1437" s="6" t="s">
        <v>38</v>
      </c>
      <c r="I1437" s="6" t="s">
        <v>38</v>
      </c>
      <c r="J1437" s="8" t="s">
        <v>571</v>
      </c>
      <c r="K1437" s="5" t="s">
        <v>572</v>
      </c>
      <c r="L1437" s="7" t="s">
        <v>573</v>
      </c>
      <c r="M1437" s="9">
        <v>125400</v>
      </c>
      <c r="N1437" s="5" t="s">
        <v>64</v>
      </c>
      <c r="O1437" s="32">
        <v>43321.9128583333</v>
      </c>
      <c r="P1437" s="33">
        <v>43321.914015162</v>
      </c>
      <c r="Q1437" s="28" t="s">
        <v>38</v>
      </c>
      <c r="R1437" s="29" t="s">
        <v>38</v>
      </c>
      <c r="S1437" s="28" t="s">
        <v>65</v>
      </c>
      <c r="T1437" s="28" t="s">
        <v>38</v>
      </c>
      <c r="U1437" s="5" t="s">
        <v>38</v>
      </c>
      <c r="V1437" s="28" t="s">
        <v>4997</v>
      </c>
      <c r="W1437" s="7" t="s">
        <v>38</v>
      </c>
      <c r="X1437" s="7" t="s">
        <v>38</v>
      </c>
      <c r="Y1437" s="5" t="s">
        <v>38</v>
      </c>
      <c r="Z1437" s="5" t="s">
        <v>38</v>
      </c>
      <c r="AA1437" s="6" t="s">
        <v>38</v>
      </c>
      <c r="AB1437" s="6" t="s">
        <v>89</v>
      </c>
      <c r="AC1437" s="6" t="s">
        <v>38</v>
      </c>
      <c r="AD1437" s="6" t="s">
        <v>38</v>
      </c>
      <c r="AE1437" s="6" t="s">
        <v>38</v>
      </c>
    </row>
    <row r="1438">
      <c r="A1438" s="28" t="s">
        <v>4998</v>
      </c>
      <c r="B1438" s="6" t="s">
        <v>4999</v>
      </c>
      <c r="C1438" s="6" t="s">
        <v>5000</v>
      </c>
      <c r="D1438" s="7" t="s">
        <v>5001</v>
      </c>
      <c r="E1438" s="28" t="s">
        <v>5002</v>
      </c>
      <c r="F1438" s="5" t="s">
        <v>342</v>
      </c>
      <c r="G1438" s="6" t="s">
        <v>38</v>
      </c>
      <c r="H1438" s="6" t="s">
        <v>38</v>
      </c>
      <c r="I1438" s="6" t="s">
        <v>38</v>
      </c>
      <c r="J1438" s="8" t="s">
        <v>2716</v>
      </c>
      <c r="K1438" s="5" t="s">
        <v>2717</v>
      </c>
      <c r="L1438" s="7" t="s">
        <v>2718</v>
      </c>
      <c r="M1438" s="9">
        <v>243600</v>
      </c>
      <c r="N1438" s="5" t="s">
        <v>331</v>
      </c>
      <c r="O1438" s="32">
        <v>43321.9141893866</v>
      </c>
      <c r="P1438" s="33">
        <v>43321.9420825232</v>
      </c>
      <c r="Q1438" s="28" t="s">
        <v>5003</v>
      </c>
      <c r="R1438" s="29" t="s">
        <v>5004</v>
      </c>
      <c r="S1438" s="28" t="s">
        <v>65</v>
      </c>
      <c r="T1438" s="28" t="s">
        <v>38</v>
      </c>
      <c r="U1438" s="5" t="s">
        <v>38</v>
      </c>
      <c r="V1438" s="28" t="s">
        <v>4443</v>
      </c>
      <c r="W1438" s="7" t="s">
        <v>38</v>
      </c>
      <c r="X1438" s="7" t="s">
        <v>38</v>
      </c>
      <c r="Y1438" s="5" t="s">
        <v>38</v>
      </c>
      <c r="Z1438" s="5" t="s">
        <v>38</v>
      </c>
      <c r="AA1438" s="6" t="s">
        <v>38</v>
      </c>
      <c r="AB1438" s="6" t="s">
        <v>38</v>
      </c>
      <c r="AC1438" s="6" t="s">
        <v>38</v>
      </c>
      <c r="AD1438" s="6" t="s">
        <v>38</v>
      </c>
      <c r="AE1438" s="6" t="s">
        <v>38</v>
      </c>
    </row>
    <row r="1439">
      <c r="A1439" s="28" t="s">
        <v>5005</v>
      </c>
      <c r="B1439" s="6" t="s">
        <v>5006</v>
      </c>
      <c r="C1439" s="6" t="s">
        <v>5000</v>
      </c>
      <c r="D1439" s="7" t="s">
        <v>5001</v>
      </c>
      <c r="E1439" s="28" t="s">
        <v>5002</v>
      </c>
      <c r="F1439" s="5" t="s">
        <v>342</v>
      </c>
      <c r="G1439" s="6" t="s">
        <v>38</v>
      </c>
      <c r="H1439" s="6" t="s">
        <v>38</v>
      </c>
      <c r="I1439" s="6" t="s">
        <v>38</v>
      </c>
      <c r="J1439" s="8" t="s">
        <v>2716</v>
      </c>
      <c r="K1439" s="5" t="s">
        <v>2717</v>
      </c>
      <c r="L1439" s="7" t="s">
        <v>2718</v>
      </c>
      <c r="M1439" s="9">
        <v>243700</v>
      </c>
      <c r="N1439" s="5" t="s">
        <v>331</v>
      </c>
      <c r="O1439" s="32">
        <v>43321.9152989236</v>
      </c>
      <c r="P1439" s="33">
        <v>43321.9420827199</v>
      </c>
      <c r="Q1439" s="28" t="s">
        <v>5007</v>
      </c>
      <c r="R1439" s="29" t="s">
        <v>5008</v>
      </c>
      <c r="S1439" s="28" t="s">
        <v>65</v>
      </c>
      <c r="T1439" s="28" t="s">
        <v>38</v>
      </c>
      <c r="U1439" s="5" t="s">
        <v>38</v>
      </c>
      <c r="V1439" s="28" t="s">
        <v>4443</v>
      </c>
      <c r="W1439" s="7" t="s">
        <v>38</v>
      </c>
      <c r="X1439" s="7" t="s">
        <v>38</v>
      </c>
      <c r="Y1439" s="5" t="s">
        <v>38</v>
      </c>
      <c r="Z1439" s="5" t="s">
        <v>38</v>
      </c>
      <c r="AA1439" s="6" t="s">
        <v>38</v>
      </c>
      <c r="AB1439" s="6" t="s">
        <v>38</v>
      </c>
      <c r="AC1439" s="6" t="s">
        <v>38</v>
      </c>
      <c r="AD1439" s="6" t="s">
        <v>38</v>
      </c>
      <c r="AE1439" s="6" t="s">
        <v>38</v>
      </c>
    </row>
    <row r="1440">
      <c r="A1440" s="28" t="s">
        <v>5009</v>
      </c>
      <c r="B1440" s="6" t="s">
        <v>5010</v>
      </c>
      <c r="C1440" s="6" t="s">
        <v>5000</v>
      </c>
      <c r="D1440" s="7" t="s">
        <v>5001</v>
      </c>
      <c r="E1440" s="28" t="s">
        <v>5002</v>
      </c>
      <c r="F1440" s="5" t="s">
        <v>342</v>
      </c>
      <c r="G1440" s="6" t="s">
        <v>38</v>
      </c>
      <c r="H1440" s="6" t="s">
        <v>38</v>
      </c>
      <c r="I1440" s="6" t="s">
        <v>38</v>
      </c>
      <c r="J1440" s="8" t="s">
        <v>2716</v>
      </c>
      <c r="K1440" s="5" t="s">
        <v>2717</v>
      </c>
      <c r="L1440" s="7" t="s">
        <v>2718</v>
      </c>
      <c r="M1440" s="9">
        <v>243800</v>
      </c>
      <c r="N1440" s="5" t="s">
        <v>347</v>
      </c>
      <c r="O1440" s="32">
        <v>43321.9180273148</v>
      </c>
      <c r="P1440" s="33">
        <v>43322.2884086806</v>
      </c>
      <c r="Q1440" s="28" t="s">
        <v>38</v>
      </c>
      <c r="R1440" s="29" t="s">
        <v>38</v>
      </c>
      <c r="S1440" s="28" t="s">
        <v>65</v>
      </c>
      <c r="T1440" s="28" t="s">
        <v>38</v>
      </c>
      <c r="U1440" s="5" t="s">
        <v>38</v>
      </c>
      <c r="V1440" s="28" t="s">
        <v>4443</v>
      </c>
      <c r="W1440" s="7" t="s">
        <v>38</v>
      </c>
      <c r="X1440" s="7" t="s">
        <v>38</v>
      </c>
      <c r="Y1440" s="5" t="s">
        <v>38</v>
      </c>
      <c r="Z1440" s="5" t="s">
        <v>38</v>
      </c>
      <c r="AA1440" s="6" t="s">
        <v>38</v>
      </c>
      <c r="AB1440" s="6" t="s">
        <v>38</v>
      </c>
      <c r="AC1440" s="6" t="s">
        <v>38</v>
      </c>
      <c r="AD1440" s="6" t="s">
        <v>38</v>
      </c>
      <c r="AE1440" s="6" t="s">
        <v>38</v>
      </c>
    </row>
    <row r="1441">
      <c r="A1441" s="28" t="s">
        <v>5011</v>
      </c>
      <c r="B1441" s="6" t="s">
        <v>5012</v>
      </c>
      <c r="C1441" s="6" t="s">
        <v>5000</v>
      </c>
      <c r="D1441" s="7" t="s">
        <v>5001</v>
      </c>
      <c r="E1441" s="28" t="s">
        <v>5002</v>
      </c>
      <c r="F1441" s="5" t="s">
        <v>342</v>
      </c>
      <c r="G1441" s="6" t="s">
        <v>38</v>
      </c>
      <c r="H1441" s="6" t="s">
        <v>38</v>
      </c>
      <c r="I1441" s="6" t="s">
        <v>38</v>
      </c>
      <c r="J1441" s="8" t="s">
        <v>2716</v>
      </c>
      <c r="K1441" s="5" t="s">
        <v>2717</v>
      </c>
      <c r="L1441" s="7" t="s">
        <v>2718</v>
      </c>
      <c r="M1441" s="9">
        <v>243900</v>
      </c>
      <c r="N1441" s="5" t="s">
        <v>347</v>
      </c>
      <c r="O1441" s="32">
        <v>43321.9195506597</v>
      </c>
      <c r="P1441" s="33">
        <v>43322.2884084838</v>
      </c>
      <c r="Q1441" s="28" t="s">
        <v>38</v>
      </c>
      <c r="R1441" s="29" t="s">
        <v>38</v>
      </c>
      <c r="S1441" s="28" t="s">
        <v>38</v>
      </c>
      <c r="T1441" s="28" t="s">
        <v>38</v>
      </c>
      <c r="U1441" s="5" t="s">
        <v>38</v>
      </c>
      <c r="V1441" s="28" t="s">
        <v>4443</v>
      </c>
      <c r="W1441" s="7" t="s">
        <v>38</v>
      </c>
      <c r="X1441" s="7" t="s">
        <v>38</v>
      </c>
      <c r="Y1441" s="5" t="s">
        <v>38</v>
      </c>
      <c r="Z1441" s="5" t="s">
        <v>38</v>
      </c>
      <c r="AA1441" s="6" t="s">
        <v>38</v>
      </c>
      <c r="AB1441" s="6" t="s">
        <v>38</v>
      </c>
      <c r="AC1441" s="6" t="s">
        <v>38</v>
      </c>
      <c r="AD1441" s="6" t="s">
        <v>38</v>
      </c>
      <c r="AE1441" s="6" t="s">
        <v>38</v>
      </c>
    </row>
    <row r="1442">
      <c r="A1442" s="28" t="s">
        <v>5013</v>
      </c>
      <c r="B1442" s="6" t="s">
        <v>5014</v>
      </c>
      <c r="C1442" s="6" t="s">
        <v>815</v>
      </c>
      <c r="D1442" s="7" t="s">
        <v>4934</v>
      </c>
      <c r="E1442" s="28" t="s">
        <v>4935</v>
      </c>
      <c r="F1442" s="5" t="s">
        <v>22</v>
      </c>
      <c r="G1442" s="6" t="s">
        <v>383</v>
      </c>
      <c r="H1442" s="6" t="s">
        <v>5015</v>
      </c>
      <c r="I1442" s="6" t="s">
        <v>38</v>
      </c>
      <c r="J1442" s="8" t="s">
        <v>2557</v>
      </c>
      <c r="K1442" s="5" t="s">
        <v>2558</v>
      </c>
      <c r="L1442" s="7" t="s">
        <v>2559</v>
      </c>
      <c r="M1442" s="9">
        <v>245600</v>
      </c>
      <c r="N1442" s="5" t="s">
        <v>418</v>
      </c>
      <c r="O1442" s="32">
        <v>43321.9213258912</v>
      </c>
      <c r="P1442" s="33">
        <v>43322.2486443287</v>
      </c>
      <c r="Q1442" s="28" t="s">
        <v>38</v>
      </c>
      <c r="R1442" s="29" t="s">
        <v>38</v>
      </c>
      <c r="S1442" s="28" t="s">
        <v>65</v>
      </c>
      <c r="T1442" s="28" t="s">
        <v>4709</v>
      </c>
      <c r="U1442" s="5" t="s">
        <v>335</v>
      </c>
      <c r="V1442" s="28" t="s">
        <v>203</v>
      </c>
      <c r="W1442" s="7" t="s">
        <v>5016</v>
      </c>
      <c r="X1442" s="7" t="s">
        <v>38</v>
      </c>
      <c r="Y1442" s="5" t="s">
        <v>637</v>
      </c>
      <c r="Z1442" s="5" t="s">
        <v>38</v>
      </c>
      <c r="AA1442" s="6" t="s">
        <v>38</v>
      </c>
      <c r="AB1442" s="6" t="s">
        <v>38</v>
      </c>
      <c r="AC1442" s="6" t="s">
        <v>38</v>
      </c>
      <c r="AD1442" s="6" t="s">
        <v>38</v>
      </c>
      <c r="AE1442" s="6" t="s">
        <v>38</v>
      </c>
    </row>
    <row r="1443">
      <c r="A1443" s="28" t="s">
        <v>5017</v>
      </c>
      <c r="B1443" s="6" t="s">
        <v>5018</v>
      </c>
      <c r="C1443" s="6" t="s">
        <v>815</v>
      </c>
      <c r="D1443" s="7" t="s">
        <v>2570</v>
      </c>
      <c r="E1443" s="28" t="s">
        <v>2571</v>
      </c>
      <c r="F1443" s="5" t="s">
        <v>342</v>
      </c>
      <c r="G1443" s="6" t="s">
        <v>37</v>
      </c>
      <c r="H1443" s="6" t="s">
        <v>38</v>
      </c>
      <c r="I1443" s="6" t="s">
        <v>38</v>
      </c>
      <c r="J1443" s="8" t="s">
        <v>1132</v>
      </c>
      <c r="K1443" s="5" t="s">
        <v>1133</v>
      </c>
      <c r="L1443" s="7" t="s">
        <v>1134</v>
      </c>
      <c r="M1443" s="9">
        <v>244200</v>
      </c>
      <c r="N1443" s="5" t="s">
        <v>347</v>
      </c>
      <c r="O1443" s="32">
        <v>43321.9227348032</v>
      </c>
      <c r="P1443" s="33">
        <v>43321.9580641551</v>
      </c>
      <c r="Q1443" s="28" t="s">
        <v>38</v>
      </c>
      <c r="R1443" s="29" t="s">
        <v>38</v>
      </c>
      <c r="S1443" s="28" t="s">
        <v>65</v>
      </c>
      <c r="T1443" s="28" t="s">
        <v>38</v>
      </c>
      <c r="U1443" s="5" t="s">
        <v>38</v>
      </c>
      <c r="V1443" s="28" t="s">
        <v>203</v>
      </c>
      <c r="W1443" s="7" t="s">
        <v>38</v>
      </c>
      <c r="X1443" s="7" t="s">
        <v>38</v>
      </c>
      <c r="Y1443" s="5" t="s">
        <v>38</v>
      </c>
      <c r="Z1443" s="5" t="s">
        <v>38</v>
      </c>
      <c r="AA1443" s="6" t="s">
        <v>38</v>
      </c>
      <c r="AB1443" s="6" t="s">
        <v>38</v>
      </c>
      <c r="AC1443" s="6" t="s">
        <v>38</v>
      </c>
      <c r="AD1443" s="6" t="s">
        <v>38</v>
      </c>
      <c r="AE1443" s="6" t="s">
        <v>38</v>
      </c>
    </row>
    <row r="1444">
      <c r="A1444" s="28" t="s">
        <v>5019</v>
      </c>
      <c r="B1444" s="6" t="s">
        <v>5020</v>
      </c>
      <c r="C1444" s="6" t="s">
        <v>815</v>
      </c>
      <c r="D1444" s="7" t="s">
        <v>2570</v>
      </c>
      <c r="E1444" s="28" t="s">
        <v>2571</v>
      </c>
      <c r="F1444" s="5" t="s">
        <v>519</v>
      </c>
      <c r="G1444" s="6" t="s">
        <v>37</v>
      </c>
      <c r="H1444" s="6" t="s">
        <v>38</v>
      </c>
      <c r="I1444" s="6" t="s">
        <v>38</v>
      </c>
      <c r="J1444" s="8" t="s">
        <v>1132</v>
      </c>
      <c r="K1444" s="5" t="s">
        <v>1133</v>
      </c>
      <c r="L1444" s="7" t="s">
        <v>1134</v>
      </c>
      <c r="M1444" s="9">
        <v>244100</v>
      </c>
      <c r="N1444" s="5" t="s">
        <v>347</v>
      </c>
      <c r="O1444" s="32">
        <v>43321.9227351505</v>
      </c>
      <c r="P1444" s="33">
        <v>43321.9580641551</v>
      </c>
      <c r="Q1444" s="28" t="s">
        <v>38</v>
      </c>
      <c r="R1444" s="29" t="s">
        <v>38</v>
      </c>
      <c r="S1444" s="28" t="s">
        <v>65</v>
      </c>
      <c r="T1444" s="28" t="s">
        <v>361</v>
      </c>
      <c r="U1444" s="5" t="s">
        <v>362</v>
      </c>
      <c r="V1444" s="28" t="s">
        <v>203</v>
      </c>
      <c r="W1444" s="7" t="s">
        <v>38</v>
      </c>
      <c r="X1444" s="7" t="s">
        <v>38</v>
      </c>
      <c r="Y1444" s="5" t="s">
        <v>338</v>
      </c>
      <c r="Z1444" s="5" t="s">
        <v>38</v>
      </c>
      <c r="AA1444" s="6" t="s">
        <v>38</v>
      </c>
      <c r="AB1444" s="6" t="s">
        <v>38</v>
      </c>
      <c r="AC1444" s="6" t="s">
        <v>38</v>
      </c>
      <c r="AD1444" s="6" t="s">
        <v>38</v>
      </c>
      <c r="AE1444" s="6" t="s">
        <v>38</v>
      </c>
    </row>
    <row r="1445">
      <c r="A1445" s="28" t="s">
        <v>5021</v>
      </c>
      <c r="B1445" s="6" t="s">
        <v>5022</v>
      </c>
      <c r="C1445" s="6" t="s">
        <v>815</v>
      </c>
      <c r="D1445" s="7" t="s">
        <v>5023</v>
      </c>
      <c r="E1445" s="28" t="s">
        <v>5024</v>
      </c>
      <c r="F1445" s="5" t="s">
        <v>342</v>
      </c>
      <c r="G1445" s="6" t="s">
        <v>475</v>
      </c>
      <c r="H1445" s="6" t="s">
        <v>38</v>
      </c>
      <c r="I1445" s="6" t="s">
        <v>38</v>
      </c>
      <c r="J1445" s="8" t="s">
        <v>1969</v>
      </c>
      <c r="K1445" s="5" t="s">
        <v>1970</v>
      </c>
      <c r="L1445" s="7" t="s">
        <v>1971</v>
      </c>
      <c r="M1445" s="9">
        <v>244600</v>
      </c>
      <c r="N1445" s="5" t="s">
        <v>347</v>
      </c>
      <c r="O1445" s="32">
        <v>43321.9231784375</v>
      </c>
      <c r="P1445" s="33">
        <v>43322.0444074421</v>
      </c>
      <c r="Q1445" s="28" t="s">
        <v>38</v>
      </c>
      <c r="R1445" s="29" t="s">
        <v>38</v>
      </c>
      <c r="S1445" s="28" t="s">
        <v>65</v>
      </c>
      <c r="T1445" s="28" t="s">
        <v>38</v>
      </c>
      <c r="U1445" s="5" t="s">
        <v>38</v>
      </c>
      <c r="V1445" s="28" t="s">
        <v>881</v>
      </c>
      <c r="W1445" s="7" t="s">
        <v>38</v>
      </c>
      <c r="X1445" s="7" t="s">
        <v>38</v>
      </c>
      <c r="Y1445" s="5" t="s">
        <v>38</v>
      </c>
      <c r="Z1445" s="5" t="s">
        <v>38</v>
      </c>
      <c r="AA1445" s="6" t="s">
        <v>38</v>
      </c>
      <c r="AB1445" s="6" t="s">
        <v>38</v>
      </c>
      <c r="AC1445" s="6" t="s">
        <v>38</v>
      </c>
      <c r="AD1445" s="6" t="s">
        <v>38</v>
      </c>
      <c r="AE1445" s="6" t="s">
        <v>38</v>
      </c>
    </row>
    <row r="1446">
      <c r="A1446" s="28" t="s">
        <v>5025</v>
      </c>
      <c r="B1446" s="6" t="s">
        <v>5026</v>
      </c>
      <c r="C1446" s="6" t="s">
        <v>815</v>
      </c>
      <c r="D1446" s="7" t="s">
        <v>5023</v>
      </c>
      <c r="E1446" s="28" t="s">
        <v>5024</v>
      </c>
      <c r="F1446" s="5" t="s">
        <v>519</v>
      </c>
      <c r="G1446" s="6" t="s">
        <v>383</v>
      </c>
      <c r="H1446" s="6" t="s">
        <v>5027</v>
      </c>
      <c r="I1446" s="6" t="s">
        <v>38</v>
      </c>
      <c r="J1446" s="8" t="s">
        <v>2619</v>
      </c>
      <c r="K1446" s="5" t="s">
        <v>2620</v>
      </c>
      <c r="L1446" s="7" t="s">
        <v>2621</v>
      </c>
      <c r="M1446" s="9">
        <v>165310</v>
      </c>
      <c r="N1446" s="5" t="s">
        <v>331</v>
      </c>
      <c r="O1446" s="32">
        <v>43321.9231784375</v>
      </c>
      <c r="P1446" s="33">
        <v>43322.0444074421</v>
      </c>
      <c r="Q1446" s="28" t="s">
        <v>38</v>
      </c>
      <c r="R1446" s="29" t="s">
        <v>5028</v>
      </c>
      <c r="S1446" s="28" t="s">
        <v>65</v>
      </c>
      <c r="T1446" s="28" t="s">
        <v>361</v>
      </c>
      <c r="U1446" s="5" t="s">
        <v>362</v>
      </c>
      <c r="V1446" s="28" t="s">
        <v>203</v>
      </c>
      <c r="W1446" s="7" t="s">
        <v>38</v>
      </c>
      <c r="X1446" s="7" t="s">
        <v>38</v>
      </c>
      <c r="Y1446" s="5" t="s">
        <v>38</v>
      </c>
      <c r="Z1446" s="5" t="s">
        <v>38</v>
      </c>
      <c r="AA1446" s="6" t="s">
        <v>38</v>
      </c>
      <c r="AB1446" s="6" t="s">
        <v>38</v>
      </c>
      <c r="AC1446" s="6" t="s">
        <v>38</v>
      </c>
      <c r="AD1446" s="6" t="s">
        <v>38</v>
      </c>
      <c r="AE1446" s="6" t="s">
        <v>38</v>
      </c>
    </row>
    <row r="1447">
      <c r="A1447" s="28" t="s">
        <v>5029</v>
      </c>
      <c r="B1447" s="6" t="s">
        <v>5030</v>
      </c>
      <c r="C1447" s="6" t="s">
        <v>815</v>
      </c>
      <c r="D1447" s="7" t="s">
        <v>5023</v>
      </c>
      <c r="E1447" s="28" t="s">
        <v>5024</v>
      </c>
      <c r="F1447" s="5" t="s">
        <v>342</v>
      </c>
      <c r="G1447" s="6" t="s">
        <v>475</v>
      </c>
      <c r="H1447" s="6" t="s">
        <v>38</v>
      </c>
      <c r="I1447" s="6" t="s">
        <v>38</v>
      </c>
      <c r="J1447" s="8" t="s">
        <v>2619</v>
      </c>
      <c r="K1447" s="5" t="s">
        <v>2620</v>
      </c>
      <c r="L1447" s="7" t="s">
        <v>2621</v>
      </c>
      <c r="M1447" s="9">
        <v>241300</v>
      </c>
      <c r="N1447" s="5" t="s">
        <v>347</v>
      </c>
      <c r="O1447" s="32">
        <v>43321.923178588</v>
      </c>
      <c r="P1447" s="33">
        <v>43322.0444074421</v>
      </c>
      <c r="Q1447" s="28" t="s">
        <v>38</v>
      </c>
      <c r="R1447" s="29" t="s">
        <v>38</v>
      </c>
      <c r="S1447" s="28" t="s">
        <v>65</v>
      </c>
      <c r="T1447" s="28" t="s">
        <v>38</v>
      </c>
      <c r="U1447" s="5" t="s">
        <v>38</v>
      </c>
      <c r="V1447" s="28" t="s">
        <v>203</v>
      </c>
      <c r="W1447" s="7" t="s">
        <v>38</v>
      </c>
      <c r="X1447" s="7" t="s">
        <v>38</v>
      </c>
      <c r="Y1447" s="5" t="s">
        <v>38</v>
      </c>
      <c r="Z1447" s="5" t="s">
        <v>38</v>
      </c>
      <c r="AA1447" s="6" t="s">
        <v>38</v>
      </c>
      <c r="AB1447" s="6" t="s">
        <v>38</v>
      </c>
      <c r="AC1447" s="6" t="s">
        <v>38</v>
      </c>
      <c r="AD1447" s="6" t="s">
        <v>38</v>
      </c>
      <c r="AE1447" s="6" t="s">
        <v>38</v>
      </c>
    </row>
    <row r="1448">
      <c r="A1448" s="28" t="s">
        <v>5031</v>
      </c>
      <c r="B1448" s="6" t="s">
        <v>5032</v>
      </c>
      <c r="C1448" s="6" t="s">
        <v>815</v>
      </c>
      <c r="D1448" s="7" t="s">
        <v>5023</v>
      </c>
      <c r="E1448" s="28" t="s">
        <v>5024</v>
      </c>
      <c r="F1448" s="5" t="s">
        <v>342</v>
      </c>
      <c r="G1448" s="6" t="s">
        <v>475</v>
      </c>
      <c r="H1448" s="6" t="s">
        <v>38</v>
      </c>
      <c r="I1448" s="6" t="s">
        <v>38</v>
      </c>
      <c r="J1448" s="8" t="s">
        <v>1969</v>
      </c>
      <c r="K1448" s="5" t="s">
        <v>1970</v>
      </c>
      <c r="L1448" s="7" t="s">
        <v>1971</v>
      </c>
      <c r="M1448" s="9">
        <v>186300</v>
      </c>
      <c r="N1448" s="5" t="s">
        <v>347</v>
      </c>
      <c r="O1448" s="32">
        <v>43321.923178588</v>
      </c>
      <c r="P1448" s="33">
        <v>43322.0444074421</v>
      </c>
      <c r="Q1448" s="28" t="s">
        <v>38</v>
      </c>
      <c r="R1448" s="29" t="s">
        <v>38</v>
      </c>
      <c r="S1448" s="28" t="s">
        <v>65</v>
      </c>
      <c r="T1448" s="28" t="s">
        <v>38</v>
      </c>
      <c r="U1448" s="5" t="s">
        <v>38</v>
      </c>
      <c r="V1448" s="28" t="s">
        <v>881</v>
      </c>
      <c r="W1448" s="7" t="s">
        <v>38</v>
      </c>
      <c r="X1448" s="7" t="s">
        <v>38</v>
      </c>
      <c r="Y1448" s="5" t="s">
        <v>38</v>
      </c>
      <c r="Z1448" s="5" t="s">
        <v>38</v>
      </c>
      <c r="AA1448" s="6" t="s">
        <v>38</v>
      </c>
      <c r="AB1448" s="6" t="s">
        <v>38</v>
      </c>
      <c r="AC1448" s="6" t="s">
        <v>38</v>
      </c>
      <c r="AD1448" s="6" t="s">
        <v>38</v>
      </c>
      <c r="AE1448" s="6" t="s">
        <v>38</v>
      </c>
    </row>
    <row r="1449">
      <c r="A1449" s="28" t="s">
        <v>5033</v>
      </c>
      <c r="B1449" s="6" t="s">
        <v>5034</v>
      </c>
      <c r="C1449" s="6" t="s">
        <v>815</v>
      </c>
      <c r="D1449" s="7" t="s">
        <v>5023</v>
      </c>
      <c r="E1449" s="28" t="s">
        <v>5024</v>
      </c>
      <c r="F1449" s="5" t="s">
        <v>342</v>
      </c>
      <c r="G1449" s="6" t="s">
        <v>475</v>
      </c>
      <c r="H1449" s="6" t="s">
        <v>5035</v>
      </c>
      <c r="I1449" s="6" t="s">
        <v>38</v>
      </c>
      <c r="J1449" s="8" t="s">
        <v>1969</v>
      </c>
      <c r="K1449" s="5" t="s">
        <v>1970</v>
      </c>
      <c r="L1449" s="7" t="s">
        <v>1971</v>
      </c>
      <c r="M1449" s="9">
        <v>244900</v>
      </c>
      <c r="N1449" s="5" t="s">
        <v>64</v>
      </c>
      <c r="O1449" s="32">
        <v>43321.9231787847</v>
      </c>
      <c r="P1449" s="33">
        <v>43322.0622930208</v>
      </c>
      <c r="Q1449" s="28" t="s">
        <v>38</v>
      </c>
      <c r="R1449" s="29" t="s">
        <v>38</v>
      </c>
      <c r="S1449" s="28" t="s">
        <v>65</v>
      </c>
      <c r="T1449" s="28" t="s">
        <v>38</v>
      </c>
      <c r="U1449" s="5" t="s">
        <v>38</v>
      </c>
      <c r="V1449" s="28" t="s">
        <v>881</v>
      </c>
      <c r="W1449" s="7" t="s">
        <v>38</v>
      </c>
      <c r="X1449" s="7" t="s">
        <v>38</v>
      </c>
      <c r="Y1449" s="5" t="s">
        <v>38</v>
      </c>
      <c r="Z1449" s="5" t="s">
        <v>38</v>
      </c>
      <c r="AA1449" s="6" t="s">
        <v>38</v>
      </c>
      <c r="AB1449" s="6" t="s">
        <v>38</v>
      </c>
      <c r="AC1449" s="6" t="s">
        <v>38</v>
      </c>
      <c r="AD1449" s="6" t="s">
        <v>38</v>
      </c>
      <c r="AE1449" s="6" t="s">
        <v>38</v>
      </c>
    </row>
    <row r="1450">
      <c r="A1450" s="28" t="s">
        <v>5036</v>
      </c>
      <c r="B1450" s="6" t="s">
        <v>5037</v>
      </c>
      <c r="C1450" s="6" t="s">
        <v>815</v>
      </c>
      <c r="D1450" s="7" t="s">
        <v>5023</v>
      </c>
      <c r="E1450" s="28" t="s">
        <v>5024</v>
      </c>
      <c r="F1450" s="5" t="s">
        <v>342</v>
      </c>
      <c r="G1450" s="6" t="s">
        <v>475</v>
      </c>
      <c r="H1450" s="6" t="s">
        <v>38</v>
      </c>
      <c r="I1450" s="6" t="s">
        <v>38</v>
      </c>
      <c r="J1450" s="8" t="s">
        <v>1146</v>
      </c>
      <c r="K1450" s="5" t="s">
        <v>1147</v>
      </c>
      <c r="L1450" s="7" t="s">
        <v>1148</v>
      </c>
      <c r="M1450" s="9">
        <v>251600</v>
      </c>
      <c r="N1450" s="5" t="s">
        <v>347</v>
      </c>
      <c r="O1450" s="32">
        <v>43321.9231787847</v>
      </c>
      <c r="P1450" s="33">
        <v>43322.0444076389</v>
      </c>
      <c r="Q1450" s="28" t="s">
        <v>38</v>
      </c>
      <c r="R1450" s="29" t="s">
        <v>38</v>
      </c>
      <c r="S1450" s="28" t="s">
        <v>65</v>
      </c>
      <c r="T1450" s="28" t="s">
        <v>38</v>
      </c>
      <c r="U1450" s="5" t="s">
        <v>38</v>
      </c>
      <c r="V1450" s="28" t="s">
        <v>203</v>
      </c>
      <c r="W1450" s="7" t="s">
        <v>38</v>
      </c>
      <c r="X1450" s="7" t="s">
        <v>38</v>
      </c>
      <c r="Y1450" s="5" t="s">
        <v>38</v>
      </c>
      <c r="Z1450" s="5" t="s">
        <v>38</v>
      </c>
      <c r="AA1450" s="6" t="s">
        <v>38</v>
      </c>
      <c r="AB1450" s="6" t="s">
        <v>38</v>
      </c>
      <c r="AC1450" s="6" t="s">
        <v>38</v>
      </c>
      <c r="AD1450" s="6" t="s">
        <v>38</v>
      </c>
      <c r="AE1450" s="6" t="s">
        <v>38</v>
      </c>
    </row>
    <row r="1451">
      <c r="A1451" s="28" t="s">
        <v>5038</v>
      </c>
      <c r="B1451" s="6" t="s">
        <v>5039</v>
      </c>
      <c r="C1451" s="6" t="s">
        <v>815</v>
      </c>
      <c r="D1451" s="7" t="s">
        <v>5023</v>
      </c>
      <c r="E1451" s="28" t="s">
        <v>5024</v>
      </c>
      <c r="F1451" s="5" t="s">
        <v>342</v>
      </c>
      <c r="G1451" s="6" t="s">
        <v>475</v>
      </c>
      <c r="H1451" s="6" t="s">
        <v>5040</v>
      </c>
      <c r="I1451" s="6" t="s">
        <v>38</v>
      </c>
      <c r="J1451" s="8" t="s">
        <v>1969</v>
      </c>
      <c r="K1451" s="5" t="s">
        <v>1970</v>
      </c>
      <c r="L1451" s="7" t="s">
        <v>1971</v>
      </c>
      <c r="M1451" s="9">
        <v>165600</v>
      </c>
      <c r="N1451" s="5" t="s">
        <v>598</v>
      </c>
      <c r="O1451" s="32">
        <v>43321.9231789699</v>
      </c>
      <c r="P1451" s="33">
        <v>43322.0444076389</v>
      </c>
      <c r="Q1451" s="28" t="s">
        <v>38</v>
      </c>
      <c r="R1451" s="29" t="s">
        <v>38</v>
      </c>
      <c r="S1451" s="28" t="s">
        <v>65</v>
      </c>
      <c r="T1451" s="28" t="s">
        <v>38</v>
      </c>
      <c r="U1451" s="5" t="s">
        <v>38</v>
      </c>
      <c r="V1451" s="28" t="s">
        <v>881</v>
      </c>
      <c r="W1451" s="7" t="s">
        <v>38</v>
      </c>
      <c r="X1451" s="7" t="s">
        <v>38</v>
      </c>
      <c r="Y1451" s="5" t="s">
        <v>38</v>
      </c>
      <c r="Z1451" s="5" t="s">
        <v>38</v>
      </c>
      <c r="AA1451" s="6" t="s">
        <v>38</v>
      </c>
      <c r="AB1451" s="6" t="s">
        <v>38</v>
      </c>
      <c r="AC1451" s="6" t="s">
        <v>38</v>
      </c>
      <c r="AD1451" s="6" t="s">
        <v>38</v>
      </c>
      <c r="AE1451" s="6" t="s">
        <v>38</v>
      </c>
    </row>
    <row r="1452">
      <c r="A1452" s="28" t="s">
        <v>5041</v>
      </c>
      <c r="B1452" s="6" t="s">
        <v>5042</v>
      </c>
      <c r="C1452" s="6" t="s">
        <v>815</v>
      </c>
      <c r="D1452" s="7" t="s">
        <v>5023</v>
      </c>
      <c r="E1452" s="28" t="s">
        <v>5024</v>
      </c>
      <c r="F1452" s="5" t="s">
        <v>519</v>
      </c>
      <c r="G1452" s="6" t="s">
        <v>383</v>
      </c>
      <c r="H1452" s="6" t="s">
        <v>5043</v>
      </c>
      <c r="I1452" s="6" t="s">
        <v>38</v>
      </c>
      <c r="J1452" s="8" t="s">
        <v>2619</v>
      </c>
      <c r="K1452" s="5" t="s">
        <v>2620</v>
      </c>
      <c r="L1452" s="7" t="s">
        <v>2621</v>
      </c>
      <c r="M1452" s="9">
        <v>171610</v>
      </c>
      <c r="N1452" s="5" t="s">
        <v>331</v>
      </c>
      <c r="O1452" s="32">
        <v>43321.9231791319</v>
      </c>
      <c r="P1452" s="33">
        <v>43322.0444076389</v>
      </c>
      <c r="Q1452" s="28" t="s">
        <v>38</v>
      </c>
      <c r="R1452" s="29" t="s">
        <v>5044</v>
      </c>
      <c r="S1452" s="28" t="s">
        <v>65</v>
      </c>
      <c r="T1452" s="28" t="s">
        <v>545</v>
      </c>
      <c r="U1452" s="5" t="s">
        <v>546</v>
      </c>
      <c r="V1452" s="28" t="s">
        <v>203</v>
      </c>
      <c r="W1452" s="7" t="s">
        <v>38</v>
      </c>
      <c r="X1452" s="7" t="s">
        <v>38</v>
      </c>
      <c r="Y1452" s="5" t="s">
        <v>38</v>
      </c>
      <c r="Z1452" s="5" t="s">
        <v>38</v>
      </c>
      <c r="AA1452" s="6" t="s">
        <v>38</v>
      </c>
      <c r="AB1452" s="6" t="s">
        <v>38</v>
      </c>
      <c r="AC1452" s="6" t="s">
        <v>38</v>
      </c>
      <c r="AD1452" s="6" t="s">
        <v>38</v>
      </c>
      <c r="AE1452" s="6" t="s">
        <v>38</v>
      </c>
    </row>
    <row r="1453">
      <c r="A1453" s="28" t="s">
        <v>5045</v>
      </c>
      <c r="B1453" s="6" t="s">
        <v>5046</v>
      </c>
      <c r="C1453" s="6" t="s">
        <v>815</v>
      </c>
      <c r="D1453" s="7" t="s">
        <v>5023</v>
      </c>
      <c r="E1453" s="28" t="s">
        <v>5024</v>
      </c>
      <c r="F1453" s="5" t="s">
        <v>342</v>
      </c>
      <c r="G1453" s="6" t="s">
        <v>475</v>
      </c>
      <c r="H1453" s="6" t="s">
        <v>38</v>
      </c>
      <c r="I1453" s="6" t="s">
        <v>38</v>
      </c>
      <c r="J1453" s="8" t="s">
        <v>1123</v>
      </c>
      <c r="K1453" s="5" t="s">
        <v>1124</v>
      </c>
      <c r="L1453" s="7" t="s">
        <v>1125</v>
      </c>
      <c r="M1453" s="9">
        <v>245100</v>
      </c>
      <c r="N1453" s="5" t="s">
        <v>347</v>
      </c>
      <c r="O1453" s="32">
        <v>43321.9231793171</v>
      </c>
      <c r="P1453" s="33">
        <v>43322.0444077894</v>
      </c>
      <c r="Q1453" s="28" t="s">
        <v>38</v>
      </c>
      <c r="R1453" s="29" t="s">
        <v>38</v>
      </c>
      <c r="S1453" s="28" t="s">
        <v>65</v>
      </c>
      <c r="T1453" s="28" t="s">
        <v>38</v>
      </c>
      <c r="U1453" s="5" t="s">
        <v>38</v>
      </c>
      <c r="V1453" s="28" t="s">
        <v>203</v>
      </c>
      <c r="W1453" s="7" t="s">
        <v>38</v>
      </c>
      <c r="X1453" s="7" t="s">
        <v>38</v>
      </c>
      <c r="Y1453" s="5" t="s">
        <v>38</v>
      </c>
      <c r="Z1453" s="5" t="s">
        <v>38</v>
      </c>
      <c r="AA1453" s="6" t="s">
        <v>38</v>
      </c>
      <c r="AB1453" s="6" t="s">
        <v>38</v>
      </c>
      <c r="AC1453" s="6" t="s">
        <v>38</v>
      </c>
      <c r="AD1453" s="6" t="s">
        <v>38</v>
      </c>
      <c r="AE1453" s="6" t="s">
        <v>38</v>
      </c>
    </row>
    <row r="1454">
      <c r="A1454" s="28" t="s">
        <v>5047</v>
      </c>
      <c r="B1454" s="6" t="s">
        <v>5048</v>
      </c>
      <c r="C1454" s="6" t="s">
        <v>815</v>
      </c>
      <c r="D1454" s="7" t="s">
        <v>5023</v>
      </c>
      <c r="E1454" s="28" t="s">
        <v>5024</v>
      </c>
      <c r="F1454" s="5" t="s">
        <v>342</v>
      </c>
      <c r="G1454" s="6" t="s">
        <v>475</v>
      </c>
      <c r="H1454" s="6" t="s">
        <v>38</v>
      </c>
      <c r="I1454" s="6" t="s">
        <v>38</v>
      </c>
      <c r="J1454" s="8" t="s">
        <v>2697</v>
      </c>
      <c r="K1454" s="5" t="s">
        <v>2698</v>
      </c>
      <c r="L1454" s="7" t="s">
        <v>525</v>
      </c>
      <c r="M1454" s="9">
        <v>180400</v>
      </c>
      <c r="N1454" s="5" t="s">
        <v>347</v>
      </c>
      <c r="O1454" s="32">
        <v>43321.9231793171</v>
      </c>
      <c r="P1454" s="33">
        <v>43322.0444077894</v>
      </c>
      <c r="Q1454" s="28" t="s">
        <v>38</v>
      </c>
      <c r="R1454" s="29" t="s">
        <v>38</v>
      </c>
      <c r="S1454" s="28" t="s">
        <v>65</v>
      </c>
      <c r="T1454" s="28" t="s">
        <v>38</v>
      </c>
      <c r="U1454" s="5" t="s">
        <v>38</v>
      </c>
      <c r="V1454" s="28" t="s">
        <v>203</v>
      </c>
      <c r="W1454" s="7" t="s">
        <v>38</v>
      </c>
      <c r="X1454" s="7" t="s">
        <v>38</v>
      </c>
      <c r="Y1454" s="5" t="s">
        <v>38</v>
      </c>
      <c r="Z1454" s="5" t="s">
        <v>38</v>
      </c>
      <c r="AA1454" s="6" t="s">
        <v>38</v>
      </c>
      <c r="AB1454" s="6" t="s">
        <v>38</v>
      </c>
      <c r="AC1454" s="6" t="s">
        <v>38</v>
      </c>
      <c r="AD1454" s="6" t="s">
        <v>38</v>
      </c>
      <c r="AE1454" s="6" t="s">
        <v>38</v>
      </c>
    </row>
    <row r="1455">
      <c r="A1455" s="28" t="s">
        <v>5049</v>
      </c>
      <c r="B1455" s="6" t="s">
        <v>5050</v>
      </c>
      <c r="C1455" s="6" t="s">
        <v>815</v>
      </c>
      <c r="D1455" s="7" t="s">
        <v>5023</v>
      </c>
      <c r="E1455" s="28" t="s">
        <v>5024</v>
      </c>
      <c r="F1455" s="5" t="s">
        <v>342</v>
      </c>
      <c r="G1455" s="6" t="s">
        <v>475</v>
      </c>
      <c r="H1455" s="6" t="s">
        <v>38</v>
      </c>
      <c r="I1455" s="6" t="s">
        <v>38</v>
      </c>
      <c r="J1455" s="8" t="s">
        <v>2697</v>
      </c>
      <c r="K1455" s="5" t="s">
        <v>2698</v>
      </c>
      <c r="L1455" s="7" t="s">
        <v>525</v>
      </c>
      <c r="M1455" s="9">
        <v>215100</v>
      </c>
      <c r="N1455" s="5" t="s">
        <v>347</v>
      </c>
      <c r="O1455" s="32">
        <v>43321.9231795139</v>
      </c>
      <c r="P1455" s="33">
        <v>43322.0444077894</v>
      </c>
      <c r="Q1455" s="28" t="s">
        <v>38</v>
      </c>
      <c r="R1455" s="29" t="s">
        <v>38</v>
      </c>
      <c r="S1455" s="28" t="s">
        <v>65</v>
      </c>
      <c r="T1455" s="28" t="s">
        <v>38</v>
      </c>
      <c r="U1455" s="5" t="s">
        <v>38</v>
      </c>
      <c r="V1455" s="28" t="s">
        <v>203</v>
      </c>
      <c r="W1455" s="7" t="s">
        <v>38</v>
      </c>
      <c r="X1455" s="7" t="s">
        <v>38</v>
      </c>
      <c r="Y1455" s="5" t="s">
        <v>38</v>
      </c>
      <c r="Z1455" s="5" t="s">
        <v>38</v>
      </c>
      <c r="AA1455" s="6" t="s">
        <v>38</v>
      </c>
      <c r="AB1455" s="6" t="s">
        <v>38</v>
      </c>
      <c r="AC1455" s="6" t="s">
        <v>38</v>
      </c>
      <c r="AD1455" s="6" t="s">
        <v>38</v>
      </c>
      <c r="AE1455" s="6" t="s">
        <v>38</v>
      </c>
    </row>
    <row r="1456">
      <c r="A1456" s="28" t="s">
        <v>5051</v>
      </c>
      <c r="B1456" s="6" t="s">
        <v>5052</v>
      </c>
      <c r="C1456" s="6" t="s">
        <v>815</v>
      </c>
      <c r="D1456" s="7" t="s">
        <v>5023</v>
      </c>
      <c r="E1456" s="28" t="s">
        <v>5024</v>
      </c>
      <c r="F1456" s="5" t="s">
        <v>342</v>
      </c>
      <c r="G1456" s="6" t="s">
        <v>475</v>
      </c>
      <c r="H1456" s="6" t="s">
        <v>38</v>
      </c>
      <c r="I1456" s="6" t="s">
        <v>38</v>
      </c>
      <c r="J1456" s="8" t="s">
        <v>1340</v>
      </c>
      <c r="K1456" s="5" t="s">
        <v>1341</v>
      </c>
      <c r="L1456" s="7" t="s">
        <v>1342</v>
      </c>
      <c r="M1456" s="9">
        <v>233500</v>
      </c>
      <c r="N1456" s="5" t="s">
        <v>347</v>
      </c>
      <c r="O1456" s="32">
        <v>43321.9231795139</v>
      </c>
      <c r="P1456" s="33">
        <v>43322.0444079861</v>
      </c>
      <c r="Q1456" s="28" t="s">
        <v>38</v>
      </c>
      <c r="R1456" s="29" t="s">
        <v>38</v>
      </c>
      <c r="S1456" s="28" t="s">
        <v>65</v>
      </c>
      <c r="T1456" s="28" t="s">
        <v>38</v>
      </c>
      <c r="U1456" s="5" t="s">
        <v>38</v>
      </c>
      <c r="V1456" s="28" t="s">
        <v>203</v>
      </c>
      <c r="W1456" s="7" t="s">
        <v>38</v>
      </c>
      <c r="X1456" s="7" t="s">
        <v>38</v>
      </c>
      <c r="Y1456" s="5" t="s">
        <v>38</v>
      </c>
      <c r="Z1456" s="5" t="s">
        <v>38</v>
      </c>
      <c r="AA1456" s="6" t="s">
        <v>38</v>
      </c>
      <c r="AB1456" s="6" t="s">
        <v>38</v>
      </c>
      <c r="AC1456" s="6" t="s">
        <v>38</v>
      </c>
      <c r="AD1456" s="6" t="s">
        <v>38</v>
      </c>
      <c r="AE1456" s="6" t="s">
        <v>38</v>
      </c>
    </row>
    <row r="1457">
      <c r="A1457" s="28" t="s">
        <v>5053</v>
      </c>
      <c r="B1457" s="6" t="s">
        <v>5054</v>
      </c>
      <c r="C1457" s="6" t="s">
        <v>5000</v>
      </c>
      <c r="D1457" s="7" t="s">
        <v>5001</v>
      </c>
      <c r="E1457" s="28" t="s">
        <v>5002</v>
      </c>
      <c r="F1457" s="5" t="s">
        <v>5055</v>
      </c>
      <c r="G1457" s="6" t="s">
        <v>37</v>
      </c>
      <c r="H1457" s="6" t="s">
        <v>38</v>
      </c>
      <c r="I1457" s="6" t="s">
        <v>38</v>
      </c>
      <c r="J1457" s="8" t="s">
        <v>2716</v>
      </c>
      <c r="K1457" s="5" t="s">
        <v>2717</v>
      </c>
      <c r="L1457" s="7" t="s">
        <v>2718</v>
      </c>
      <c r="M1457" s="9">
        <v>245500</v>
      </c>
      <c r="N1457" s="5" t="s">
        <v>331</v>
      </c>
      <c r="O1457" s="32">
        <v>43321.9250764236</v>
      </c>
      <c r="P1457" s="33">
        <v>43322.2884086806</v>
      </c>
      <c r="Q1457" s="28" t="s">
        <v>38</v>
      </c>
      <c r="R1457" s="29" t="s">
        <v>5056</v>
      </c>
      <c r="S1457" s="28" t="s">
        <v>65</v>
      </c>
      <c r="T1457" s="28" t="s">
        <v>5057</v>
      </c>
      <c r="U1457" s="5" t="s">
        <v>5058</v>
      </c>
      <c r="V1457" s="28" t="s">
        <v>4443</v>
      </c>
      <c r="W1457" s="7" t="s">
        <v>38</v>
      </c>
      <c r="X1457" s="7" t="s">
        <v>38</v>
      </c>
      <c r="Y1457" s="5" t="s">
        <v>38</v>
      </c>
      <c r="Z1457" s="5" t="s">
        <v>38</v>
      </c>
      <c r="AA1457" s="6" t="s">
        <v>38</v>
      </c>
      <c r="AB1457" s="6" t="s">
        <v>38</v>
      </c>
      <c r="AC1457" s="6" t="s">
        <v>38</v>
      </c>
      <c r="AD1457" s="6" t="s">
        <v>38</v>
      </c>
      <c r="AE1457" s="6" t="s">
        <v>38</v>
      </c>
    </row>
    <row r="1458">
      <c r="A1458" s="28" t="s">
        <v>5059</v>
      </c>
      <c r="B1458" s="6" t="s">
        <v>5060</v>
      </c>
      <c r="C1458" s="6" t="s">
        <v>815</v>
      </c>
      <c r="D1458" s="7" t="s">
        <v>4934</v>
      </c>
      <c r="E1458" s="28" t="s">
        <v>4935</v>
      </c>
      <c r="F1458" s="5" t="s">
        <v>570</v>
      </c>
      <c r="G1458" s="6" t="s">
        <v>677</v>
      </c>
      <c r="H1458" s="6" t="s">
        <v>38</v>
      </c>
      <c r="I1458" s="6" t="s">
        <v>38</v>
      </c>
      <c r="J1458" s="8" t="s">
        <v>2557</v>
      </c>
      <c r="K1458" s="5" t="s">
        <v>2558</v>
      </c>
      <c r="L1458" s="7" t="s">
        <v>2559</v>
      </c>
      <c r="M1458" s="9">
        <v>244000</v>
      </c>
      <c r="N1458" s="5" t="s">
        <v>347</v>
      </c>
      <c r="O1458" s="32">
        <v>43321.9296116551</v>
      </c>
      <c r="P1458" s="33">
        <v>43322.2486443287</v>
      </c>
      <c r="Q1458" s="28" t="s">
        <v>38</v>
      </c>
      <c r="R1458" s="29" t="s">
        <v>38</v>
      </c>
      <c r="S1458" s="28" t="s">
        <v>65</v>
      </c>
      <c r="T1458" s="28" t="s">
        <v>38</v>
      </c>
      <c r="U1458" s="5" t="s">
        <v>38</v>
      </c>
      <c r="V1458" s="28" t="s">
        <v>203</v>
      </c>
      <c r="W1458" s="7" t="s">
        <v>38</v>
      </c>
      <c r="X1458" s="7" t="s">
        <v>38</v>
      </c>
      <c r="Y1458" s="5" t="s">
        <v>38</v>
      </c>
      <c r="Z1458" s="5" t="s">
        <v>38</v>
      </c>
      <c r="AA1458" s="6" t="s">
        <v>38</v>
      </c>
      <c r="AB1458" s="6" t="s">
        <v>163</v>
      </c>
      <c r="AC1458" s="6" t="s">
        <v>94</v>
      </c>
      <c r="AD1458" s="6" t="s">
        <v>38</v>
      </c>
      <c r="AE1458" s="6" t="s">
        <v>38</v>
      </c>
    </row>
    <row r="1459">
      <c r="A1459" s="28" t="s">
        <v>5061</v>
      </c>
      <c r="B1459" s="6" t="s">
        <v>5062</v>
      </c>
      <c r="C1459" s="6" t="s">
        <v>815</v>
      </c>
      <c r="D1459" s="7" t="s">
        <v>4934</v>
      </c>
      <c r="E1459" s="28" t="s">
        <v>4935</v>
      </c>
      <c r="F1459" s="5" t="s">
        <v>342</v>
      </c>
      <c r="G1459" s="6" t="s">
        <v>677</v>
      </c>
      <c r="H1459" s="6" t="s">
        <v>38</v>
      </c>
      <c r="I1459" s="6" t="s">
        <v>38</v>
      </c>
      <c r="J1459" s="8" t="s">
        <v>2557</v>
      </c>
      <c r="K1459" s="5" t="s">
        <v>2558</v>
      </c>
      <c r="L1459" s="7" t="s">
        <v>2559</v>
      </c>
      <c r="M1459" s="9">
        <v>246000</v>
      </c>
      <c r="N1459" s="5" t="s">
        <v>64</v>
      </c>
      <c r="O1459" s="32">
        <v>43321.9327578356</v>
      </c>
      <c r="P1459" s="33">
        <v>43322.2486444792</v>
      </c>
      <c r="Q1459" s="28" t="s">
        <v>38</v>
      </c>
      <c r="R1459" s="29" t="s">
        <v>38</v>
      </c>
      <c r="S1459" s="28" t="s">
        <v>65</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5063</v>
      </c>
      <c r="B1460" s="6" t="s">
        <v>5064</v>
      </c>
      <c r="C1460" s="6" t="s">
        <v>5065</v>
      </c>
      <c r="D1460" s="7" t="s">
        <v>5001</v>
      </c>
      <c r="E1460" s="28" t="s">
        <v>5002</v>
      </c>
      <c r="F1460" s="5" t="s">
        <v>342</v>
      </c>
      <c r="G1460" s="6" t="s">
        <v>677</v>
      </c>
      <c r="H1460" s="6" t="s">
        <v>38</v>
      </c>
      <c r="I1460" s="6" t="s">
        <v>38</v>
      </c>
      <c r="J1460" s="8" t="s">
        <v>530</v>
      </c>
      <c r="K1460" s="5" t="s">
        <v>531</v>
      </c>
      <c r="L1460" s="7" t="s">
        <v>525</v>
      </c>
      <c r="M1460" s="9">
        <v>222200</v>
      </c>
      <c r="N1460" s="5" t="s">
        <v>331</v>
      </c>
      <c r="O1460" s="32">
        <v>43321.9351419329</v>
      </c>
      <c r="P1460" s="33">
        <v>43321.9420823264</v>
      </c>
      <c r="Q1460" s="28" t="s">
        <v>5066</v>
      </c>
      <c r="R1460" s="29" t="s">
        <v>5067</v>
      </c>
      <c r="S1460" s="28" t="s">
        <v>65</v>
      </c>
      <c r="T1460" s="28" t="s">
        <v>38</v>
      </c>
      <c r="U1460" s="5" t="s">
        <v>38</v>
      </c>
      <c r="V1460" s="28" t="s">
        <v>203</v>
      </c>
      <c r="W1460" s="7" t="s">
        <v>38</v>
      </c>
      <c r="X1460" s="7" t="s">
        <v>38</v>
      </c>
      <c r="Y1460" s="5" t="s">
        <v>38</v>
      </c>
      <c r="Z1460" s="5" t="s">
        <v>38</v>
      </c>
      <c r="AA1460" s="6" t="s">
        <v>38</v>
      </c>
      <c r="AB1460" s="6" t="s">
        <v>38</v>
      </c>
      <c r="AC1460" s="6" t="s">
        <v>38</v>
      </c>
      <c r="AD1460" s="6" t="s">
        <v>38</v>
      </c>
      <c r="AE1460" s="6" t="s">
        <v>38</v>
      </c>
    </row>
    <row r="1461">
      <c r="A1461" s="28" t="s">
        <v>5068</v>
      </c>
      <c r="B1461" s="6" t="s">
        <v>5069</v>
      </c>
      <c r="C1461" s="6" t="s">
        <v>5065</v>
      </c>
      <c r="D1461" s="7" t="s">
        <v>5001</v>
      </c>
      <c r="E1461" s="28" t="s">
        <v>5002</v>
      </c>
      <c r="F1461" s="5" t="s">
        <v>519</v>
      </c>
      <c r="G1461" s="6" t="s">
        <v>383</v>
      </c>
      <c r="H1461" s="6" t="s">
        <v>38</v>
      </c>
      <c r="I1461" s="6" t="s">
        <v>38</v>
      </c>
      <c r="J1461" s="8" t="s">
        <v>530</v>
      </c>
      <c r="K1461" s="5" t="s">
        <v>531</v>
      </c>
      <c r="L1461" s="7" t="s">
        <v>525</v>
      </c>
      <c r="M1461" s="9">
        <v>247600</v>
      </c>
      <c r="N1461" s="5" t="s">
        <v>347</v>
      </c>
      <c r="O1461" s="32">
        <v>43321.9359937847</v>
      </c>
      <c r="P1461" s="33">
        <v>43321.9420825232</v>
      </c>
      <c r="Q1461" s="28" t="s">
        <v>5070</v>
      </c>
      <c r="R1461" s="29" t="s">
        <v>5071</v>
      </c>
      <c r="S1461" s="28" t="s">
        <v>65</v>
      </c>
      <c r="T1461" s="28" t="s">
        <v>361</v>
      </c>
      <c r="U1461" s="5" t="s">
        <v>362</v>
      </c>
      <c r="V1461" s="28" t="s">
        <v>203</v>
      </c>
      <c r="W1461" s="7" t="s">
        <v>38</v>
      </c>
      <c r="X1461" s="7" t="s">
        <v>38</v>
      </c>
      <c r="Y1461" s="5" t="s">
        <v>38</v>
      </c>
      <c r="Z1461" s="5" t="s">
        <v>38</v>
      </c>
      <c r="AA1461" s="6" t="s">
        <v>38</v>
      </c>
      <c r="AB1461" s="6" t="s">
        <v>38</v>
      </c>
      <c r="AC1461" s="6" t="s">
        <v>38</v>
      </c>
      <c r="AD1461" s="6" t="s">
        <v>38</v>
      </c>
      <c r="AE1461" s="6" t="s">
        <v>38</v>
      </c>
    </row>
    <row r="1462">
      <c r="A1462" s="28" t="s">
        <v>5072</v>
      </c>
      <c r="B1462" s="6" t="s">
        <v>5073</v>
      </c>
      <c r="C1462" s="6" t="s">
        <v>815</v>
      </c>
      <c r="D1462" s="7" t="s">
        <v>4934</v>
      </c>
      <c r="E1462" s="28" t="s">
        <v>4935</v>
      </c>
      <c r="F1462" s="5" t="s">
        <v>342</v>
      </c>
      <c r="G1462" s="6" t="s">
        <v>677</v>
      </c>
      <c r="H1462" s="6" t="s">
        <v>38</v>
      </c>
      <c r="I1462" s="6" t="s">
        <v>38</v>
      </c>
      <c r="J1462" s="8" t="s">
        <v>2557</v>
      </c>
      <c r="K1462" s="5" t="s">
        <v>2558</v>
      </c>
      <c r="L1462" s="7" t="s">
        <v>2559</v>
      </c>
      <c r="M1462" s="9">
        <v>234800</v>
      </c>
      <c r="N1462" s="5" t="s">
        <v>64</v>
      </c>
      <c r="O1462" s="32">
        <v>43321.9409137731</v>
      </c>
      <c r="P1462" s="33">
        <v>43322.2486444792</v>
      </c>
      <c r="Q1462" s="28" t="s">
        <v>38</v>
      </c>
      <c r="R1462" s="29" t="s">
        <v>38</v>
      </c>
      <c r="S1462" s="28" t="s">
        <v>65</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5074</v>
      </c>
      <c r="B1463" s="6" t="s">
        <v>5075</v>
      </c>
      <c r="C1463" s="6" t="s">
        <v>5076</v>
      </c>
      <c r="D1463" s="7" t="s">
        <v>5001</v>
      </c>
      <c r="E1463" s="28" t="s">
        <v>5002</v>
      </c>
      <c r="F1463" s="5" t="s">
        <v>519</v>
      </c>
      <c r="G1463" s="6" t="s">
        <v>37</v>
      </c>
      <c r="H1463" s="6" t="s">
        <v>38</v>
      </c>
      <c r="I1463" s="6" t="s">
        <v>38</v>
      </c>
      <c r="J1463" s="8" t="s">
        <v>534</v>
      </c>
      <c r="K1463" s="5" t="s">
        <v>535</v>
      </c>
      <c r="L1463" s="7" t="s">
        <v>536</v>
      </c>
      <c r="M1463" s="9">
        <v>107800</v>
      </c>
      <c r="N1463" s="5" t="s">
        <v>598</v>
      </c>
      <c r="O1463" s="32">
        <v>43321.9466502315</v>
      </c>
      <c r="P1463" s="33">
        <v>43321.9500555556</v>
      </c>
      <c r="Q1463" s="28" t="s">
        <v>5077</v>
      </c>
      <c r="R1463" s="29" t="s">
        <v>38</v>
      </c>
      <c r="S1463" s="28" t="s">
        <v>65</v>
      </c>
      <c r="T1463" s="28" t="s">
        <v>361</v>
      </c>
      <c r="U1463" s="5" t="s">
        <v>362</v>
      </c>
      <c r="V1463" s="28" t="s">
        <v>203</v>
      </c>
      <c r="W1463" s="7" t="s">
        <v>38</v>
      </c>
      <c r="X1463" s="7" t="s">
        <v>38</v>
      </c>
      <c r="Y1463" s="5" t="s">
        <v>637</v>
      </c>
      <c r="Z1463" s="5" t="s">
        <v>38</v>
      </c>
      <c r="AA1463" s="6" t="s">
        <v>38</v>
      </c>
      <c r="AB1463" s="6" t="s">
        <v>38</v>
      </c>
      <c r="AC1463" s="6" t="s">
        <v>38</v>
      </c>
      <c r="AD1463" s="6" t="s">
        <v>38</v>
      </c>
      <c r="AE1463" s="6" t="s">
        <v>38</v>
      </c>
    </row>
    <row r="1464">
      <c r="A1464" s="28" t="s">
        <v>5078</v>
      </c>
      <c r="B1464" s="6" t="s">
        <v>5079</v>
      </c>
      <c r="C1464" s="6" t="s">
        <v>1313</v>
      </c>
      <c r="D1464" s="7" t="s">
        <v>5080</v>
      </c>
      <c r="E1464" s="28" t="s">
        <v>5081</v>
      </c>
      <c r="F1464" s="5" t="s">
        <v>342</v>
      </c>
      <c r="G1464" s="6" t="s">
        <v>38</v>
      </c>
      <c r="H1464" s="6" t="s">
        <v>38</v>
      </c>
      <c r="I1464" s="6" t="s">
        <v>38</v>
      </c>
      <c r="J1464" s="8" t="s">
        <v>407</v>
      </c>
      <c r="K1464" s="5" t="s">
        <v>408</v>
      </c>
      <c r="L1464" s="7" t="s">
        <v>409</v>
      </c>
      <c r="M1464" s="9">
        <v>186500</v>
      </c>
      <c r="N1464" s="5" t="s">
        <v>347</v>
      </c>
      <c r="O1464" s="32">
        <v>43321.9473638079</v>
      </c>
      <c r="P1464" s="33">
        <v>43322.2876979977</v>
      </c>
      <c r="Q1464" s="28" t="s">
        <v>38</v>
      </c>
      <c r="R1464" s="29" t="s">
        <v>38</v>
      </c>
      <c r="S1464" s="28" t="s">
        <v>38</v>
      </c>
      <c r="T1464" s="28" t="s">
        <v>38</v>
      </c>
      <c r="U1464" s="5" t="s">
        <v>38</v>
      </c>
      <c r="V1464" s="28" t="s">
        <v>412</v>
      </c>
      <c r="W1464" s="7" t="s">
        <v>38</v>
      </c>
      <c r="X1464" s="7" t="s">
        <v>38</v>
      </c>
      <c r="Y1464" s="5" t="s">
        <v>38</v>
      </c>
      <c r="Z1464" s="5" t="s">
        <v>38</v>
      </c>
      <c r="AA1464" s="6" t="s">
        <v>38</v>
      </c>
      <c r="AB1464" s="6" t="s">
        <v>38</v>
      </c>
      <c r="AC1464" s="6" t="s">
        <v>38</v>
      </c>
      <c r="AD1464" s="6" t="s">
        <v>38</v>
      </c>
      <c r="AE1464" s="6" t="s">
        <v>38</v>
      </c>
    </row>
    <row r="1465">
      <c r="A1465" s="28" t="s">
        <v>5082</v>
      </c>
      <c r="B1465" s="6" t="s">
        <v>5083</v>
      </c>
      <c r="C1465" s="6" t="s">
        <v>1313</v>
      </c>
      <c r="D1465" s="7" t="s">
        <v>5080</v>
      </c>
      <c r="E1465" s="28" t="s">
        <v>5081</v>
      </c>
      <c r="F1465" s="5" t="s">
        <v>342</v>
      </c>
      <c r="G1465" s="6" t="s">
        <v>38</v>
      </c>
      <c r="H1465" s="6" t="s">
        <v>38</v>
      </c>
      <c r="I1465" s="6" t="s">
        <v>38</v>
      </c>
      <c r="J1465" s="8" t="s">
        <v>407</v>
      </c>
      <c r="K1465" s="5" t="s">
        <v>408</v>
      </c>
      <c r="L1465" s="7" t="s">
        <v>409</v>
      </c>
      <c r="M1465" s="9">
        <v>246200</v>
      </c>
      <c r="N1465" s="5" t="s">
        <v>347</v>
      </c>
      <c r="O1465" s="32">
        <v>43321.9489498032</v>
      </c>
      <c r="P1465" s="33">
        <v>43322.2876979977</v>
      </c>
      <c r="Q1465" s="28" t="s">
        <v>38</v>
      </c>
      <c r="R1465" s="29" t="s">
        <v>38</v>
      </c>
      <c r="S1465" s="28" t="s">
        <v>38</v>
      </c>
      <c r="T1465" s="28" t="s">
        <v>38</v>
      </c>
      <c r="U1465" s="5" t="s">
        <v>38</v>
      </c>
      <c r="V1465" s="28" t="s">
        <v>412</v>
      </c>
      <c r="W1465" s="7" t="s">
        <v>38</v>
      </c>
      <c r="X1465" s="7" t="s">
        <v>38</v>
      </c>
      <c r="Y1465" s="5" t="s">
        <v>38</v>
      </c>
      <c r="Z1465" s="5" t="s">
        <v>38</v>
      </c>
      <c r="AA1465" s="6" t="s">
        <v>38</v>
      </c>
      <c r="AB1465" s="6" t="s">
        <v>38</v>
      </c>
      <c r="AC1465" s="6" t="s">
        <v>38</v>
      </c>
      <c r="AD1465" s="6" t="s">
        <v>38</v>
      </c>
      <c r="AE1465" s="6" t="s">
        <v>38</v>
      </c>
    </row>
    <row r="1466">
      <c r="A1466" s="28" t="s">
        <v>5084</v>
      </c>
      <c r="B1466" s="6" t="s">
        <v>5085</v>
      </c>
      <c r="C1466" s="6" t="s">
        <v>1313</v>
      </c>
      <c r="D1466" s="7" t="s">
        <v>5080</v>
      </c>
      <c r="E1466" s="28" t="s">
        <v>5081</v>
      </c>
      <c r="F1466" s="5" t="s">
        <v>342</v>
      </c>
      <c r="G1466" s="6" t="s">
        <v>38</v>
      </c>
      <c r="H1466" s="6" t="s">
        <v>38</v>
      </c>
      <c r="I1466" s="6" t="s">
        <v>38</v>
      </c>
      <c r="J1466" s="8" t="s">
        <v>432</v>
      </c>
      <c r="K1466" s="5" t="s">
        <v>433</v>
      </c>
      <c r="L1466" s="7" t="s">
        <v>434</v>
      </c>
      <c r="M1466" s="9">
        <v>281900</v>
      </c>
      <c r="N1466" s="5" t="s">
        <v>347</v>
      </c>
      <c r="O1466" s="32">
        <v>43321.9509832523</v>
      </c>
      <c r="P1466" s="33">
        <v>43322.2876979977</v>
      </c>
      <c r="Q1466" s="28" t="s">
        <v>38</v>
      </c>
      <c r="R1466" s="29" t="s">
        <v>38</v>
      </c>
      <c r="S1466" s="28" t="s">
        <v>38</v>
      </c>
      <c r="T1466" s="28" t="s">
        <v>38</v>
      </c>
      <c r="U1466" s="5" t="s">
        <v>38</v>
      </c>
      <c r="V1466" s="28" t="s">
        <v>412</v>
      </c>
      <c r="W1466" s="7" t="s">
        <v>38</v>
      </c>
      <c r="X1466" s="7" t="s">
        <v>38</v>
      </c>
      <c r="Y1466" s="5" t="s">
        <v>38</v>
      </c>
      <c r="Z1466" s="5" t="s">
        <v>38</v>
      </c>
      <c r="AA1466" s="6" t="s">
        <v>38</v>
      </c>
      <c r="AB1466" s="6" t="s">
        <v>38</v>
      </c>
      <c r="AC1466" s="6" t="s">
        <v>38</v>
      </c>
      <c r="AD1466" s="6" t="s">
        <v>38</v>
      </c>
      <c r="AE1466" s="6" t="s">
        <v>38</v>
      </c>
    </row>
    <row r="1467">
      <c r="A1467" s="28" t="s">
        <v>5086</v>
      </c>
      <c r="B1467" s="6" t="s">
        <v>5087</v>
      </c>
      <c r="C1467" s="6" t="s">
        <v>1313</v>
      </c>
      <c r="D1467" s="7" t="s">
        <v>5080</v>
      </c>
      <c r="E1467" s="28" t="s">
        <v>5081</v>
      </c>
      <c r="F1467" s="5" t="s">
        <v>342</v>
      </c>
      <c r="G1467" s="6" t="s">
        <v>38</v>
      </c>
      <c r="H1467" s="6" t="s">
        <v>38</v>
      </c>
      <c r="I1467" s="6" t="s">
        <v>38</v>
      </c>
      <c r="J1467" s="8" t="s">
        <v>407</v>
      </c>
      <c r="K1467" s="5" t="s">
        <v>408</v>
      </c>
      <c r="L1467" s="7" t="s">
        <v>409</v>
      </c>
      <c r="M1467" s="9">
        <v>276600</v>
      </c>
      <c r="N1467" s="5" t="s">
        <v>347</v>
      </c>
      <c r="O1467" s="32">
        <v>43321.9520564815</v>
      </c>
      <c r="P1467" s="33">
        <v>43322.2876981829</v>
      </c>
      <c r="Q1467" s="28" t="s">
        <v>38</v>
      </c>
      <c r="R1467" s="29" t="s">
        <v>38</v>
      </c>
      <c r="S1467" s="28" t="s">
        <v>38</v>
      </c>
      <c r="T1467" s="28" t="s">
        <v>38</v>
      </c>
      <c r="U1467" s="5" t="s">
        <v>38</v>
      </c>
      <c r="V1467" s="28" t="s">
        <v>412</v>
      </c>
      <c r="W1467" s="7" t="s">
        <v>38</v>
      </c>
      <c r="X1467" s="7" t="s">
        <v>38</v>
      </c>
      <c r="Y1467" s="5" t="s">
        <v>38</v>
      </c>
      <c r="Z1467" s="5" t="s">
        <v>38</v>
      </c>
      <c r="AA1467" s="6" t="s">
        <v>38</v>
      </c>
      <c r="AB1467" s="6" t="s">
        <v>38</v>
      </c>
      <c r="AC1467" s="6" t="s">
        <v>38</v>
      </c>
      <c r="AD1467" s="6" t="s">
        <v>38</v>
      </c>
      <c r="AE1467" s="6" t="s">
        <v>38</v>
      </c>
    </row>
    <row r="1468">
      <c r="A1468" s="28" t="s">
        <v>5088</v>
      </c>
      <c r="B1468" s="6" t="s">
        <v>5089</v>
      </c>
      <c r="C1468" s="6" t="s">
        <v>1313</v>
      </c>
      <c r="D1468" s="7" t="s">
        <v>5080</v>
      </c>
      <c r="E1468" s="28" t="s">
        <v>5081</v>
      </c>
      <c r="F1468" s="5" t="s">
        <v>342</v>
      </c>
      <c r="G1468" s="6" t="s">
        <v>38</v>
      </c>
      <c r="H1468" s="6" t="s">
        <v>38</v>
      </c>
      <c r="I1468" s="6" t="s">
        <v>38</v>
      </c>
      <c r="J1468" s="8" t="s">
        <v>407</v>
      </c>
      <c r="K1468" s="5" t="s">
        <v>408</v>
      </c>
      <c r="L1468" s="7" t="s">
        <v>409</v>
      </c>
      <c r="M1468" s="9">
        <v>246600</v>
      </c>
      <c r="N1468" s="5" t="s">
        <v>347</v>
      </c>
      <c r="O1468" s="32">
        <v>43321.9532721875</v>
      </c>
      <c r="P1468" s="33">
        <v>43322.2876981829</v>
      </c>
      <c r="Q1468" s="28" t="s">
        <v>38</v>
      </c>
      <c r="R1468" s="29" t="s">
        <v>38</v>
      </c>
      <c r="S1468" s="28" t="s">
        <v>38</v>
      </c>
      <c r="T1468" s="28" t="s">
        <v>38</v>
      </c>
      <c r="U1468" s="5" t="s">
        <v>38</v>
      </c>
      <c r="V1468" s="28" t="s">
        <v>412</v>
      </c>
      <c r="W1468" s="7" t="s">
        <v>38</v>
      </c>
      <c r="X1468" s="7" t="s">
        <v>38</v>
      </c>
      <c r="Y1468" s="5" t="s">
        <v>38</v>
      </c>
      <c r="Z1468" s="5" t="s">
        <v>38</v>
      </c>
      <c r="AA1468" s="6" t="s">
        <v>38</v>
      </c>
      <c r="AB1468" s="6" t="s">
        <v>38</v>
      </c>
      <c r="AC1468" s="6" t="s">
        <v>38</v>
      </c>
      <c r="AD1468" s="6" t="s">
        <v>38</v>
      </c>
      <c r="AE1468" s="6" t="s">
        <v>38</v>
      </c>
    </row>
    <row r="1469">
      <c r="A1469" s="28" t="s">
        <v>5090</v>
      </c>
      <c r="B1469" s="6" t="s">
        <v>5091</v>
      </c>
      <c r="C1469" s="6" t="s">
        <v>1313</v>
      </c>
      <c r="D1469" s="7" t="s">
        <v>5080</v>
      </c>
      <c r="E1469" s="28" t="s">
        <v>5081</v>
      </c>
      <c r="F1469" s="5" t="s">
        <v>342</v>
      </c>
      <c r="G1469" s="6" t="s">
        <v>38</v>
      </c>
      <c r="H1469" s="6" t="s">
        <v>38</v>
      </c>
      <c r="I1469" s="6" t="s">
        <v>38</v>
      </c>
      <c r="J1469" s="8" t="s">
        <v>432</v>
      </c>
      <c r="K1469" s="5" t="s">
        <v>433</v>
      </c>
      <c r="L1469" s="7" t="s">
        <v>434</v>
      </c>
      <c r="M1469" s="9">
        <v>240500</v>
      </c>
      <c r="N1469" s="5" t="s">
        <v>347</v>
      </c>
      <c r="O1469" s="32">
        <v>43321.9544488426</v>
      </c>
      <c r="P1469" s="33">
        <v>43322.2876981829</v>
      </c>
      <c r="Q1469" s="28" t="s">
        <v>38</v>
      </c>
      <c r="R1469" s="29" t="s">
        <v>38</v>
      </c>
      <c r="S1469" s="28" t="s">
        <v>38</v>
      </c>
      <c r="T1469" s="28" t="s">
        <v>38</v>
      </c>
      <c r="U1469" s="5" t="s">
        <v>38</v>
      </c>
      <c r="V1469" s="28" t="s">
        <v>412</v>
      </c>
      <c r="W1469" s="7" t="s">
        <v>38</v>
      </c>
      <c r="X1469" s="7" t="s">
        <v>38</v>
      </c>
      <c r="Y1469" s="5" t="s">
        <v>38</v>
      </c>
      <c r="Z1469" s="5" t="s">
        <v>38</v>
      </c>
      <c r="AA1469" s="6" t="s">
        <v>38</v>
      </c>
      <c r="AB1469" s="6" t="s">
        <v>38</v>
      </c>
      <c r="AC1469" s="6" t="s">
        <v>38</v>
      </c>
      <c r="AD1469" s="6" t="s">
        <v>38</v>
      </c>
      <c r="AE1469" s="6" t="s">
        <v>38</v>
      </c>
    </row>
    <row r="1470">
      <c r="A1470" s="28" t="s">
        <v>5092</v>
      </c>
      <c r="B1470" s="6" t="s">
        <v>5093</v>
      </c>
      <c r="C1470" s="6" t="s">
        <v>1313</v>
      </c>
      <c r="D1470" s="7" t="s">
        <v>5080</v>
      </c>
      <c r="E1470" s="28" t="s">
        <v>5081</v>
      </c>
      <c r="F1470" s="5" t="s">
        <v>342</v>
      </c>
      <c r="G1470" s="6" t="s">
        <v>38</v>
      </c>
      <c r="H1470" s="6" t="s">
        <v>38</v>
      </c>
      <c r="I1470" s="6" t="s">
        <v>38</v>
      </c>
      <c r="J1470" s="8" t="s">
        <v>432</v>
      </c>
      <c r="K1470" s="5" t="s">
        <v>433</v>
      </c>
      <c r="L1470" s="7" t="s">
        <v>434</v>
      </c>
      <c r="M1470" s="9">
        <v>286200</v>
      </c>
      <c r="N1470" s="5" t="s">
        <v>347</v>
      </c>
      <c r="O1470" s="32">
        <v>43321.9558013889</v>
      </c>
      <c r="P1470" s="33">
        <v>43322.2876983796</v>
      </c>
      <c r="Q1470" s="28" t="s">
        <v>38</v>
      </c>
      <c r="R1470" s="29" t="s">
        <v>38</v>
      </c>
      <c r="S1470" s="28" t="s">
        <v>38</v>
      </c>
      <c r="T1470" s="28" t="s">
        <v>38</v>
      </c>
      <c r="U1470" s="5" t="s">
        <v>38</v>
      </c>
      <c r="V1470" s="28" t="s">
        <v>412</v>
      </c>
      <c r="W1470" s="7" t="s">
        <v>38</v>
      </c>
      <c r="X1470" s="7" t="s">
        <v>38</v>
      </c>
      <c r="Y1470" s="5" t="s">
        <v>38</v>
      </c>
      <c r="Z1470" s="5" t="s">
        <v>38</v>
      </c>
      <c r="AA1470" s="6" t="s">
        <v>38</v>
      </c>
      <c r="AB1470" s="6" t="s">
        <v>38</v>
      </c>
      <c r="AC1470" s="6" t="s">
        <v>38</v>
      </c>
      <c r="AD1470" s="6" t="s">
        <v>38</v>
      </c>
      <c r="AE1470" s="6" t="s">
        <v>38</v>
      </c>
    </row>
    <row r="1471">
      <c r="A1471" s="28" t="s">
        <v>5094</v>
      </c>
      <c r="B1471" s="6" t="s">
        <v>5095</v>
      </c>
      <c r="C1471" s="6" t="s">
        <v>1313</v>
      </c>
      <c r="D1471" s="7" t="s">
        <v>5080</v>
      </c>
      <c r="E1471" s="28" t="s">
        <v>5081</v>
      </c>
      <c r="F1471" s="5" t="s">
        <v>342</v>
      </c>
      <c r="G1471" s="6" t="s">
        <v>38</v>
      </c>
      <c r="H1471" s="6" t="s">
        <v>38</v>
      </c>
      <c r="I1471" s="6" t="s">
        <v>38</v>
      </c>
      <c r="J1471" s="8" t="s">
        <v>432</v>
      </c>
      <c r="K1471" s="5" t="s">
        <v>433</v>
      </c>
      <c r="L1471" s="7" t="s">
        <v>434</v>
      </c>
      <c r="M1471" s="9">
        <v>264400</v>
      </c>
      <c r="N1471" s="5" t="s">
        <v>347</v>
      </c>
      <c r="O1471" s="32">
        <v>43321.9573081366</v>
      </c>
      <c r="P1471" s="33">
        <v>43322.2876983796</v>
      </c>
      <c r="Q1471" s="28" t="s">
        <v>38</v>
      </c>
      <c r="R1471" s="29" t="s">
        <v>38</v>
      </c>
      <c r="S1471" s="28" t="s">
        <v>38</v>
      </c>
      <c r="T1471" s="28" t="s">
        <v>38</v>
      </c>
      <c r="U1471" s="5" t="s">
        <v>38</v>
      </c>
      <c r="V1471" s="28" t="s">
        <v>412</v>
      </c>
      <c r="W1471" s="7" t="s">
        <v>38</v>
      </c>
      <c r="X1471" s="7" t="s">
        <v>38</v>
      </c>
      <c r="Y1471" s="5" t="s">
        <v>38</v>
      </c>
      <c r="Z1471" s="5" t="s">
        <v>38</v>
      </c>
      <c r="AA1471" s="6" t="s">
        <v>38</v>
      </c>
      <c r="AB1471" s="6" t="s">
        <v>38</v>
      </c>
      <c r="AC1471" s="6" t="s">
        <v>38</v>
      </c>
      <c r="AD1471" s="6" t="s">
        <v>38</v>
      </c>
      <c r="AE1471" s="6" t="s">
        <v>38</v>
      </c>
    </row>
    <row r="1472">
      <c r="A1472" s="28" t="s">
        <v>5096</v>
      </c>
      <c r="B1472" s="6" t="s">
        <v>5097</v>
      </c>
      <c r="C1472" s="6" t="s">
        <v>1313</v>
      </c>
      <c r="D1472" s="7" t="s">
        <v>5080</v>
      </c>
      <c r="E1472" s="28" t="s">
        <v>5081</v>
      </c>
      <c r="F1472" s="5" t="s">
        <v>342</v>
      </c>
      <c r="G1472" s="6" t="s">
        <v>38</v>
      </c>
      <c r="H1472" s="6" t="s">
        <v>38</v>
      </c>
      <c r="I1472" s="6" t="s">
        <v>38</v>
      </c>
      <c r="J1472" s="8" t="s">
        <v>432</v>
      </c>
      <c r="K1472" s="5" t="s">
        <v>433</v>
      </c>
      <c r="L1472" s="7" t="s">
        <v>434</v>
      </c>
      <c r="M1472" s="9">
        <v>177900</v>
      </c>
      <c r="N1472" s="5" t="s">
        <v>347</v>
      </c>
      <c r="O1472" s="32">
        <v>43321.9584330208</v>
      </c>
      <c r="P1472" s="33">
        <v>43322.2876985764</v>
      </c>
      <c r="Q1472" s="28" t="s">
        <v>38</v>
      </c>
      <c r="R1472" s="29" t="s">
        <v>38</v>
      </c>
      <c r="S1472" s="28" t="s">
        <v>38</v>
      </c>
      <c r="T1472" s="28" t="s">
        <v>38</v>
      </c>
      <c r="U1472" s="5" t="s">
        <v>38</v>
      </c>
      <c r="V1472" s="28" t="s">
        <v>412</v>
      </c>
      <c r="W1472" s="7" t="s">
        <v>38</v>
      </c>
      <c r="X1472" s="7" t="s">
        <v>38</v>
      </c>
      <c r="Y1472" s="5" t="s">
        <v>38</v>
      </c>
      <c r="Z1472" s="5" t="s">
        <v>38</v>
      </c>
      <c r="AA1472" s="6" t="s">
        <v>38</v>
      </c>
      <c r="AB1472" s="6" t="s">
        <v>38</v>
      </c>
      <c r="AC1472" s="6" t="s">
        <v>38</v>
      </c>
      <c r="AD1472" s="6" t="s">
        <v>38</v>
      </c>
      <c r="AE1472" s="6" t="s">
        <v>38</v>
      </c>
    </row>
    <row r="1473">
      <c r="A1473" s="28" t="s">
        <v>5098</v>
      </c>
      <c r="B1473" s="6" t="s">
        <v>5099</v>
      </c>
      <c r="C1473" s="6" t="s">
        <v>5000</v>
      </c>
      <c r="D1473" s="7" t="s">
        <v>5001</v>
      </c>
      <c r="E1473" s="28" t="s">
        <v>5002</v>
      </c>
      <c r="F1473" s="5" t="s">
        <v>342</v>
      </c>
      <c r="G1473" s="6" t="s">
        <v>38</v>
      </c>
      <c r="H1473" s="6" t="s">
        <v>38</v>
      </c>
      <c r="I1473" s="6" t="s">
        <v>38</v>
      </c>
      <c r="J1473" s="8" t="s">
        <v>376</v>
      </c>
      <c r="K1473" s="5" t="s">
        <v>377</v>
      </c>
      <c r="L1473" s="7" t="s">
        <v>378</v>
      </c>
      <c r="M1473" s="9">
        <v>203600</v>
      </c>
      <c r="N1473" s="5" t="s">
        <v>331</v>
      </c>
      <c r="O1473" s="32">
        <v>43321.971072338</v>
      </c>
      <c r="P1473" s="33">
        <v>43321.9774120718</v>
      </c>
      <c r="Q1473" s="28" t="s">
        <v>38</v>
      </c>
      <c r="R1473" s="29" t="s">
        <v>5100</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5101</v>
      </c>
      <c r="B1474" s="6" t="s">
        <v>5102</v>
      </c>
      <c r="C1474" s="6" t="s">
        <v>5000</v>
      </c>
      <c r="D1474" s="7" t="s">
        <v>5001</v>
      </c>
      <c r="E1474" s="28" t="s">
        <v>5002</v>
      </c>
      <c r="F1474" s="5" t="s">
        <v>519</v>
      </c>
      <c r="G1474" s="6" t="s">
        <v>38</v>
      </c>
      <c r="H1474" s="6" t="s">
        <v>38</v>
      </c>
      <c r="I1474" s="6" t="s">
        <v>38</v>
      </c>
      <c r="J1474" s="8" t="s">
        <v>376</v>
      </c>
      <c r="K1474" s="5" t="s">
        <v>377</v>
      </c>
      <c r="L1474" s="7" t="s">
        <v>378</v>
      </c>
      <c r="M1474" s="9">
        <v>247200</v>
      </c>
      <c r="N1474" s="5" t="s">
        <v>331</v>
      </c>
      <c r="O1474" s="32">
        <v>43321.9740202894</v>
      </c>
      <c r="P1474" s="33">
        <v>43321.9774120718</v>
      </c>
      <c r="Q1474" s="28" t="s">
        <v>38</v>
      </c>
      <c r="R1474" s="29" t="s">
        <v>5103</v>
      </c>
      <c r="S1474" s="28" t="s">
        <v>65</v>
      </c>
      <c r="T1474" s="28" t="s">
        <v>545</v>
      </c>
      <c r="U1474" s="5" t="s">
        <v>546</v>
      </c>
      <c r="V1474" s="28" t="s">
        <v>203</v>
      </c>
      <c r="W1474" s="7" t="s">
        <v>38</v>
      </c>
      <c r="X1474" s="7" t="s">
        <v>38</v>
      </c>
      <c r="Y1474" s="5" t="s">
        <v>38</v>
      </c>
      <c r="Z1474" s="5" t="s">
        <v>38</v>
      </c>
      <c r="AA1474" s="6" t="s">
        <v>38</v>
      </c>
      <c r="AB1474" s="6" t="s">
        <v>38</v>
      </c>
      <c r="AC1474" s="6" t="s">
        <v>38</v>
      </c>
      <c r="AD1474" s="6" t="s">
        <v>38</v>
      </c>
      <c r="AE1474" s="6" t="s">
        <v>38</v>
      </c>
    </row>
    <row r="1475">
      <c r="A1475" s="28" t="s">
        <v>5104</v>
      </c>
      <c r="B1475" s="6" t="s">
        <v>5105</v>
      </c>
      <c r="C1475" s="6" t="s">
        <v>5106</v>
      </c>
      <c r="D1475" s="7" t="s">
        <v>3804</v>
      </c>
      <c r="E1475" s="28" t="s">
        <v>3805</v>
      </c>
      <c r="F1475" s="5" t="s">
        <v>519</v>
      </c>
      <c r="G1475" s="6" t="s">
        <v>326</v>
      </c>
      <c r="H1475" s="6" t="s">
        <v>5107</v>
      </c>
      <c r="I1475" s="6" t="s">
        <v>38</v>
      </c>
      <c r="J1475" s="8" t="s">
        <v>741</v>
      </c>
      <c r="K1475" s="5" t="s">
        <v>742</v>
      </c>
      <c r="L1475" s="7" t="s">
        <v>743</v>
      </c>
      <c r="M1475" s="9">
        <v>113000</v>
      </c>
      <c r="N1475" s="5" t="s">
        <v>331</v>
      </c>
      <c r="O1475" s="32">
        <v>43321.9741371181</v>
      </c>
      <c r="P1475" s="33">
        <v>43321.9762812153</v>
      </c>
      <c r="Q1475" s="28" t="s">
        <v>38</v>
      </c>
      <c r="R1475" s="29" t="s">
        <v>5108</v>
      </c>
      <c r="S1475" s="28" t="s">
        <v>65</v>
      </c>
      <c r="T1475" s="28" t="s">
        <v>545</v>
      </c>
      <c r="U1475" s="5" t="s">
        <v>546</v>
      </c>
      <c r="V1475" s="28" t="s">
        <v>203</v>
      </c>
      <c r="W1475" s="7" t="s">
        <v>38</v>
      </c>
      <c r="X1475" s="7" t="s">
        <v>38</v>
      </c>
      <c r="Y1475" s="5" t="s">
        <v>338</v>
      </c>
      <c r="Z1475" s="5" t="s">
        <v>38</v>
      </c>
      <c r="AA1475" s="6" t="s">
        <v>38</v>
      </c>
      <c r="AB1475" s="6" t="s">
        <v>38</v>
      </c>
      <c r="AC1475" s="6" t="s">
        <v>38</v>
      </c>
      <c r="AD1475" s="6" t="s">
        <v>38</v>
      </c>
      <c r="AE1475" s="6" t="s">
        <v>38</v>
      </c>
    </row>
    <row r="1476">
      <c r="A1476" s="28" t="s">
        <v>5109</v>
      </c>
      <c r="B1476" s="6" t="s">
        <v>5110</v>
      </c>
      <c r="C1476" s="6" t="s">
        <v>1708</v>
      </c>
      <c r="D1476" s="7" t="s">
        <v>5111</v>
      </c>
      <c r="E1476" s="28" t="s">
        <v>5112</v>
      </c>
      <c r="F1476" s="5" t="s">
        <v>342</v>
      </c>
      <c r="G1476" s="6" t="s">
        <v>38</v>
      </c>
      <c r="H1476" s="6" t="s">
        <v>38</v>
      </c>
      <c r="I1476" s="6" t="s">
        <v>38</v>
      </c>
      <c r="J1476" s="8" t="s">
        <v>831</v>
      </c>
      <c r="K1476" s="5" t="s">
        <v>832</v>
      </c>
      <c r="L1476" s="7" t="s">
        <v>833</v>
      </c>
      <c r="M1476" s="9">
        <v>259300</v>
      </c>
      <c r="N1476" s="5" t="s">
        <v>437</v>
      </c>
      <c r="O1476" s="32">
        <v>43321.9771283912</v>
      </c>
      <c r="P1476" s="33">
        <v>43322.2255440625</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5113</v>
      </c>
      <c r="B1477" s="6" t="s">
        <v>5114</v>
      </c>
      <c r="C1477" s="6" t="s">
        <v>1708</v>
      </c>
      <c r="D1477" s="7" t="s">
        <v>5111</v>
      </c>
      <c r="E1477" s="28" t="s">
        <v>5112</v>
      </c>
      <c r="F1477" s="5" t="s">
        <v>342</v>
      </c>
      <c r="G1477" s="6" t="s">
        <v>38</v>
      </c>
      <c r="H1477" s="6" t="s">
        <v>38</v>
      </c>
      <c r="I1477" s="6" t="s">
        <v>38</v>
      </c>
      <c r="J1477" s="8" t="s">
        <v>530</v>
      </c>
      <c r="K1477" s="5" t="s">
        <v>531</v>
      </c>
      <c r="L1477" s="7" t="s">
        <v>525</v>
      </c>
      <c r="M1477" s="9">
        <v>147410</v>
      </c>
      <c r="N1477" s="5" t="s">
        <v>347</v>
      </c>
      <c r="O1477" s="32">
        <v>43321.9786862269</v>
      </c>
      <c r="P1477" s="33">
        <v>43322.2255439005</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5115</v>
      </c>
      <c r="B1478" s="6" t="s">
        <v>5116</v>
      </c>
      <c r="C1478" s="6" t="s">
        <v>1708</v>
      </c>
      <c r="D1478" s="7" t="s">
        <v>5111</v>
      </c>
      <c r="E1478" s="28" t="s">
        <v>5112</v>
      </c>
      <c r="F1478" s="5" t="s">
        <v>342</v>
      </c>
      <c r="G1478" s="6" t="s">
        <v>38</v>
      </c>
      <c r="H1478" s="6" t="s">
        <v>38</v>
      </c>
      <c r="I1478" s="6" t="s">
        <v>38</v>
      </c>
      <c r="J1478" s="8" t="s">
        <v>530</v>
      </c>
      <c r="K1478" s="5" t="s">
        <v>531</v>
      </c>
      <c r="L1478" s="7" t="s">
        <v>525</v>
      </c>
      <c r="M1478" s="9">
        <v>172100</v>
      </c>
      <c r="N1478" s="5" t="s">
        <v>347</v>
      </c>
      <c r="O1478" s="32">
        <v>43321.9799669329</v>
      </c>
      <c r="P1478" s="33">
        <v>43322.2255439005</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5117</v>
      </c>
      <c r="B1479" s="6" t="s">
        <v>5118</v>
      </c>
      <c r="C1479" s="6" t="s">
        <v>1203</v>
      </c>
      <c r="D1479" s="7" t="s">
        <v>4671</v>
      </c>
      <c r="E1479" s="28" t="s">
        <v>4672</v>
      </c>
      <c r="F1479" s="5" t="s">
        <v>342</v>
      </c>
      <c r="G1479" s="6" t="s">
        <v>383</v>
      </c>
      <c r="H1479" s="6" t="s">
        <v>38</v>
      </c>
      <c r="I1479" s="6" t="s">
        <v>38</v>
      </c>
      <c r="J1479" s="8" t="s">
        <v>2367</v>
      </c>
      <c r="K1479" s="5" t="s">
        <v>2368</v>
      </c>
      <c r="L1479" s="7" t="s">
        <v>2369</v>
      </c>
      <c r="M1479" s="9">
        <v>247700</v>
      </c>
      <c r="N1479" s="5" t="s">
        <v>347</v>
      </c>
      <c r="O1479" s="32">
        <v>43321.9909881134</v>
      </c>
      <c r="P1479" s="33">
        <v>43322.044340081</v>
      </c>
      <c r="Q1479" s="28" t="s">
        <v>38</v>
      </c>
      <c r="R1479" s="29" t="s">
        <v>38</v>
      </c>
      <c r="S1479" s="28" t="s">
        <v>65</v>
      </c>
      <c r="T1479" s="28" t="s">
        <v>38</v>
      </c>
      <c r="U1479" s="5" t="s">
        <v>38</v>
      </c>
      <c r="V1479" s="28" t="s">
        <v>203</v>
      </c>
      <c r="W1479" s="7" t="s">
        <v>38</v>
      </c>
      <c r="X1479" s="7" t="s">
        <v>38</v>
      </c>
      <c r="Y1479" s="5" t="s">
        <v>38</v>
      </c>
      <c r="Z1479" s="5" t="s">
        <v>38</v>
      </c>
      <c r="AA1479" s="6" t="s">
        <v>38</v>
      </c>
      <c r="AB1479" s="6" t="s">
        <v>38</v>
      </c>
      <c r="AC1479" s="6" t="s">
        <v>38</v>
      </c>
      <c r="AD1479" s="6" t="s">
        <v>38</v>
      </c>
      <c r="AE1479" s="6" t="s">
        <v>38</v>
      </c>
    </row>
    <row r="1480">
      <c r="A1480" s="28" t="s">
        <v>5119</v>
      </c>
      <c r="B1480" s="6" t="s">
        <v>5120</v>
      </c>
      <c r="C1480" s="6" t="s">
        <v>1203</v>
      </c>
      <c r="D1480" s="7" t="s">
        <v>4671</v>
      </c>
      <c r="E1480" s="28" t="s">
        <v>4672</v>
      </c>
      <c r="F1480" s="5" t="s">
        <v>519</v>
      </c>
      <c r="G1480" s="6" t="s">
        <v>383</v>
      </c>
      <c r="H1480" s="6" t="s">
        <v>38</v>
      </c>
      <c r="I1480" s="6" t="s">
        <v>38</v>
      </c>
      <c r="J1480" s="8" t="s">
        <v>2367</v>
      </c>
      <c r="K1480" s="5" t="s">
        <v>2368</v>
      </c>
      <c r="L1480" s="7" t="s">
        <v>2369</v>
      </c>
      <c r="M1480" s="9">
        <v>247800</v>
      </c>
      <c r="N1480" s="5" t="s">
        <v>347</v>
      </c>
      <c r="O1480" s="32">
        <v>43321.9909883102</v>
      </c>
      <c r="P1480" s="33">
        <v>43322.0443402778</v>
      </c>
      <c r="Q1480" s="28" t="s">
        <v>38</v>
      </c>
      <c r="R1480" s="29" t="s">
        <v>38</v>
      </c>
      <c r="S1480" s="28" t="s">
        <v>65</v>
      </c>
      <c r="T1480" s="28" t="s">
        <v>644</v>
      </c>
      <c r="U1480" s="5" t="s">
        <v>390</v>
      </c>
      <c r="V1480" s="28" t="s">
        <v>203</v>
      </c>
      <c r="W1480" s="7" t="s">
        <v>38</v>
      </c>
      <c r="X1480" s="7" t="s">
        <v>38</v>
      </c>
      <c r="Y1480" s="5" t="s">
        <v>38</v>
      </c>
      <c r="Z1480" s="5" t="s">
        <v>38</v>
      </c>
      <c r="AA1480" s="6" t="s">
        <v>38</v>
      </c>
      <c r="AB1480" s="6" t="s">
        <v>38</v>
      </c>
      <c r="AC1480" s="6" t="s">
        <v>38</v>
      </c>
      <c r="AD1480" s="6" t="s">
        <v>38</v>
      </c>
      <c r="AE1480" s="6" t="s">
        <v>38</v>
      </c>
    </row>
    <row r="1481">
      <c r="A1481" s="28" t="s">
        <v>5121</v>
      </c>
      <c r="B1481" s="6" t="s">
        <v>5122</v>
      </c>
      <c r="C1481" s="6" t="s">
        <v>1203</v>
      </c>
      <c r="D1481" s="7" t="s">
        <v>4671</v>
      </c>
      <c r="E1481" s="28" t="s">
        <v>4672</v>
      </c>
      <c r="F1481" s="5" t="s">
        <v>342</v>
      </c>
      <c r="G1481" s="6" t="s">
        <v>383</v>
      </c>
      <c r="H1481" s="6" t="s">
        <v>38</v>
      </c>
      <c r="I1481" s="6" t="s">
        <v>38</v>
      </c>
      <c r="J1481" s="8" t="s">
        <v>741</v>
      </c>
      <c r="K1481" s="5" t="s">
        <v>742</v>
      </c>
      <c r="L1481" s="7" t="s">
        <v>743</v>
      </c>
      <c r="M1481" s="9">
        <v>146300</v>
      </c>
      <c r="N1481" s="5" t="s">
        <v>347</v>
      </c>
      <c r="O1481" s="32">
        <v>43321.9909884606</v>
      </c>
      <c r="P1481" s="33">
        <v>43322.0443402778</v>
      </c>
      <c r="Q1481" s="28" t="s">
        <v>38</v>
      </c>
      <c r="R1481" s="29" t="s">
        <v>38</v>
      </c>
      <c r="S1481" s="28" t="s">
        <v>65</v>
      </c>
      <c r="T1481" s="28" t="s">
        <v>38</v>
      </c>
      <c r="U1481" s="5" t="s">
        <v>38</v>
      </c>
      <c r="V1481" s="28" t="s">
        <v>203</v>
      </c>
      <c r="W1481" s="7" t="s">
        <v>38</v>
      </c>
      <c r="X1481" s="7" t="s">
        <v>38</v>
      </c>
      <c r="Y1481" s="5" t="s">
        <v>38</v>
      </c>
      <c r="Z1481" s="5" t="s">
        <v>38</v>
      </c>
      <c r="AA1481" s="6" t="s">
        <v>38</v>
      </c>
      <c r="AB1481" s="6" t="s">
        <v>38</v>
      </c>
      <c r="AC1481" s="6" t="s">
        <v>38</v>
      </c>
      <c r="AD1481" s="6" t="s">
        <v>38</v>
      </c>
      <c r="AE1481" s="6" t="s">
        <v>38</v>
      </c>
    </row>
    <row r="1482">
      <c r="A1482" s="28" t="s">
        <v>5123</v>
      </c>
      <c r="B1482" s="6" t="s">
        <v>5124</v>
      </c>
      <c r="C1482" s="6" t="s">
        <v>1203</v>
      </c>
      <c r="D1482" s="7" t="s">
        <v>4671</v>
      </c>
      <c r="E1482" s="28" t="s">
        <v>4672</v>
      </c>
      <c r="F1482" s="5" t="s">
        <v>519</v>
      </c>
      <c r="G1482" s="6" t="s">
        <v>383</v>
      </c>
      <c r="H1482" s="6" t="s">
        <v>38</v>
      </c>
      <c r="I1482" s="6" t="s">
        <v>38</v>
      </c>
      <c r="J1482" s="8" t="s">
        <v>741</v>
      </c>
      <c r="K1482" s="5" t="s">
        <v>742</v>
      </c>
      <c r="L1482" s="7" t="s">
        <v>743</v>
      </c>
      <c r="M1482" s="9">
        <v>155600</v>
      </c>
      <c r="N1482" s="5" t="s">
        <v>347</v>
      </c>
      <c r="O1482" s="32">
        <v>43321.9909886574</v>
      </c>
      <c r="P1482" s="33">
        <v>43322.0443402778</v>
      </c>
      <c r="Q1482" s="28" t="s">
        <v>38</v>
      </c>
      <c r="R1482" s="29" t="s">
        <v>38</v>
      </c>
      <c r="S1482" s="28" t="s">
        <v>65</v>
      </c>
      <c r="T1482" s="28" t="s">
        <v>644</v>
      </c>
      <c r="U1482" s="5" t="s">
        <v>390</v>
      </c>
      <c r="V1482" s="28" t="s">
        <v>203</v>
      </c>
      <c r="W1482" s="7" t="s">
        <v>38</v>
      </c>
      <c r="X1482" s="7" t="s">
        <v>38</v>
      </c>
      <c r="Y1482" s="5" t="s">
        <v>38</v>
      </c>
      <c r="Z1482" s="5" t="s">
        <v>38</v>
      </c>
      <c r="AA1482" s="6" t="s">
        <v>38</v>
      </c>
      <c r="AB1482" s="6" t="s">
        <v>38</v>
      </c>
      <c r="AC1482" s="6" t="s">
        <v>38</v>
      </c>
      <c r="AD1482" s="6" t="s">
        <v>38</v>
      </c>
      <c r="AE1482" s="6" t="s">
        <v>38</v>
      </c>
    </row>
    <row r="1483">
      <c r="A1483" s="28" t="s">
        <v>5125</v>
      </c>
      <c r="B1483" s="6" t="s">
        <v>5126</v>
      </c>
      <c r="C1483" s="6" t="s">
        <v>1203</v>
      </c>
      <c r="D1483" s="7" t="s">
        <v>4671</v>
      </c>
      <c r="E1483" s="28" t="s">
        <v>4672</v>
      </c>
      <c r="F1483" s="5" t="s">
        <v>342</v>
      </c>
      <c r="G1483" s="6" t="s">
        <v>383</v>
      </c>
      <c r="H1483" s="6" t="s">
        <v>38</v>
      </c>
      <c r="I1483" s="6" t="s">
        <v>38</v>
      </c>
      <c r="J1483" s="8" t="s">
        <v>1085</v>
      </c>
      <c r="K1483" s="5" t="s">
        <v>1086</v>
      </c>
      <c r="L1483" s="7" t="s">
        <v>1087</v>
      </c>
      <c r="M1483" s="9">
        <v>248400</v>
      </c>
      <c r="N1483" s="5" t="s">
        <v>347</v>
      </c>
      <c r="O1483" s="32">
        <v>43321.9909888542</v>
      </c>
      <c r="P1483" s="33">
        <v>43322.0443404745</v>
      </c>
      <c r="Q1483" s="28" t="s">
        <v>38</v>
      </c>
      <c r="R1483" s="29" t="s">
        <v>38</v>
      </c>
      <c r="S1483" s="28" t="s">
        <v>65</v>
      </c>
      <c r="T1483" s="28" t="s">
        <v>38</v>
      </c>
      <c r="U1483" s="5" t="s">
        <v>38</v>
      </c>
      <c r="V1483" s="28" t="s">
        <v>203</v>
      </c>
      <c r="W1483" s="7" t="s">
        <v>38</v>
      </c>
      <c r="X1483" s="7" t="s">
        <v>38</v>
      </c>
      <c r="Y1483" s="5" t="s">
        <v>38</v>
      </c>
      <c r="Z1483" s="5" t="s">
        <v>38</v>
      </c>
      <c r="AA1483" s="6" t="s">
        <v>38</v>
      </c>
      <c r="AB1483" s="6" t="s">
        <v>38</v>
      </c>
      <c r="AC1483" s="6" t="s">
        <v>38</v>
      </c>
      <c r="AD1483" s="6" t="s">
        <v>38</v>
      </c>
      <c r="AE1483" s="6" t="s">
        <v>38</v>
      </c>
    </row>
    <row r="1484">
      <c r="A1484" s="28" t="s">
        <v>5127</v>
      </c>
      <c r="B1484" s="6" t="s">
        <v>5128</v>
      </c>
      <c r="C1484" s="6" t="s">
        <v>1203</v>
      </c>
      <c r="D1484" s="7" t="s">
        <v>4671</v>
      </c>
      <c r="E1484" s="28" t="s">
        <v>4672</v>
      </c>
      <c r="F1484" s="5" t="s">
        <v>342</v>
      </c>
      <c r="G1484" s="6" t="s">
        <v>383</v>
      </c>
      <c r="H1484" s="6" t="s">
        <v>38</v>
      </c>
      <c r="I1484" s="6" t="s">
        <v>38</v>
      </c>
      <c r="J1484" s="8" t="s">
        <v>1085</v>
      </c>
      <c r="K1484" s="5" t="s">
        <v>1086</v>
      </c>
      <c r="L1484" s="7" t="s">
        <v>1087</v>
      </c>
      <c r="M1484" s="9">
        <v>253600</v>
      </c>
      <c r="N1484" s="5" t="s">
        <v>347</v>
      </c>
      <c r="O1484" s="32">
        <v>43321.9909888542</v>
      </c>
      <c r="P1484" s="33">
        <v>43322.0443404745</v>
      </c>
      <c r="Q1484" s="28" t="s">
        <v>38</v>
      </c>
      <c r="R1484" s="29" t="s">
        <v>38</v>
      </c>
      <c r="S1484" s="28" t="s">
        <v>65</v>
      </c>
      <c r="T1484" s="28" t="s">
        <v>38</v>
      </c>
      <c r="U1484" s="5" t="s">
        <v>38</v>
      </c>
      <c r="V1484" s="28" t="s">
        <v>203</v>
      </c>
      <c r="W1484" s="7" t="s">
        <v>38</v>
      </c>
      <c r="X1484" s="7" t="s">
        <v>38</v>
      </c>
      <c r="Y1484" s="5" t="s">
        <v>38</v>
      </c>
      <c r="Z1484" s="5" t="s">
        <v>38</v>
      </c>
      <c r="AA1484" s="6" t="s">
        <v>38</v>
      </c>
      <c r="AB1484" s="6" t="s">
        <v>38</v>
      </c>
      <c r="AC1484" s="6" t="s">
        <v>38</v>
      </c>
      <c r="AD1484" s="6" t="s">
        <v>38</v>
      </c>
      <c r="AE1484" s="6" t="s">
        <v>38</v>
      </c>
    </row>
    <row r="1485">
      <c r="A1485" s="28" t="s">
        <v>5129</v>
      </c>
      <c r="B1485" s="6" t="s">
        <v>5130</v>
      </c>
      <c r="C1485" s="6" t="s">
        <v>1203</v>
      </c>
      <c r="D1485" s="7" t="s">
        <v>4671</v>
      </c>
      <c r="E1485" s="28" t="s">
        <v>4672</v>
      </c>
      <c r="F1485" s="5" t="s">
        <v>519</v>
      </c>
      <c r="G1485" s="6" t="s">
        <v>383</v>
      </c>
      <c r="H1485" s="6" t="s">
        <v>38</v>
      </c>
      <c r="I1485" s="6" t="s">
        <v>38</v>
      </c>
      <c r="J1485" s="8" t="s">
        <v>1085</v>
      </c>
      <c r="K1485" s="5" t="s">
        <v>1086</v>
      </c>
      <c r="L1485" s="7" t="s">
        <v>1087</v>
      </c>
      <c r="M1485" s="9">
        <v>253700</v>
      </c>
      <c r="N1485" s="5" t="s">
        <v>347</v>
      </c>
      <c r="O1485" s="32">
        <v>43321.9909890046</v>
      </c>
      <c r="P1485" s="33">
        <v>43322.0443404745</v>
      </c>
      <c r="Q1485" s="28" t="s">
        <v>38</v>
      </c>
      <c r="R1485" s="29" t="s">
        <v>38</v>
      </c>
      <c r="S1485" s="28" t="s">
        <v>65</v>
      </c>
      <c r="T1485" s="28" t="s">
        <v>644</v>
      </c>
      <c r="U1485" s="5" t="s">
        <v>390</v>
      </c>
      <c r="V1485" s="28" t="s">
        <v>203</v>
      </c>
      <c r="W1485" s="7" t="s">
        <v>38</v>
      </c>
      <c r="X1485" s="7" t="s">
        <v>38</v>
      </c>
      <c r="Y1485" s="5" t="s">
        <v>38</v>
      </c>
      <c r="Z1485" s="5" t="s">
        <v>38</v>
      </c>
      <c r="AA1485" s="6" t="s">
        <v>38</v>
      </c>
      <c r="AB1485" s="6" t="s">
        <v>38</v>
      </c>
      <c r="AC1485" s="6" t="s">
        <v>38</v>
      </c>
      <c r="AD1485" s="6" t="s">
        <v>38</v>
      </c>
      <c r="AE1485" s="6" t="s">
        <v>38</v>
      </c>
    </row>
    <row r="1486">
      <c r="A1486" s="28" t="s">
        <v>5131</v>
      </c>
      <c r="B1486" s="6" t="s">
        <v>5132</v>
      </c>
      <c r="C1486" s="6" t="s">
        <v>1203</v>
      </c>
      <c r="D1486" s="7" t="s">
        <v>4671</v>
      </c>
      <c r="E1486" s="28" t="s">
        <v>4672</v>
      </c>
      <c r="F1486" s="5" t="s">
        <v>342</v>
      </c>
      <c r="G1486" s="6" t="s">
        <v>383</v>
      </c>
      <c r="H1486" s="6" t="s">
        <v>38</v>
      </c>
      <c r="I1486" s="6" t="s">
        <v>38</v>
      </c>
      <c r="J1486" s="8" t="s">
        <v>1085</v>
      </c>
      <c r="K1486" s="5" t="s">
        <v>1086</v>
      </c>
      <c r="L1486" s="7" t="s">
        <v>1087</v>
      </c>
      <c r="M1486" s="9">
        <v>253800</v>
      </c>
      <c r="N1486" s="5" t="s">
        <v>347</v>
      </c>
      <c r="O1486" s="32">
        <v>43321.9909892014</v>
      </c>
      <c r="P1486" s="33">
        <v>43322.044340625</v>
      </c>
      <c r="Q1486" s="28" t="s">
        <v>38</v>
      </c>
      <c r="R1486" s="29" t="s">
        <v>38</v>
      </c>
      <c r="S1486" s="28" t="s">
        <v>65</v>
      </c>
      <c r="T1486" s="28" t="s">
        <v>38</v>
      </c>
      <c r="U1486" s="5" t="s">
        <v>38</v>
      </c>
      <c r="V1486" s="28" t="s">
        <v>203</v>
      </c>
      <c r="W1486" s="7" t="s">
        <v>38</v>
      </c>
      <c r="X1486" s="7" t="s">
        <v>38</v>
      </c>
      <c r="Y1486" s="5" t="s">
        <v>38</v>
      </c>
      <c r="Z1486" s="5" t="s">
        <v>38</v>
      </c>
      <c r="AA1486" s="6" t="s">
        <v>38</v>
      </c>
      <c r="AB1486" s="6" t="s">
        <v>38</v>
      </c>
      <c r="AC1486" s="6" t="s">
        <v>38</v>
      </c>
      <c r="AD1486" s="6" t="s">
        <v>38</v>
      </c>
      <c r="AE1486" s="6" t="s">
        <v>38</v>
      </c>
    </row>
    <row r="1487">
      <c r="A1487" s="28" t="s">
        <v>5133</v>
      </c>
      <c r="B1487" s="6" t="s">
        <v>5134</v>
      </c>
      <c r="C1487" s="6" t="s">
        <v>1203</v>
      </c>
      <c r="D1487" s="7" t="s">
        <v>4671</v>
      </c>
      <c r="E1487" s="28" t="s">
        <v>4672</v>
      </c>
      <c r="F1487" s="5" t="s">
        <v>342</v>
      </c>
      <c r="G1487" s="6" t="s">
        <v>383</v>
      </c>
      <c r="H1487" s="6" t="s">
        <v>38</v>
      </c>
      <c r="I1487" s="6" t="s">
        <v>38</v>
      </c>
      <c r="J1487" s="8" t="s">
        <v>556</v>
      </c>
      <c r="K1487" s="5" t="s">
        <v>557</v>
      </c>
      <c r="L1487" s="7" t="s">
        <v>558</v>
      </c>
      <c r="M1487" s="9">
        <v>196700</v>
      </c>
      <c r="N1487" s="5" t="s">
        <v>347</v>
      </c>
      <c r="O1487" s="32">
        <v>43321.9909892014</v>
      </c>
      <c r="P1487" s="33">
        <v>43322.044340625</v>
      </c>
      <c r="Q1487" s="28" t="s">
        <v>38</v>
      </c>
      <c r="R1487" s="29" t="s">
        <v>38</v>
      </c>
      <c r="S1487" s="28" t="s">
        <v>65</v>
      </c>
      <c r="T1487" s="28" t="s">
        <v>38</v>
      </c>
      <c r="U1487" s="5" t="s">
        <v>38</v>
      </c>
      <c r="V1487" s="28" t="s">
        <v>203</v>
      </c>
      <c r="W1487" s="7" t="s">
        <v>38</v>
      </c>
      <c r="X1487" s="7" t="s">
        <v>38</v>
      </c>
      <c r="Y1487" s="5" t="s">
        <v>38</v>
      </c>
      <c r="Z1487" s="5" t="s">
        <v>38</v>
      </c>
      <c r="AA1487" s="6" t="s">
        <v>38</v>
      </c>
      <c r="AB1487" s="6" t="s">
        <v>38</v>
      </c>
      <c r="AC1487" s="6" t="s">
        <v>38</v>
      </c>
      <c r="AD1487" s="6" t="s">
        <v>38</v>
      </c>
      <c r="AE1487" s="6" t="s">
        <v>38</v>
      </c>
    </row>
    <row r="1488">
      <c r="A1488" s="28" t="s">
        <v>5135</v>
      </c>
      <c r="B1488" s="6" t="s">
        <v>5136</v>
      </c>
      <c r="C1488" s="6" t="s">
        <v>1203</v>
      </c>
      <c r="D1488" s="7" t="s">
        <v>4671</v>
      </c>
      <c r="E1488" s="28" t="s">
        <v>4672</v>
      </c>
      <c r="F1488" s="5" t="s">
        <v>342</v>
      </c>
      <c r="G1488" s="6" t="s">
        <v>383</v>
      </c>
      <c r="H1488" s="6" t="s">
        <v>38</v>
      </c>
      <c r="I1488" s="6" t="s">
        <v>38</v>
      </c>
      <c r="J1488" s="8" t="s">
        <v>1146</v>
      </c>
      <c r="K1488" s="5" t="s">
        <v>1147</v>
      </c>
      <c r="L1488" s="7" t="s">
        <v>1148</v>
      </c>
      <c r="M1488" s="9">
        <v>233000</v>
      </c>
      <c r="N1488" s="5" t="s">
        <v>347</v>
      </c>
      <c r="O1488" s="32">
        <v>43321.9909893866</v>
      </c>
      <c r="P1488" s="33">
        <v>43322.044340625</v>
      </c>
      <c r="Q1488" s="28" t="s">
        <v>38</v>
      </c>
      <c r="R1488" s="29" t="s">
        <v>38</v>
      </c>
      <c r="S1488" s="28" t="s">
        <v>65</v>
      </c>
      <c r="T1488" s="28" t="s">
        <v>38</v>
      </c>
      <c r="U1488" s="5" t="s">
        <v>38</v>
      </c>
      <c r="V1488" s="28" t="s">
        <v>203</v>
      </c>
      <c r="W1488" s="7" t="s">
        <v>38</v>
      </c>
      <c r="X1488" s="7" t="s">
        <v>38</v>
      </c>
      <c r="Y1488" s="5" t="s">
        <v>38</v>
      </c>
      <c r="Z1488" s="5" t="s">
        <v>38</v>
      </c>
      <c r="AA1488" s="6" t="s">
        <v>38</v>
      </c>
      <c r="AB1488" s="6" t="s">
        <v>38</v>
      </c>
      <c r="AC1488" s="6" t="s">
        <v>38</v>
      </c>
      <c r="AD1488" s="6" t="s">
        <v>38</v>
      </c>
      <c r="AE1488" s="6" t="s">
        <v>38</v>
      </c>
    </row>
    <row r="1489">
      <c r="A1489" s="28" t="s">
        <v>5137</v>
      </c>
      <c r="B1489" s="6" t="s">
        <v>5138</v>
      </c>
      <c r="C1489" s="6" t="s">
        <v>1203</v>
      </c>
      <c r="D1489" s="7" t="s">
        <v>4671</v>
      </c>
      <c r="E1489" s="28" t="s">
        <v>4672</v>
      </c>
      <c r="F1489" s="5" t="s">
        <v>342</v>
      </c>
      <c r="G1489" s="6" t="s">
        <v>383</v>
      </c>
      <c r="H1489" s="6" t="s">
        <v>38</v>
      </c>
      <c r="I1489" s="6" t="s">
        <v>38</v>
      </c>
      <c r="J1489" s="8" t="s">
        <v>1426</v>
      </c>
      <c r="K1489" s="5" t="s">
        <v>1427</v>
      </c>
      <c r="L1489" s="7" t="s">
        <v>1428</v>
      </c>
      <c r="M1489" s="9">
        <v>248700</v>
      </c>
      <c r="N1489" s="5" t="s">
        <v>347</v>
      </c>
      <c r="O1489" s="32">
        <v>43321.9909895486</v>
      </c>
      <c r="P1489" s="33">
        <v>43322.0443408218</v>
      </c>
      <c r="Q1489" s="28" t="s">
        <v>38</v>
      </c>
      <c r="R1489" s="29" t="s">
        <v>38</v>
      </c>
      <c r="S1489" s="28" t="s">
        <v>65</v>
      </c>
      <c r="T1489" s="28" t="s">
        <v>38</v>
      </c>
      <c r="U1489" s="5" t="s">
        <v>38</v>
      </c>
      <c r="V1489" s="28" t="s">
        <v>203</v>
      </c>
      <c r="W1489" s="7" t="s">
        <v>38</v>
      </c>
      <c r="X1489" s="7" t="s">
        <v>38</v>
      </c>
      <c r="Y1489" s="5" t="s">
        <v>38</v>
      </c>
      <c r="Z1489" s="5" t="s">
        <v>38</v>
      </c>
      <c r="AA1489" s="6" t="s">
        <v>38</v>
      </c>
      <c r="AB1489" s="6" t="s">
        <v>38</v>
      </c>
      <c r="AC1489" s="6" t="s">
        <v>38</v>
      </c>
      <c r="AD1489" s="6" t="s">
        <v>38</v>
      </c>
      <c r="AE1489" s="6" t="s">
        <v>38</v>
      </c>
    </row>
    <row r="1490">
      <c r="A1490" s="28" t="s">
        <v>5139</v>
      </c>
      <c r="B1490" s="6" t="s">
        <v>5140</v>
      </c>
      <c r="C1490" s="6" t="s">
        <v>1203</v>
      </c>
      <c r="D1490" s="7" t="s">
        <v>4671</v>
      </c>
      <c r="E1490" s="28" t="s">
        <v>4672</v>
      </c>
      <c r="F1490" s="5" t="s">
        <v>342</v>
      </c>
      <c r="G1490" s="6" t="s">
        <v>383</v>
      </c>
      <c r="H1490" s="6" t="s">
        <v>38</v>
      </c>
      <c r="I1490" s="6" t="s">
        <v>38</v>
      </c>
      <c r="J1490" s="8" t="s">
        <v>1426</v>
      </c>
      <c r="K1490" s="5" t="s">
        <v>1427</v>
      </c>
      <c r="L1490" s="7" t="s">
        <v>1428</v>
      </c>
      <c r="M1490" s="9">
        <v>248800</v>
      </c>
      <c r="N1490" s="5" t="s">
        <v>347</v>
      </c>
      <c r="O1490" s="32">
        <v>43321.9909897338</v>
      </c>
      <c r="P1490" s="33">
        <v>43322.0443408218</v>
      </c>
      <c r="Q1490" s="28" t="s">
        <v>38</v>
      </c>
      <c r="R1490" s="29" t="s">
        <v>38</v>
      </c>
      <c r="S1490" s="28" t="s">
        <v>65</v>
      </c>
      <c r="T1490" s="28" t="s">
        <v>38</v>
      </c>
      <c r="U1490" s="5" t="s">
        <v>38</v>
      </c>
      <c r="V1490" s="28" t="s">
        <v>203</v>
      </c>
      <c r="W1490" s="7" t="s">
        <v>38</v>
      </c>
      <c r="X1490" s="7" t="s">
        <v>38</v>
      </c>
      <c r="Y1490" s="5" t="s">
        <v>38</v>
      </c>
      <c r="Z1490" s="5" t="s">
        <v>38</v>
      </c>
      <c r="AA1490" s="6" t="s">
        <v>38</v>
      </c>
      <c r="AB1490" s="6" t="s">
        <v>38</v>
      </c>
      <c r="AC1490" s="6" t="s">
        <v>38</v>
      </c>
      <c r="AD1490" s="6" t="s">
        <v>38</v>
      </c>
      <c r="AE1490" s="6" t="s">
        <v>38</v>
      </c>
    </row>
    <row r="1491">
      <c r="A1491" s="28" t="s">
        <v>5141</v>
      </c>
      <c r="B1491" s="6" t="s">
        <v>5142</v>
      </c>
      <c r="C1491" s="6" t="s">
        <v>1203</v>
      </c>
      <c r="D1491" s="7" t="s">
        <v>4671</v>
      </c>
      <c r="E1491" s="28" t="s">
        <v>4672</v>
      </c>
      <c r="F1491" s="5" t="s">
        <v>519</v>
      </c>
      <c r="G1491" s="6" t="s">
        <v>383</v>
      </c>
      <c r="H1491" s="6" t="s">
        <v>38</v>
      </c>
      <c r="I1491" s="6" t="s">
        <v>38</v>
      </c>
      <c r="J1491" s="8" t="s">
        <v>2439</v>
      </c>
      <c r="K1491" s="5" t="s">
        <v>2440</v>
      </c>
      <c r="L1491" s="7" t="s">
        <v>2441</v>
      </c>
      <c r="M1491" s="9">
        <v>248900</v>
      </c>
      <c r="N1491" s="5" t="s">
        <v>347</v>
      </c>
      <c r="O1491" s="32">
        <v>43321.9909897338</v>
      </c>
      <c r="P1491" s="33">
        <v>43322.0443408218</v>
      </c>
      <c r="Q1491" s="28" t="s">
        <v>38</v>
      </c>
      <c r="R1491" s="29" t="s">
        <v>38</v>
      </c>
      <c r="S1491" s="28" t="s">
        <v>65</v>
      </c>
      <c r="T1491" s="28" t="s">
        <v>361</v>
      </c>
      <c r="U1491" s="5" t="s">
        <v>362</v>
      </c>
      <c r="V1491" s="28" t="s">
        <v>203</v>
      </c>
      <c r="W1491" s="7" t="s">
        <v>38</v>
      </c>
      <c r="X1491" s="7" t="s">
        <v>38</v>
      </c>
      <c r="Y1491" s="5" t="s">
        <v>38</v>
      </c>
      <c r="Z1491" s="5" t="s">
        <v>38</v>
      </c>
      <c r="AA1491" s="6" t="s">
        <v>38</v>
      </c>
      <c r="AB1491" s="6" t="s">
        <v>38</v>
      </c>
      <c r="AC1491" s="6" t="s">
        <v>38</v>
      </c>
      <c r="AD1491" s="6" t="s">
        <v>38</v>
      </c>
      <c r="AE1491" s="6" t="s">
        <v>38</v>
      </c>
    </row>
    <row r="1492">
      <c r="A1492" s="28" t="s">
        <v>5143</v>
      </c>
      <c r="B1492" s="6" t="s">
        <v>5144</v>
      </c>
      <c r="C1492" s="6" t="s">
        <v>1203</v>
      </c>
      <c r="D1492" s="7" t="s">
        <v>4671</v>
      </c>
      <c r="E1492" s="28" t="s">
        <v>4672</v>
      </c>
      <c r="F1492" s="5" t="s">
        <v>342</v>
      </c>
      <c r="G1492" s="6" t="s">
        <v>383</v>
      </c>
      <c r="H1492" s="6" t="s">
        <v>38</v>
      </c>
      <c r="I1492" s="6" t="s">
        <v>38</v>
      </c>
      <c r="J1492" s="8" t="s">
        <v>2439</v>
      </c>
      <c r="K1492" s="5" t="s">
        <v>2440</v>
      </c>
      <c r="L1492" s="7" t="s">
        <v>2441</v>
      </c>
      <c r="M1492" s="9">
        <v>249000</v>
      </c>
      <c r="N1492" s="5" t="s">
        <v>347</v>
      </c>
      <c r="O1492" s="32">
        <v>43321.9909901273</v>
      </c>
      <c r="P1492" s="33">
        <v>43322.0443410069</v>
      </c>
      <c r="Q1492" s="28" t="s">
        <v>38</v>
      </c>
      <c r="R1492" s="29" t="s">
        <v>38</v>
      </c>
      <c r="S1492" s="28" t="s">
        <v>65</v>
      </c>
      <c r="T1492" s="28" t="s">
        <v>38</v>
      </c>
      <c r="U1492" s="5" t="s">
        <v>38</v>
      </c>
      <c r="V1492" s="28" t="s">
        <v>203</v>
      </c>
      <c r="W1492" s="7" t="s">
        <v>38</v>
      </c>
      <c r="X1492" s="7" t="s">
        <v>38</v>
      </c>
      <c r="Y1492" s="5" t="s">
        <v>38</v>
      </c>
      <c r="Z1492" s="5" t="s">
        <v>38</v>
      </c>
      <c r="AA1492" s="6" t="s">
        <v>38</v>
      </c>
      <c r="AB1492" s="6" t="s">
        <v>38</v>
      </c>
      <c r="AC1492" s="6" t="s">
        <v>38</v>
      </c>
      <c r="AD1492" s="6" t="s">
        <v>38</v>
      </c>
      <c r="AE1492" s="6" t="s">
        <v>38</v>
      </c>
    </row>
    <row r="1493">
      <c r="A1493" s="28" t="s">
        <v>5145</v>
      </c>
      <c r="B1493" s="6" t="s">
        <v>5146</v>
      </c>
      <c r="C1493" s="6" t="s">
        <v>1203</v>
      </c>
      <c r="D1493" s="7" t="s">
        <v>4671</v>
      </c>
      <c r="E1493" s="28" t="s">
        <v>4672</v>
      </c>
      <c r="F1493" s="5" t="s">
        <v>519</v>
      </c>
      <c r="G1493" s="6" t="s">
        <v>383</v>
      </c>
      <c r="H1493" s="6" t="s">
        <v>38</v>
      </c>
      <c r="I1493" s="6" t="s">
        <v>38</v>
      </c>
      <c r="J1493" s="8" t="s">
        <v>2439</v>
      </c>
      <c r="K1493" s="5" t="s">
        <v>2440</v>
      </c>
      <c r="L1493" s="7" t="s">
        <v>2441</v>
      </c>
      <c r="M1493" s="9">
        <v>249100</v>
      </c>
      <c r="N1493" s="5" t="s">
        <v>347</v>
      </c>
      <c r="O1493" s="32">
        <v>43321.9909901273</v>
      </c>
      <c r="P1493" s="33">
        <v>43322.0443410069</v>
      </c>
      <c r="Q1493" s="28" t="s">
        <v>38</v>
      </c>
      <c r="R1493" s="29" t="s">
        <v>38</v>
      </c>
      <c r="S1493" s="28" t="s">
        <v>65</v>
      </c>
      <c r="T1493" s="28" t="s">
        <v>361</v>
      </c>
      <c r="U1493" s="5" t="s">
        <v>362</v>
      </c>
      <c r="V1493" s="28" t="s">
        <v>203</v>
      </c>
      <c r="W1493" s="7" t="s">
        <v>38</v>
      </c>
      <c r="X1493" s="7" t="s">
        <v>38</v>
      </c>
      <c r="Y1493" s="5" t="s">
        <v>38</v>
      </c>
      <c r="Z1493" s="5" t="s">
        <v>38</v>
      </c>
      <c r="AA1493" s="6" t="s">
        <v>38</v>
      </c>
      <c r="AB1493" s="6" t="s">
        <v>38</v>
      </c>
      <c r="AC1493" s="6" t="s">
        <v>38</v>
      </c>
      <c r="AD1493" s="6" t="s">
        <v>38</v>
      </c>
      <c r="AE1493" s="6" t="s">
        <v>38</v>
      </c>
    </row>
    <row r="1494">
      <c r="A1494" s="28" t="s">
        <v>5147</v>
      </c>
      <c r="B1494" s="6" t="s">
        <v>5148</v>
      </c>
      <c r="C1494" s="6" t="s">
        <v>1203</v>
      </c>
      <c r="D1494" s="7" t="s">
        <v>4671</v>
      </c>
      <c r="E1494" s="28" t="s">
        <v>4672</v>
      </c>
      <c r="F1494" s="5" t="s">
        <v>342</v>
      </c>
      <c r="G1494" s="6" t="s">
        <v>383</v>
      </c>
      <c r="H1494" s="6" t="s">
        <v>38</v>
      </c>
      <c r="I1494" s="6" t="s">
        <v>38</v>
      </c>
      <c r="J1494" s="8" t="s">
        <v>2330</v>
      </c>
      <c r="K1494" s="5" t="s">
        <v>2331</v>
      </c>
      <c r="L1494" s="7" t="s">
        <v>525</v>
      </c>
      <c r="M1494" s="9">
        <v>233300</v>
      </c>
      <c r="N1494" s="5" t="s">
        <v>347</v>
      </c>
      <c r="O1494" s="32">
        <v>43321.9909902778</v>
      </c>
      <c r="P1494" s="33">
        <v>43322.0443410069</v>
      </c>
      <c r="Q1494" s="28" t="s">
        <v>38</v>
      </c>
      <c r="R1494" s="29" t="s">
        <v>38</v>
      </c>
      <c r="S1494" s="28" t="s">
        <v>65</v>
      </c>
      <c r="T1494" s="28" t="s">
        <v>38</v>
      </c>
      <c r="U1494" s="5" t="s">
        <v>38</v>
      </c>
      <c r="V1494" s="28" t="s">
        <v>203</v>
      </c>
      <c r="W1494" s="7" t="s">
        <v>38</v>
      </c>
      <c r="X1494" s="7" t="s">
        <v>38</v>
      </c>
      <c r="Y1494" s="5" t="s">
        <v>38</v>
      </c>
      <c r="Z1494" s="5" t="s">
        <v>38</v>
      </c>
      <c r="AA1494" s="6" t="s">
        <v>38</v>
      </c>
      <c r="AB1494" s="6" t="s">
        <v>38</v>
      </c>
      <c r="AC1494" s="6" t="s">
        <v>38</v>
      </c>
      <c r="AD1494" s="6" t="s">
        <v>38</v>
      </c>
      <c r="AE1494" s="6" t="s">
        <v>38</v>
      </c>
    </row>
    <row r="1495">
      <c r="A1495" s="28" t="s">
        <v>5149</v>
      </c>
      <c r="B1495" s="6" t="s">
        <v>5150</v>
      </c>
      <c r="C1495" s="6" t="s">
        <v>1203</v>
      </c>
      <c r="D1495" s="7" t="s">
        <v>4671</v>
      </c>
      <c r="E1495" s="28" t="s">
        <v>4672</v>
      </c>
      <c r="F1495" s="5" t="s">
        <v>342</v>
      </c>
      <c r="G1495" s="6" t="s">
        <v>383</v>
      </c>
      <c r="H1495" s="6" t="s">
        <v>38</v>
      </c>
      <c r="I1495" s="6" t="s">
        <v>38</v>
      </c>
      <c r="J1495" s="8" t="s">
        <v>2330</v>
      </c>
      <c r="K1495" s="5" t="s">
        <v>2331</v>
      </c>
      <c r="L1495" s="7" t="s">
        <v>525</v>
      </c>
      <c r="M1495" s="9">
        <v>249200</v>
      </c>
      <c r="N1495" s="5" t="s">
        <v>347</v>
      </c>
      <c r="O1495" s="32">
        <v>43321.9909904745</v>
      </c>
      <c r="P1495" s="33">
        <v>43322.044341169</v>
      </c>
      <c r="Q1495" s="28" t="s">
        <v>38</v>
      </c>
      <c r="R1495" s="29" t="s">
        <v>38</v>
      </c>
      <c r="S1495" s="28" t="s">
        <v>65</v>
      </c>
      <c r="T1495" s="28" t="s">
        <v>38</v>
      </c>
      <c r="U1495" s="5" t="s">
        <v>38</v>
      </c>
      <c r="V1495" s="28" t="s">
        <v>203</v>
      </c>
      <c r="W1495" s="7" t="s">
        <v>38</v>
      </c>
      <c r="X1495" s="7" t="s">
        <v>38</v>
      </c>
      <c r="Y1495" s="5" t="s">
        <v>38</v>
      </c>
      <c r="Z1495" s="5" t="s">
        <v>38</v>
      </c>
      <c r="AA1495" s="6" t="s">
        <v>38</v>
      </c>
      <c r="AB1495" s="6" t="s">
        <v>38</v>
      </c>
      <c r="AC1495" s="6" t="s">
        <v>38</v>
      </c>
      <c r="AD1495" s="6" t="s">
        <v>38</v>
      </c>
      <c r="AE1495" s="6" t="s">
        <v>38</v>
      </c>
    </row>
    <row r="1496">
      <c r="A1496" s="28" t="s">
        <v>5151</v>
      </c>
      <c r="B1496" s="6" t="s">
        <v>5152</v>
      </c>
      <c r="C1496" s="6" t="s">
        <v>1203</v>
      </c>
      <c r="D1496" s="7" t="s">
        <v>4671</v>
      </c>
      <c r="E1496" s="28" t="s">
        <v>4672</v>
      </c>
      <c r="F1496" s="5" t="s">
        <v>342</v>
      </c>
      <c r="G1496" s="6" t="s">
        <v>383</v>
      </c>
      <c r="H1496" s="6" t="s">
        <v>38</v>
      </c>
      <c r="I1496" s="6" t="s">
        <v>38</v>
      </c>
      <c r="J1496" s="8" t="s">
        <v>2330</v>
      </c>
      <c r="K1496" s="5" t="s">
        <v>2331</v>
      </c>
      <c r="L1496" s="7" t="s">
        <v>525</v>
      </c>
      <c r="M1496" s="9">
        <v>249300</v>
      </c>
      <c r="N1496" s="5" t="s">
        <v>347</v>
      </c>
      <c r="O1496" s="32">
        <v>43321.990990625</v>
      </c>
      <c r="P1496" s="33">
        <v>43322.044341169</v>
      </c>
      <c r="Q1496" s="28" t="s">
        <v>38</v>
      </c>
      <c r="R1496" s="29" t="s">
        <v>38</v>
      </c>
      <c r="S1496" s="28" t="s">
        <v>65</v>
      </c>
      <c r="T1496" s="28" t="s">
        <v>38</v>
      </c>
      <c r="U1496" s="5" t="s">
        <v>38</v>
      </c>
      <c r="V1496" s="28" t="s">
        <v>203</v>
      </c>
      <c r="W1496" s="7" t="s">
        <v>38</v>
      </c>
      <c r="X1496" s="7" t="s">
        <v>38</v>
      </c>
      <c r="Y1496" s="5" t="s">
        <v>38</v>
      </c>
      <c r="Z1496" s="5" t="s">
        <v>38</v>
      </c>
      <c r="AA1496" s="6" t="s">
        <v>38</v>
      </c>
      <c r="AB1496" s="6" t="s">
        <v>38</v>
      </c>
      <c r="AC1496" s="6" t="s">
        <v>38</v>
      </c>
      <c r="AD1496" s="6" t="s">
        <v>38</v>
      </c>
      <c r="AE1496" s="6" t="s">
        <v>38</v>
      </c>
    </row>
    <row r="1497">
      <c r="A1497" s="28" t="s">
        <v>5153</v>
      </c>
      <c r="B1497" s="6" t="s">
        <v>5154</v>
      </c>
      <c r="C1497" s="6" t="s">
        <v>1203</v>
      </c>
      <c r="D1497" s="7" t="s">
        <v>4671</v>
      </c>
      <c r="E1497" s="28" t="s">
        <v>4672</v>
      </c>
      <c r="F1497" s="5" t="s">
        <v>342</v>
      </c>
      <c r="G1497" s="6" t="s">
        <v>383</v>
      </c>
      <c r="H1497" s="6" t="s">
        <v>38</v>
      </c>
      <c r="I1497" s="6" t="s">
        <v>38</v>
      </c>
      <c r="J1497" s="8" t="s">
        <v>2330</v>
      </c>
      <c r="K1497" s="5" t="s">
        <v>2331</v>
      </c>
      <c r="L1497" s="7" t="s">
        <v>525</v>
      </c>
      <c r="M1497" s="9">
        <v>249400</v>
      </c>
      <c r="N1497" s="5" t="s">
        <v>347</v>
      </c>
      <c r="O1497" s="32">
        <v>43321.990990625</v>
      </c>
      <c r="P1497" s="33">
        <v>43322.044341169</v>
      </c>
      <c r="Q1497" s="28" t="s">
        <v>38</v>
      </c>
      <c r="R1497" s="29" t="s">
        <v>38</v>
      </c>
      <c r="S1497" s="28" t="s">
        <v>65</v>
      </c>
      <c r="T1497" s="28" t="s">
        <v>38</v>
      </c>
      <c r="U1497" s="5" t="s">
        <v>38</v>
      </c>
      <c r="V1497" s="28" t="s">
        <v>203</v>
      </c>
      <c r="W1497" s="7" t="s">
        <v>38</v>
      </c>
      <c r="X1497" s="7" t="s">
        <v>38</v>
      </c>
      <c r="Y1497" s="5" t="s">
        <v>38</v>
      </c>
      <c r="Z1497" s="5" t="s">
        <v>38</v>
      </c>
      <c r="AA1497" s="6" t="s">
        <v>38</v>
      </c>
      <c r="AB1497" s="6" t="s">
        <v>38</v>
      </c>
      <c r="AC1497" s="6" t="s">
        <v>38</v>
      </c>
      <c r="AD1497" s="6" t="s">
        <v>38</v>
      </c>
      <c r="AE1497" s="6" t="s">
        <v>38</v>
      </c>
    </row>
    <row r="1498">
      <c r="A1498" s="28" t="s">
        <v>5155</v>
      </c>
      <c r="B1498" s="6" t="s">
        <v>5156</v>
      </c>
      <c r="C1498" s="6" t="s">
        <v>1203</v>
      </c>
      <c r="D1498" s="7" t="s">
        <v>4671</v>
      </c>
      <c r="E1498" s="28" t="s">
        <v>4672</v>
      </c>
      <c r="F1498" s="5" t="s">
        <v>342</v>
      </c>
      <c r="G1498" s="6" t="s">
        <v>383</v>
      </c>
      <c r="H1498" s="6" t="s">
        <v>38</v>
      </c>
      <c r="I1498" s="6" t="s">
        <v>38</v>
      </c>
      <c r="J1498" s="8" t="s">
        <v>2330</v>
      </c>
      <c r="K1498" s="5" t="s">
        <v>2331</v>
      </c>
      <c r="L1498" s="7" t="s">
        <v>525</v>
      </c>
      <c r="M1498" s="9">
        <v>249500</v>
      </c>
      <c r="N1498" s="5" t="s">
        <v>347</v>
      </c>
      <c r="O1498" s="32">
        <v>43321.9909910069</v>
      </c>
      <c r="P1498" s="33">
        <v>43322.0443413542</v>
      </c>
      <c r="Q1498" s="28" t="s">
        <v>38</v>
      </c>
      <c r="R1498" s="29" t="s">
        <v>38</v>
      </c>
      <c r="S1498" s="28" t="s">
        <v>65</v>
      </c>
      <c r="T1498" s="28" t="s">
        <v>38</v>
      </c>
      <c r="U1498" s="5" t="s">
        <v>38</v>
      </c>
      <c r="V1498" s="28" t="s">
        <v>203</v>
      </c>
      <c r="W1498" s="7" t="s">
        <v>38</v>
      </c>
      <c r="X1498" s="7" t="s">
        <v>38</v>
      </c>
      <c r="Y1498" s="5" t="s">
        <v>38</v>
      </c>
      <c r="Z1498" s="5" t="s">
        <v>38</v>
      </c>
      <c r="AA1498" s="6" t="s">
        <v>38</v>
      </c>
      <c r="AB1498" s="6" t="s">
        <v>38</v>
      </c>
      <c r="AC1498" s="6" t="s">
        <v>38</v>
      </c>
      <c r="AD1498" s="6" t="s">
        <v>38</v>
      </c>
      <c r="AE1498" s="6" t="s">
        <v>38</v>
      </c>
    </row>
    <row r="1499">
      <c r="A1499" s="28" t="s">
        <v>5157</v>
      </c>
      <c r="B1499" s="6" t="s">
        <v>5158</v>
      </c>
      <c r="C1499" s="6" t="s">
        <v>1203</v>
      </c>
      <c r="D1499" s="7" t="s">
        <v>4671</v>
      </c>
      <c r="E1499" s="28" t="s">
        <v>4672</v>
      </c>
      <c r="F1499" s="5" t="s">
        <v>342</v>
      </c>
      <c r="G1499" s="6" t="s">
        <v>383</v>
      </c>
      <c r="H1499" s="6" t="s">
        <v>38</v>
      </c>
      <c r="I1499" s="6" t="s">
        <v>38</v>
      </c>
      <c r="J1499" s="8" t="s">
        <v>354</v>
      </c>
      <c r="K1499" s="5" t="s">
        <v>355</v>
      </c>
      <c r="L1499" s="7" t="s">
        <v>356</v>
      </c>
      <c r="M1499" s="9">
        <v>200100</v>
      </c>
      <c r="N1499" s="5" t="s">
        <v>347</v>
      </c>
      <c r="O1499" s="32">
        <v>43321.990991169</v>
      </c>
      <c r="P1499" s="33">
        <v>43322.0443413542</v>
      </c>
      <c r="Q1499" s="28" t="s">
        <v>38</v>
      </c>
      <c r="R1499" s="29" t="s">
        <v>38</v>
      </c>
      <c r="S1499" s="28" t="s">
        <v>65</v>
      </c>
      <c r="T1499" s="28" t="s">
        <v>38</v>
      </c>
      <c r="U1499" s="5" t="s">
        <v>38</v>
      </c>
      <c r="V1499" s="28" t="s">
        <v>203</v>
      </c>
      <c r="W1499" s="7" t="s">
        <v>38</v>
      </c>
      <c r="X1499" s="7" t="s">
        <v>38</v>
      </c>
      <c r="Y1499" s="5" t="s">
        <v>38</v>
      </c>
      <c r="Z1499" s="5" t="s">
        <v>38</v>
      </c>
      <c r="AA1499" s="6" t="s">
        <v>38</v>
      </c>
      <c r="AB1499" s="6" t="s">
        <v>38</v>
      </c>
      <c r="AC1499" s="6" t="s">
        <v>38</v>
      </c>
      <c r="AD1499" s="6" t="s">
        <v>38</v>
      </c>
      <c r="AE1499" s="6" t="s">
        <v>38</v>
      </c>
    </row>
    <row r="1500">
      <c r="A1500" s="28" t="s">
        <v>5159</v>
      </c>
      <c r="B1500" s="6" t="s">
        <v>5160</v>
      </c>
      <c r="C1500" s="6" t="s">
        <v>1203</v>
      </c>
      <c r="D1500" s="7" t="s">
        <v>4671</v>
      </c>
      <c r="E1500" s="28" t="s">
        <v>4672</v>
      </c>
      <c r="F1500" s="5" t="s">
        <v>570</v>
      </c>
      <c r="G1500" s="6" t="s">
        <v>383</v>
      </c>
      <c r="H1500" s="6" t="s">
        <v>38</v>
      </c>
      <c r="I1500" s="6" t="s">
        <v>38</v>
      </c>
      <c r="J1500" s="8" t="s">
        <v>354</v>
      </c>
      <c r="K1500" s="5" t="s">
        <v>355</v>
      </c>
      <c r="L1500" s="7" t="s">
        <v>356</v>
      </c>
      <c r="M1500" s="9">
        <v>239700</v>
      </c>
      <c r="N1500" s="5" t="s">
        <v>347</v>
      </c>
      <c r="O1500" s="32">
        <v>43321.9909915509</v>
      </c>
      <c r="P1500" s="33">
        <v>43322.0443413542</v>
      </c>
      <c r="Q1500" s="28" t="s">
        <v>38</v>
      </c>
      <c r="R1500" s="29" t="s">
        <v>38</v>
      </c>
      <c r="S1500" s="28" t="s">
        <v>65</v>
      </c>
      <c r="T1500" s="28" t="s">
        <v>38</v>
      </c>
      <c r="U1500" s="5" t="s">
        <v>38</v>
      </c>
      <c r="V1500" s="28" t="s">
        <v>203</v>
      </c>
      <c r="W1500" s="7" t="s">
        <v>38</v>
      </c>
      <c r="X1500" s="7" t="s">
        <v>38</v>
      </c>
      <c r="Y1500" s="5" t="s">
        <v>38</v>
      </c>
      <c r="Z1500" s="5" t="s">
        <v>38</v>
      </c>
      <c r="AA1500" s="6" t="s">
        <v>38</v>
      </c>
      <c r="AB1500" s="6" t="s">
        <v>191</v>
      </c>
      <c r="AC1500" s="6" t="s">
        <v>38</v>
      </c>
      <c r="AD1500" s="6" t="s">
        <v>38</v>
      </c>
      <c r="AE1500" s="6" t="s">
        <v>38</v>
      </c>
    </row>
    <row r="1501">
      <c r="A1501" s="28" t="s">
        <v>5161</v>
      </c>
      <c r="B1501" s="6" t="s">
        <v>5162</v>
      </c>
      <c r="C1501" s="6" t="s">
        <v>1203</v>
      </c>
      <c r="D1501" s="7" t="s">
        <v>4671</v>
      </c>
      <c r="E1501" s="28" t="s">
        <v>4672</v>
      </c>
      <c r="F1501" s="5" t="s">
        <v>342</v>
      </c>
      <c r="G1501" s="6" t="s">
        <v>383</v>
      </c>
      <c r="H1501" s="6" t="s">
        <v>38</v>
      </c>
      <c r="I1501" s="6" t="s">
        <v>38</v>
      </c>
      <c r="J1501" s="8" t="s">
        <v>1141</v>
      </c>
      <c r="K1501" s="5" t="s">
        <v>1142</v>
      </c>
      <c r="L1501" s="7" t="s">
        <v>1143</v>
      </c>
      <c r="M1501" s="9">
        <v>249900</v>
      </c>
      <c r="N1501" s="5" t="s">
        <v>347</v>
      </c>
      <c r="O1501" s="32">
        <v>43321.9909922801</v>
      </c>
      <c r="P1501" s="33">
        <v>43322.0443415509</v>
      </c>
      <c r="Q1501" s="28" t="s">
        <v>38</v>
      </c>
      <c r="R1501" s="29" t="s">
        <v>38</v>
      </c>
      <c r="S1501" s="28" t="s">
        <v>65</v>
      </c>
      <c r="T1501" s="28" t="s">
        <v>38</v>
      </c>
      <c r="U1501" s="5" t="s">
        <v>38</v>
      </c>
      <c r="V1501" s="28" t="s">
        <v>203</v>
      </c>
      <c r="W1501" s="7" t="s">
        <v>38</v>
      </c>
      <c r="X1501" s="7" t="s">
        <v>38</v>
      </c>
      <c r="Y1501" s="5" t="s">
        <v>38</v>
      </c>
      <c r="Z1501" s="5" t="s">
        <v>38</v>
      </c>
      <c r="AA1501" s="6" t="s">
        <v>38</v>
      </c>
      <c r="AB1501" s="6" t="s">
        <v>38</v>
      </c>
      <c r="AC1501" s="6" t="s">
        <v>38</v>
      </c>
      <c r="AD1501" s="6" t="s">
        <v>38</v>
      </c>
      <c r="AE1501" s="6" t="s">
        <v>38</v>
      </c>
    </row>
    <row r="1502">
      <c r="A1502" s="28" t="s">
        <v>5163</v>
      </c>
      <c r="B1502" s="6" t="s">
        <v>5164</v>
      </c>
      <c r="C1502" s="6" t="s">
        <v>1203</v>
      </c>
      <c r="D1502" s="7" t="s">
        <v>4671</v>
      </c>
      <c r="E1502" s="28" t="s">
        <v>4672</v>
      </c>
      <c r="F1502" s="5" t="s">
        <v>342</v>
      </c>
      <c r="G1502" s="6" t="s">
        <v>383</v>
      </c>
      <c r="H1502" s="6" t="s">
        <v>38</v>
      </c>
      <c r="I1502" s="6" t="s">
        <v>38</v>
      </c>
      <c r="J1502" s="8" t="s">
        <v>354</v>
      </c>
      <c r="K1502" s="5" t="s">
        <v>355</v>
      </c>
      <c r="L1502" s="7" t="s">
        <v>356</v>
      </c>
      <c r="M1502" s="9">
        <v>165200</v>
      </c>
      <c r="N1502" s="5" t="s">
        <v>347</v>
      </c>
      <c r="O1502" s="32">
        <v>43321.9909924421</v>
      </c>
      <c r="P1502" s="33">
        <v>43322.0443415509</v>
      </c>
      <c r="Q1502" s="28" t="s">
        <v>38</v>
      </c>
      <c r="R1502" s="29" t="s">
        <v>38</v>
      </c>
      <c r="S1502" s="28" t="s">
        <v>65</v>
      </c>
      <c r="T1502" s="28" t="s">
        <v>38</v>
      </c>
      <c r="U1502" s="5" t="s">
        <v>38</v>
      </c>
      <c r="V1502" s="28" t="s">
        <v>203</v>
      </c>
      <c r="W1502" s="7" t="s">
        <v>38</v>
      </c>
      <c r="X1502" s="7" t="s">
        <v>38</v>
      </c>
      <c r="Y1502" s="5" t="s">
        <v>38</v>
      </c>
      <c r="Z1502" s="5" t="s">
        <v>38</v>
      </c>
      <c r="AA1502" s="6" t="s">
        <v>38</v>
      </c>
      <c r="AB1502" s="6" t="s">
        <v>38</v>
      </c>
      <c r="AC1502" s="6" t="s">
        <v>38</v>
      </c>
      <c r="AD1502" s="6" t="s">
        <v>38</v>
      </c>
      <c r="AE1502" s="6" t="s">
        <v>38</v>
      </c>
    </row>
    <row r="1503">
      <c r="A1503" s="28" t="s">
        <v>5165</v>
      </c>
      <c r="B1503" s="6" t="s">
        <v>5166</v>
      </c>
      <c r="C1503" s="6" t="s">
        <v>1203</v>
      </c>
      <c r="D1503" s="7" t="s">
        <v>4671</v>
      </c>
      <c r="E1503" s="28" t="s">
        <v>4672</v>
      </c>
      <c r="F1503" s="5" t="s">
        <v>342</v>
      </c>
      <c r="G1503" s="6" t="s">
        <v>383</v>
      </c>
      <c r="H1503" s="6" t="s">
        <v>38</v>
      </c>
      <c r="I1503" s="6" t="s">
        <v>38</v>
      </c>
      <c r="J1503" s="8" t="s">
        <v>1146</v>
      </c>
      <c r="K1503" s="5" t="s">
        <v>1147</v>
      </c>
      <c r="L1503" s="7" t="s">
        <v>1148</v>
      </c>
      <c r="M1503" s="9">
        <v>241400</v>
      </c>
      <c r="N1503" s="5" t="s">
        <v>347</v>
      </c>
      <c r="O1503" s="32">
        <v>43321.9909926273</v>
      </c>
      <c r="P1503" s="33">
        <v>43322.0443415509</v>
      </c>
      <c r="Q1503" s="28" t="s">
        <v>38</v>
      </c>
      <c r="R1503" s="29" t="s">
        <v>38</v>
      </c>
      <c r="S1503" s="28" t="s">
        <v>65</v>
      </c>
      <c r="T1503" s="28" t="s">
        <v>38</v>
      </c>
      <c r="U1503" s="5" t="s">
        <v>38</v>
      </c>
      <c r="V1503" s="28" t="s">
        <v>203</v>
      </c>
      <c r="W1503" s="7" t="s">
        <v>38</v>
      </c>
      <c r="X1503" s="7" t="s">
        <v>38</v>
      </c>
      <c r="Y1503" s="5" t="s">
        <v>38</v>
      </c>
      <c r="Z1503" s="5" t="s">
        <v>38</v>
      </c>
      <c r="AA1503" s="6" t="s">
        <v>38</v>
      </c>
      <c r="AB1503" s="6" t="s">
        <v>38</v>
      </c>
      <c r="AC1503" s="6" t="s">
        <v>38</v>
      </c>
      <c r="AD1503" s="6" t="s">
        <v>38</v>
      </c>
      <c r="AE1503" s="6" t="s">
        <v>38</v>
      </c>
    </row>
    <row r="1504">
      <c r="A1504" s="28" t="s">
        <v>5167</v>
      </c>
      <c r="B1504" s="6" t="s">
        <v>5168</v>
      </c>
      <c r="C1504" s="6" t="s">
        <v>1203</v>
      </c>
      <c r="D1504" s="7" t="s">
        <v>4671</v>
      </c>
      <c r="E1504" s="28" t="s">
        <v>4672</v>
      </c>
      <c r="F1504" s="5" t="s">
        <v>342</v>
      </c>
      <c r="G1504" s="6" t="s">
        <v>383</v>
      </c>
      <c r="H1504" s="6" t="s">
        <v>38</v>
      </c>
      <c r="I1504" s="6" t="s">
        <v>38</v>
      </c>
      <c r="J1504" s="8" t="s">
        <v>354</v>
      </c>
      <c r="K1504" s="5" t="s">
        <v>355</v>
      </c>
      <c r="L1504" s="7" t="s">
        <v>356</v>
      </c>
      <c r="M1504" s="9">
        <v>250200</v>
      </c>
      <c r="N1504" s="5" t="s">
        <v>347</v>
      </c>
      <c r="O1504" s="32">
        <v>43321.9909929745</v>
      </c>
      <c r="P1504" s="33">
        <v>43322.0443417477</v>
      </c>
      <c r="Q1504" s="28" t="s">
        <v>38</v>
      </c>
      <c r="R1504" s="29" t="s">
        <v>38</v>
      </c>
      <c r="S1504" s="28" t="s">
        <v>65</v>
      </c>
      <c r="T1504" s="28" t="s">
        <v>38</v>
      </c>
      <c r="U1504" s="5" t="s">
        <v>38</v>
      </c>
      <c r="V1504" s="28" t="s">
        <v>203</v>
      </c>
      <c r="W1504" s="7" t="s">
        <v>38</v>
      </c>
      <c r="X1504" s="7" t="s">
        <v>38</v>
      </c>
      <c r="Y1504" s="5" t="s">
        <v>38</v>
      </c>
      <c r="Z1504" s="5" t="s">
        <v>38</v>
      </c>
      <c r="AA1504" s="6" t="s">
        <v>38</v>
      </c>
      <c r="AB1504" s="6" t="s">
        <v>38</v>
      </c>
      <c r="AC1504" s="6" t="s">
        <v>38</v>
      </c>
      <c r="AD1504" s="6" t="s">
        <v>38</v>
      </c>
      <c r="AE1504" s="6" t="s">
        <v>38</v>
      </c>
    </row>
    <row r="1505">
      <c r="A1505" s="28" t="s">
        <v>5169</v>
      </c>
      <c r="B1505" s="6" t="s">
        <v>5170</v>
      </c>
      <c r="C1505" s="6" t="s">
        <v>1203</v>
      </c>
      <c r="D1505" s="7" t="s">
        <v>4671</v>
      </c>
      <c r="E1505" s="28" t="s">
        <v>4672</v>
      </c>
      <c r="F1505" s="5" t="s">
        <v>342</v>
      </c>
      <c r="G1505" s="6" t="s">
        <v>383</v>
      </c>
      <c r="H1505" s="6" t="s">
        <v>38</v>
      </c>
      <c r="I1505" s="6" t="s">
        <v>38</v>
      </c>
      <c r="J1505" s="8" t="s">
        <v>354</v>
      </c>
      <c r="K1505" s="5" t="s">
        <v>355</v>
      </c>
      <c r="L1505" s="7" t="s">
        <v>356</v>
      </c>
      <c r="M1505" s="9">
        <v>250300</v>
      </c>
      <c r="N1505" s="5" t="s">
        <v>347</v>
      </c>
      <c r="O1505" s="32">
        <v>43321.9909933681</v>
      </c>
      <c r="P1505" s="33">
        <v>43322.0443417477</v>
      </c>
      <c r="Q1505" s="28" t="s">
        <v>38</v>
      </c>
      <c r="R1505" s="29" t="s">
        <v>38</v>
      </c>
      <c r="S1505" s="28" t="s">
        <v>65</v>
      </c>
      <c r="T1505" s="28" t="s">
        <v>38</v>
      </c>
      <c r="U1505" s="5" t="s">
        <v>38</v>
      </c>
      <c r="V1505" s="28" t="s">
        <v>203</v>
      </c>
      <c r="W1505" s="7" t="s">
        <v>38</v>
      </c>
      <c r="X1505" s="7" t="s">
        <v>38</v>
      </c>
      <c r="Y1505" s="5" t="s">
        <v>38</v>
      </c>
      <c r="Z1505" s="5" t="s">
        <v>38</v>
      </c>
      <c r="AA1505" s="6" t="s">
        <v>38</v>
      </c>
      <c r="AB1505" s="6" t="s">
        <v>38</v>
      </c>
      <c r="AC1505" s="6" t="s">
        <v>38</v>
      </c>
      <c r="AD1505" s="6" t="s">
        <v>38</v>
      </c>
      <c r="AE1505" s="6" t="s">
        <v>38</v>
      </c>
    </row>
    <row r="1506">
      <c r="A1506" s="28" t="s">
        <v>5171</v>
      </c>
      <c r="B1506" s="6" t="s">
        <v>5172</v>
      </c>
      <c r="C1506" s="6" t="s">
        <v>1203</v>
      </c>
      <c r="D1506" s="7" t="s">
        <v>4671</v>
      </c>
      <c r="E1506" s="28" t="s">
        <v>4672</v>
      </c>
      <c r="F1506" s="5" t="s">
        <v>342</v>
      </c>
      <c r="G1506" s="6" t="s">
        <v>383</v>
      </c>
      <c r="H1506" s="6" t="s">
        <v>38</v>
      </c>
      <c r="I1506" s="6" t="s">
        <v>38</v>
      </c>
      <c r="J1506" s="8" t="s">
        <v>354</v>
      </c>
      <c r="K1506" s="5" t="s">
        <v>355</v>
      </c>
      <c r="L1506" s="7" t="s">
        <v>356</v>
      </c>
      <c r="M1506" s="9">
        <v>250400</v>
      </c>
      <c r="N1506" s="5" t="s">
        <v>347</v>
      </c>
      <c r="O1506" s="32">
        <v>43321.9909935185</v>
      </c>
      <c r="P1506" s="33">
        <v>43322.0443417477</v>
      </c>
      <c r="Q1506" s="28" t="s">
        <v>38</v>
      </c>
      <c r="R1506" s="29" t="s">
        <v>38</v>
      </c>
      <c r="S1506" s="28" t="s">
        <v>65</v>
      </c>
      <c r="T1506" s="28" t="s">
        <v>38</v>
      </c>
      <c r="U1506" s="5" t="s">
        <v>38</v>
      </c>
      <c r="V1506" s="28" t="s">
        <v>203</v>
      </c>
      <c r="W1506" s="7" t="s">
        <v>38</v>
      </c>
      <c r="X1506" s="7" t="s">
        <v>38</v>
      </c>
      <c r="Y1506" s="5" t="s">
        <v>38</v>
      </c>
      <c r="Z1506" s="5" t="s">
        <v>38</v>
      </c>
      <c r="AA1506" s="6" t="s">
        <v>38</v>
      </c>
      <c r="AB1506" s="6" t="s">
        <v>38</v>
      </c>
      <c r="AC1506" s="6" t="s">
        <v>38</v>
      </c>
      <c r="AD1506" s="6" t="s">
        <v>38</v>
      </c>
      <c r="AE1506" s="6" t="s">
        <v>38</v>
      </c>
    </row>
    <row r="1507">
      <c r="A1507" s="28" t="s">
        <v>5173</v>
      </c>
      <c r="B1507" s="6" t="s">
        <v>5174</v>
      </c>
      <c r="C1507" s="6" t="s">
        <v>1203</v>
      </c>
      <c r="D1507" s="7" t="s">
        <v>4671</v>
      </c>
      <c r="E1507" s="28" t="s">
        <v>4672</v>
      </c>
      <c r="F1507" s="5" t="s">
        <v>519</v>
      </c>
      <c r="G1507" s="6" t="s">
        <v>383</v>
      </c>
      <c r="H1507" s="6" t="s">
        <v>38</v>
      </c>
      <c r="I1507" s="6" t="s">
        <v>38</v>
      </c>
      <c r="J1507" s="8" t="s">
        <v>1600</v>
      </c>
      <c r="K1507" s="5" t="s">
        <v>1601</v>
      </c>
      <c r="L1507" s="7" t="s">
        <v>1602</v>
      </c>
      <c r="M1507" s="9">
        <v>219700</v>
      </c>
      <c r="N1507" s="5" t="s">
        <v>347</v>
      </c>
      <c r="O1507" s="32">
        <v>43321.9909939005</v>
      </c>
      <c r="P1507" s="33">
        <v>43322.0443418981</v>
      </c>
      <c r="Q1507" s="28" t="s">
        <v>38</v>
      </c>
      <c r="R1507" s="29" t="s">
        <v>38</v>
      </c>
      <c r="S1507" s="28" t="s">
        <v>65</v>
      </c>
      <c r="T1507" s="28" t="s">
        <v>1603</v>
      </c>
      <c r="U1507" s="5" t="s">
        <v>390</v>
      </c>
      <c r="V1507" s="28" t="s">
        <v>203</v>
      </c>
      <c r="W1507" s="7" t="s">
        <v>38</v>
      </c>
      <c r="X1507" s="7" t="s">
        <v>38</v>
      </c>
      <c r="Y1507" s="5" t="s">
        <v>38</v>
      </c>
      <c r="Z1507" s="5" t="s">
        <v>38</v>
      </c>
      <c r="AA1507" s="6" t="s">
        <v>38</v>
      </c>
      <c r="AB1507" s="6" t="s">
        <v>38</v>
      </c>
      <c r="AC1507" s="6" t="s">
        <v>38</v>
      </c>
      <c r="AD1507" s="6" t="s">
        <v>38</v>
      </c>
      <c r="AE1507" s="6" t="s">
        <v>38</v>
      </c>
    </row>
    <row r="1508">
      <c r="A1508" s="28" t="s">
        <v>5175</v>
      </c>
      <c r="B1508" s="6" t="s">
        <v>5176</v>
      </c>
      <c r="C1508" s="6" t="s">
        <v>1203</v>
      </c>
      <c r="D1508" s="7" t="s">
        <v>4671</v>
      </c>
      <c r="E1508" s="28" t="s">
        <v>4672</v>
      </c>
      <c r="F1508" s="5" t="s">
        <v>342</v>
      </c>
      <c r="G1508" s="6" t="s">
        <v>383</v>
      </c>
      <c r="H1508" s="6" t="s">
        <v>38</v>
      </c>
      <c r="I1508" s="6" t="s">
        <v>38</v>
      </c>
      <c r="J1508" s="8" t="s">
        <v>1146</v>
      </c>
      <c r="K1508" s="5" t="s">
        <v>1147</v>
      </c>
      <c r="L1508" s="7" t="s">
        <v>1148</v>
      </c>
      <c r="M1508" s="9">
        <v>257500</v>
      </c>
      <c r="N1508" s="5" t="s">
        <v>347</v>
      </c>
      <c r="O1508" s="32">
        <v>43321.9909940625</v>
      </c>
      <c r="P1508" s="33">
        <v>43322.0443418981</v>
      </c>
      <c r="Q1508" s="28" t="s">
        <v>38</v>
      </c>
      <c r="R1508" s="29" t="s">
        <v>38</v>
      </c>
      <c r="S1508" s="28" t="s">
        <v>65</v>
      </c>
      <c r="T1508" s="28" t="s">
        <v>38</v>
      </c>
      <c r="U1508" s="5" t="s">
        <v>38</v>
      </c>
      <c r="V1508" s="28" t="s">
        <v>203</v>
      </c>
      <c r="W1508" s="7" t="s">
        <v>38</v>
      </c>
      <c r="X1508" s="7" t="s">
        <v>38</v>
      </c>
      <c r="Y1508" s="5" t="s">
        <v>38</v>
      </c>
      <c r="Z1508" s="5" t="s">
        <v>38</v>
      </c>
      <c r="AA1508" s="6" t="s">
        <v>38</v>
      </c>
      <c r="AB1508" s="6" t="s">
        <v>38</v>
      </c>
      <c r="AC1508" s="6" t="s">
        <v>38</v>
      </c>
      <c r="AD1508" s="6" t="s">
        <v>38</v>
      </c>
      <c r="AE1508" s="6" t="s">
        <v>38</v>
      </c>
    </row>
    <row r="1509">
      <c r="A1509" s="28" t="s">
        <v>5177</v>
      </c>
      <c r="B1509" s="6" t="s">
        <v>5178</v>
      </c>
      <c r="C1509" s="6" t="s">
        <v>1203</v>
      </c>
      <c r="D1509" s="7" t="s">
        <v>4671</v>
      </c>
      <c r="E1509" s="28" t="s">
        <v>4672</v>
      </c>
      <c r="F1509" s="5" t="s">
        <v>342</v>
      </c>
      <c r="G1509" s="6" t="s">
        <v>383</v>
      </c>
      <c r="H1509" s="6" t="s">
        <v>38</v>
      </c>
      <c r="I1509" s="6" t="s">
        <v>38</v>
      </c>
      <c r="J1509" s="8" t="s">
        <v>354</v>
      </c>
      <c r="K1509" s="5" t="s">
        <v>355</v>
      </c>
      <c r="L1509" s="7" t="s">
        <v>356</v>
      </c>
      <c r="M1509" s="9">
        <v>250700</v>
      </c>
      <c r="N1509" s="5" t="s">
        <v>347</v>
      </c>
      <c r="O1509" s="32">
        <v>43321.9909944444</v>
      </c>
      <c r="P1509" s="33">
        <v>43322.0443418981</v>
      </c>
      <c r="Q1509" s="28" t="s">
        <v>38</v>
      </c>
      <c r="R1509" s="29" t="s">
        <v>38</v>
      </c>
      <c r="S1509" s="28" t="s">
        <v>65</v>
      </c>
      <c r="T1509" s="28" t="s">
        <v>38</v>
      </c>
      <c r="U1509" s="5" t="s">
        <v>38</v>
      </c>
      <c r="V1509" s="28" t="s">
        <v>203</v>
      </c>
      <c r="W1509" s="7" t="s">
        <v>38</v>
      </c>
      <c r="X1509" s="7" t="s">
        <v>38</v>
      </c>
      <c r="Y1509" s="5" t="s">
        <v>38</v>
      </c>
      <c r="Z1509" s="5" t="s">
        <v>38</v>
      </c>
      <c r="AA1509" s="6" t="s">
        <v>38</v>
      </c>
      <c r="AB1509" s="6" t="s">
        <v>38</v>
      </c>
      <c r="AC1509" s="6" t="s">
        <v>38</v>
      </c>
      <c r="AD1509" s="6" t="s">
        <v>38</v>
      </c>
      <c r="AE1509" s="6" t="s">
        <v>38</v>
      </c>
    </row>
    <row r="1510">
      <c r="A1510" s="28" t="s">
        <v>5179</v>
      </c>
      <c r="B1510" s="6" t="s">
        <v>5180</v>
      </c>
      <c r="C1510" s="6" t="s">
        <v>1203</v>
      </c>
      <c r="D1510" s="7" t="s">
        <v>4671</v>
      </c>
      <c r="E1510" s="28" t="s">
        <v>4672</v>
      </c>
      <c r="F1510" s="5" t="s">
        <v>342</v>
      </c>
      <c r="G1510" s="6" t="s">
        <v>383</v>
      </c>
      <c r="H1510" s="6" t="s">
        <v>38</v>
      </c>
      <c r="I1510" s="6" t="s">
        <v>38</v>
      </c>
      <c r="J1510" s="8" t="s">
        <v>2439</v>
      </c>
      <c r="K1510" s="5" t="s">
        <v>2440</v>
      </c>
      <c r="L1510" s="7" t="s">
        <v>2441</v>
      </c>
      <c r="M1510" s="9">
        <v>250800</v>
      </c>
      <c r="N1510" s="5" t="s">
        <v>347</v>
      </c>
      <c r="O1510" s="32">
        <v>43321.9909946412</v>
      </c>
      <c r="P1510" s="33">
        <v>43322.0443420949</v>
      </c>
      <c r="Q1510" s="28" t="s">
        <v>38</v>
      </c>
      <c r="R1510" s="29" t="s">
        <v>38</v>
      </c>
      <c r="S1510" s="28" t="s">
        <v>65</v>
      </c>
      <c r="T1510" s="28" t="s">
        <v>38</v>
      </c>
      <c r="U1510" s="5" t="s">
        <v>38</v>
      </c>
      <c r="V1510" s="28" t="s">
        <v>203</v>
      </c>
      <c r="W1510" s="7" t="s">
        <v>38</v>
      </c>
      <c r="X1510" s="7" t="s">
        <v>38</v>
      </c>
      <c r="Y1510" s="5" t="s">
        <v>38</v>
      </c>
      <c r="Z1510" s="5" t="s">
        <v>38</v>
      </c>
      <c r="AA1510" s="6" t="s">
        <v>38</v>
      </c>
      <c r="AB1510" s="6" t="s">
        <v>38</v>
      </c>
      <c r="AC1510" s="6" t="s">
        <v>38</v>
      </c>
      <c r="AD1510" s="6" t="s">
        <v>38</v>
      </c>
      <c r="AE1510" s="6" t="s">
        <v>38</v>
      </c>
    </row>
    <row r="1511">
      <c r="A1511" s="28" t="s">
        <v>5181</v>
      </c>
      <c r="B1511" s="6" t="s">
        <v>5182</v>
      </c>
      <c r="C1511" s="6" t="s">
        <v>1203</v>
      </c>
      <c r="D1511" s="7" t="s">
        <v>4671</v>
      </c>
      <c r="E1511" s="28" t="s">
        <v>4672</v>
      </c>
      <c r="F1511" s="5" t="s">
        <v>342</v>
      </c>
      <c r="G1511" s="6" t="s">
        <v>383</v>
      </c>
      <c r="H1511" s="6" t="s">
        <v>38</v>
      </c>
      <c r="I1511" s="6" t="s">
        <v>38</v>
      </c>
      <c r="J1511" s="8" t="s">
        <v>541</v>
      </c>
      <c r="K1511" s="5" t="s">
        <v>542</v>
      </c>
      <c r="L1511" s="7" t="s">
        <v>543</v>
      </c>
      <c r="M1511" s="9">
        <v>250900</v>
      </c>
      <c r="N1511" s="5" t="s">
        <v>347</v>
      </c>
      <c r="O1511" s="32">
        <v>43321.9909947917</v>
      </c>
      <c r="P1511" s="33">
        <v>43322.0443420949</v>
      </c>
      <c r="Q1511" s="28" t="s">
        <v>38</v>
      </c>
      <c r="R1511" s="29" t="s">
        <v>38</v>
      </c>
      <c r="S1511" s="28" t="s">
        <v>65</v>
      </c>
      <c r="T1511" s="28" t="s">
        <v>38</v>
      </c>
      <c r="U1511" s="5" t="s">
        <v>38</v>
      </c>
      <c r="V1511" s="28" t="s">
        <v>203</v>
      </c>
      <c r="W1511" s="7" t="s">
        <v>38</v>
      </c>
      <c r="X1511" s="7" t="s">
        <v>38</v>
      </c>
      <c r="Y1511" s="5" t="s">
        <v>38</v>
      </c>
      <c r="Z1511" s="5" t="s">
        <v>38</v>
      </c>
      <c r="AA1511" s="6" t="s">
        <v>38</v>
      </c>
      <c r="AB1511" s="6" t="s">
        <v>38</v>
      </c>
      <c r="AC1511" s="6" t="s">
        <v>38</v>
      </c>
      <c r="AD1511" s="6" t="s">
        <v>38</v>
      </c>
      <c r="AE1511" s="6" t="s">
        <v>38</v>
      </c>
    </row>
    <row r="1512">
      <c r="A1512" s="28" t="s">
        <v>5183</v>
      </c>
      <c r="B1512" s="6" t="s">
        <v>5184</v>
      </c>
      <c r="C1512" s="6" t="s">
        <v>1203</v>
      </c>
      <c r="D1512" s="7" t="s">
        <v>4671</v>
      </c>
      <c r="E1512" s="28" t="s">
        <v>4672</v>
      </c>
      <c r="F1512" s="5" t="s">
        <v>342</v>
      </c>
      <c r="G1512" s="6" t="s">
        <v>383</v>
      </c>
      <c r="H1512" s="6" t="s">
        <v>38</v>
      </c>
      <c r="I1512" s="6" t="s">
        <v>38</v>
      </c>
      <c r="J1512" s="8" t="s">
        <v>541</v>
      </c>
      <c r="K1512" s="5" t="s">
        <v>542</v>
      </c>
      <c r="L1512" s="7" t="s">
        <v>543</v>
      </c>
      <c r="M1512" s="9">
        <v>251000</v>
      </c>
      <c r="N1512" s="5" t="s">
        <v>347</v>
      </c>
      <c r="O1512" s="32">
        <v>43321.9909951389</v>
      </c>
      <c r="P1512" s="33">
        <v>43322.0443420949</v>
      </c>
      <c r="Q1512" s="28" t="s">
        <v>38</v>
      </c>
      <c r="R1512" s="29" t="s">
        <v>38</v>
      </c>
      <c r="S1512" s="28" t="s">
        <v>65</v>
      </c>
      <c r="T1512" s="28" t="s">
        <v>545</v>
      </c>
      <c r="U1512" s="5" t="s">
        <v>38</v>
      </c>
      <c r="V1512" s="28" t="s">
        <v>203</v>
      </c>
      <c r="W1512" s="7" t="s">
        <v>38</v>
      </c>
      <c r="X1512" s="7" t="s">
        <v>38</v>
      </c>
      <c r="Y1512" s="5" t="s">
        <v>38</v>
      </c>
      <c r="Z1512" s="5" t="s">
        <v>38</v>
      </c>
      <c r="AA1512" s="6" t="s">
        <v>38</v>
      </c>
      <c r="AB1512" s="6" t="s">
        <v>38</v>
      </c>
      <c r="AC1512" s="6" t="s">
        <v>38</v>
      </c>
      <c r="AD1512" s="6" t="s">
        <v>38</v>
      </c>
      <c r="AE1512" s="6" t="s">
        <v>38</v>
      </c>
    </row>
    <row r="1513">
      <c r="A1513" s="28" t="s">
        <v>5185</v>
      </c>
      <c r="B1513" s="6" t="s">
        <v>5186</v>
      </c>
      <c r="C1513" s="6" t="s">
        <v>1203</v>
      </c>
      <c r="D1513" s="7" t="s">
        <v>4671</v>
      </c>
      <c r="E1513" s="28" t="s">
        <v>4672</v>
      </c>
      <c r="F1513" s="5" t="s">
        <v>342</v>
      </c>
      <c r="G1513" s="6" t="s">
        <v>383</v>
      </c>
      <c r="H1513" s="6" t="s">
        <v>38</v>
      </c>
      <c r="I1513" s="6" t="s">
        <v>38</v>
      </c>
      <c r="J1513" s="8" t="s">
        <v>550</v>
      </c>
      <c r="K1513" s="5" t="s">
        <v>551</v>
      </c>
      <c r="L1513" s="7" t="s">
        <v>552</v>
      </c>
      <c r="M1513" s="9">
        <v>231300</v>
      </c>
      <c r="N1513" s="5" t="s">
        <v>347</v>
      </c>
      <c r="O1513" s="32">
        <v>43321.9909955208</v>
      </c>
      <c r="P1513" s="33">
        <v>43322.0443422454</v>
      </c>
      <c r="Q1513" s="28" t="s">
        <v>38</v>
      </c>
      <c r="R1513" s="29" t="s">
        <v>38</v>
      </c>
      <c r="S1513" s="28" t="s">
        <v>65</v>
      </c>
      <c r="T1513" s="28" t="s">
        <v>38</v>
      </c>
      <c r="U1513" s="5" t="s">
        <v>38</v>
      </c>
      <c r="V1513" s="28" t="s">
        <v>203</v>
      </c>
      <c r="W1513" s="7" t="s">
        <v>38</v>
      </c>
      <c r="X1513" s="7" t="s">
        <v>38</v>
      </c>
      <c r="Y1513" s="5" t="s">
        <v>38</v>
      </c>
      <c r="Z1513" s="5" t="s">
        <v>38</v>
      </c>
      <c r="AA1513" s="6" t="s">
        <v>38</v>
      </c>
      <c r="AB1513" s="6" t="s">
        <v>38</v>
      </c>
      <c r="AC1513" s="6" t="s">
        <v>38</v>
      </c>
      <c r="AD1513" s="6" t="s">
        <v>38</v>
      </c>
      <c r="AE1513" s="6" t="s">
        <v>38</v>
      </c>
    </row>
    <row r="1514">
      <c r="A1514" s="28" t="s">
        <v>5187</v>
      </c>
      <c r="B1514" s="6" t="s">
        <v>5188</v>
      </c>
      <c r="C1514" s="6" t="s">
        <v>1203</v>
      </c>
      <c r="D1514" s="7" t="s">
        <v>4671</v>
      </c>
      <c r="E1514" s="28" t="s">
        <v>4672</v>
      </c>
      <c r="F1514" s="5" t="s">
        <v>519</v>
      </c>
      <c r="G1514" s="6" t="s">
        <v>383</v>
      </c>
      <c r="H1514" s="6" t="s">
        <v>38</v>
      </c>
      <c r="I1514" s="6" t="s">
        <v>38</v>
      </c>
      <c r="J1514" s="8" t="s">
        <v>550</v>
      </c>
      <c r="K1514" s="5" t="s">
        <v>551</v>
      </c>
      <c r="L1514" s="7" t="s">
        <v>552</v>
      </c>
      <c r="M1514" s="9">
        <v>231800</v>
      </c>
      <c r="N1514" s="5" t="s">
        <v>347</v>
      </c>
      <c r="O1514" s="32">
        <v>43321.9909956829</v>
      </c>
      <c r="P1514" s="33">
        <v>43322.0443422454</v>
      </c>
      <c r="Q1514" s="28" t="s">
        <v>38</v>
      </c>
      <c r="R1514" s="29" t="s">
        <v>38</v>
      </c>
      <c r="S1514" s="28" t="s">
        <v>65</v>
      </c>
      <c r="T1514" s="28" t="s">
        <v>361</v>
      </c>
      <c r="U1514" s="5" t="s">
        <v>362</v>
      </c>
      <c r="V1514" s="28" t="s">
        <v>203</v>
      </c>
      <c r="W1514" s="7" t="s">
        <v>38</v>
      </c>
      <c r="X1514" s="7" t="s">
        <v>38</v>
      </c>
      <c r="Y1514" s="5" t="s">
        <v>38</v>
      </c>
      <c r="Z1514" s="5" t="s">
        <v>38</v>
      </c>
      <c r="AA1514" s="6" t="s">
        <v>38</v>
      </c>
      <c r="AB1514" s="6" t="s">
        <v>38</v>
      </c>
      <c r="AC1514" s="6" t="s">
        <v>38</v>
      </c>
      <c r="AD1514" s="6" t="s">
        <v>38</v>
      </c>
      <c r="AE1514" s="6" t="s">
        <v>38</v>
      </c>
    </row>
    <row r="1515">
      <c r="A1515" s="28" t="s">
        <v>5189</v>
      </c>
      <c r="B1515" s="6" t="s">
        <v>5190</v>
      </c>
      <c r="C1515" s="6" t="s">
        <v>1203</v>
      </c>
      <c r="D1515" s="7" t="s">
        <v>4671</v>
      </c>
      <c r="E1515" s="28" t="s">
        <v>4672</v>
      </c>
      <c r="F1515" s="5" t="s">
        <v>519</v>
      </c>
      <c r="G1515" s="6" t="s">
        <v>383</v>
      </c>
      <c r="H1515" s="6" t="s">
        <v>38</v>
      </c>
      <c r="I1515" s="6" t="s">
        <v>38</v>
      </c>
      <c r="J1515" s="8" t="s">
        <v>1600</v>
      </c>
      <c r="K1515" s="5" t="s">
        <v>1601</v>
      </c>
      <c r="L1515" s="7" t="s">
        <v>1602</v>
      </c>
      <c r="M1515" s="9">
        <v>222700</v>
      </c>
      <c r="N1515" s="5" t="s">
        <v>347</v>
      </c>
      <c r="O1515" s="32">
        <v>43321.9909960648</v>
      </c>
      <c r="P1515" s="33">
        <v>43322.0443424421</v>
      </c>
      <c r="Q1515" s="28" t="s">
        <v>38</v>
      </c>
      <c r="R1515" s="29" t="s">
        <v>38</v>
      </c>
      <c r="S1515" s="28" t="s">
        <v>65</v>
      </c>
      <c r="T1515" s="28" t="s">
        <v>1603</v>
      </c>
      <c r="U1515" s="5" t="s">
        <v>390</v>
      </c>
      <c r="V1515" s="28" t="s">
        <v>203</v>
      </c>
      <c r="W1515" s="7" t="s">
        <v>38</v>
      </c>
      <c r="X1515" s="7" t="s">
        <v>38</v>
      </c>
      <c r="Y1515" s="5" t="s">
        <v>38</v>
      </c>
      <c r="Z1515" s="5" t="s">
        <v>38</v>
      </c>
      <c r="AA1515" s="6" t="s">
        <v>38</v>
      </c>
      <c r="AB1515" s="6" t="s">
        <v>38</v>
      </c>
      <c r="AC1515" s="6" t="s">
        <v>38</v>
      </c>
      <c r="AD1515" s="6" t="s">
        <v>38</v>
      </c>
      <c r="AE1515" s="6" t="s">
        <v>38</v>
      </c>
    </row>
    <row r="1516">
      <c r="A1516" s="28" t="s">
        <v>5191</v>
      </c>
      <c r="B1516" s="6" t="s">
        <v>5192</v>
      </c>
      <c r="C1516" s="6" t="s">
        <v>5193</v>
      </c>
      <c r="D1516" s="7" t="s">
        <v>5023</v>
      </c>
      <c r="E1516" s="28" t="s">
        <v>5024</v>
      </c>
      <c r="F1516" s="5" t="s">
        <v>570</v>
      </c>
      <c r="G1516" s="6" t="s">
        <v>37</v>
      </c>
      <c r="H1516" s="6" t="s">
        <v>38</v>
      </c>
      <c r="I1516" s="6" t="s">
        <v>38</v>
      </c>
      <c r="J1516" s="8" t="s">
        <v>1123</v>
      </c>
      <c r="K1516" s="5" t="s">
        <v>1124</v>
      </c>
      <c r="L1516" s="7" t="s">
        <v>1125</v>
      </c>
      <c r="M1516" s="9">
        <v>251400</v>
      </c>
      <c r="N1516" s="5" t="s">
        <v>347</v>
      </c>
      <c r="O1516" s="32">
        <v>43321.9931466782</v>
      </c>
      <c r="P1516" s="33">
        <v>43322.0444079861</v>
      </c>
      <c r="Q1516" s="28" t="s">
        <v>38</v>
      </c>
      <c r="R1516" s="29" t="s">
        <v>38</v>
      </c>
      <c r="S1516" s="28" t="s">
        <v>65</v>
      </c>
      <c r="T1516" s="28" t="s">
        <v>38</v>
      </c>
      <c r="U1516" s="5" t="s">
        <v>38</v>
      </c>
      <c r="V1516" s="28" t="s">
        <v>203</v>
      </c>
      <c r="W1516" s="7" t="s">
        <v>38</v>
      </c>
      <c r="X1516" s="7" t="s">
        <v>38</v>
      </c>
      <c r="Y1516" s="5" t="s">
        <v>38</v>
      </c>
      <c r="Z1516" s="5" t="s">
        <v>38</v>
      </c>
      <c r="AA1516" s="6" t="s">
        <v>38</v>
      </c>
      <c r="AB1516" s="6" t="s">
        <v>77</v>
      </c>
      <c r="AC1516" s="6" t="s">
        <v>5194</v>
      </c>
      <c r="AD1516" s="6" t="s">
        <v>38</v>
      </c>
      <c r="AE1516" s="6" t="s">
        <v>38</v>
      </c>
    </row>
    <row r="1517">
      <c r="A1517" s="28" t="s">
        <v>5195</v>
      </c>
      <c r="B1517" s="6" t="s">
        <v>5196</v>
      </c>
      <c r="C1517" s="6" t="s">
        <v>5197</v>
      </c>
      <c r="D1517" s="7" t="s">
        <v>5198</v>
      </c>
      <c r="E1517" s="28" t="s">
        <v>5199</v>
      </c>
      <c r="F1517" s="5" t="s">
        <v>342</v>
      </c>
      <c r="G1517" s="6" t="s">
        <v>677</v>
      </c>
      <c r="H1517" s="6" t="s">
        <v>38</v>
      </c>
      <c r="I1517" s="6" t="s">
        <v>38</v>
      </c>
      <c r="J1517" s="8" t="s">
        <v>1190</v>
      </c>
      <c r="K1517" s="5" t="s">
        <v>1191</v>
      </c>
      <c r="L1517" s="7" t="s">
        <v>1192</v>
      </c>
      <c r="M1517" s="9">
        <v>267500</v>
      </c>
      <c r="N1517" s="5" t="s">
        <v>366</v>
      </c>
      <c r="O1517" s="32">
        <v>43322.0066719907</v>
      </c>
      <c r="P1517" s="33">
        <v>43322.101943287</v>
      </c>
      <c r="Q1517" s="28" t="s">
        <v>38</v>
      </c>
      <c r="R1517" s="29" t="s">
        <v>38</v>
      </c>
      <c r="S1517" s="28" t="s">
        <v>38</v>
      </c>
      <c r="T1517" s="28" t="s">
        <v>38</v>
      </c>
      <c r="U1517" s="5" t="s">
        <v>38</v>
      </c>
      <c r="V1517" s="28" t="s">
        <v>203</v>
      </c>
      <c r="W1517" s="7" t="s">
        <v>38</v>
      </c>
      <c r="X1517" s="7" t="s">
        <v>38</v>
      </c>
      <c r="Y1517" s="5" t="s">
        <v>38</v>
      </c>
      <c r="Z1517" s="5" t="s">
        <v>38</v>
      </c>
      <c r="AA1517" s="6" t="s">
        <v>38</v>
      </c>
      <c r="AB1517" s="6" t="s">
        <v>38</v>
      </c>
      <c r="AC1517" s="6" t="s">
        <v>38</v>
      </c>
      <c r="AD1517" s="6" t="s">
        <v>38</v>
      </c>
      <c r="AE1517" s="6" t="s">
        <v>38</v>
      </c>
    </row>
    <row r="1518">
      <c r="A1518" s="28" t="s">
        <v>5200</v>
      </c>
      <c r="B1518" s="6" t="s">
        <v>5201</v>
      </c>
      <c r="C1518" s="6" t="s">
        <v>5197</v>
      </c>
      <c r="D1518" s="7" t="s">
        <v>5198</v>
      </c>
      <c r="E1518" s="28" t="s">
        <v>5199</v>
      </c>
      <c r="F1518" s="5" t="s">
        <v>342</v>
      </c>
      <c r="G1518" s="6" t="s">
        <v>677</v>
      </c>
      <c r="H1518" s="6" t="s">
        <v>38</v>
      </c>
      <c r="I1518" s="6" t="s">
        <v>38</v>
      </c>
      <c r="J1518" s="8" t="s">
        <v>1146</v>
      </c>
      <c r="K1518" s="5" t="s">
        <v>1147</v>
      </c>
      <c r="L1518" s="7" t="s">
        <v>1148</v>
      </c>
      <c r="M1518" s="9">
        <v>285500</v>
      </c>
      <c r="N1518" s="5" t="s">
        <v>366</v>
      </c>
      <c r="O1518" s="32">
        <v>43322.0137776273</v>
      </c>
      <c r="P1518" s="33">
        <v>43322.063980706</v>
      </c>
      <c r="Q1518" s="28" t="s">
        <v>38</v>
      </c>
      <c r="R1518" s="29" t="s">
        <v>38</v>
      </c>
      <c r="S1518" s="28" t="s">
        <v>38</v>
      </c>
      <c r="T1518" s="28" t="s">
        <v>38</v>
      </c>
      <c r="U1518" s="5" t="s">
        <v>38</v>
      </c>
      <c r="V1518" s="28" t="s">
        <v>203</v>
      </c>
      <c r="W1518" s="7" t="s">
        <v>38</v>
      </c>
      <c r="X1518" s="7" t="s">
        <v>38</v>
      </c>
      <c r="Y1518" s="5" t="s">
        <v>38</v>
      </c>
      <c r="Z1518" s="5" t="s">
        <v>38</v>
      </c>
      <c r="AA1518" s="6" t="s">
        <v>38</v>
      </c>
      <c r="AB1518" s="6" t="s">
        <v>38</v>
      </c>
      <c r="AC1518" s="6" t="s">
        <v>38</v>
      </c>
      <c r="AD1518" s="6" t="s">
        <v>38</v>
      </c>
      <c r="AE1518" s="6" t="s">
        <v>38</v>
      </c>
    </row>
    <row r="1519">
      <c r="A1519" s="28" t="s">
        <v>5202</v>
      </c>
      <c r="B1519" s="6" t="s">
        <v>5203</v>
      </c>
      <c r="C1519" s="6" t="s">
        <v>5197</v>
      </c>
      <c r="D1519" s="7" t="s">
        <v>5198</v>
      </c>
      <c r="E1519" s="28" t="s">
        <v>5199</v>
      </c>
      <c r="F1519" s="5" t="s">
        <v>342</v>
      </c>
      <c r="G1519" s="6" t="s">
        <v>677</v>
      </c>
      <c r="H1519" s="6" t="s">
        <v>38</v>
      </c>
      <c r="I1519" s="6" t="s">
        <v>38</v>
      </c>
      <c r="J1519" s="8" t="s">
        <v>925</v>
      </c>
      <c r="K1519" s="5" t="s">
        <v>926</v>
      </c>
      <c r="L1519" s="7" t="s">
        <v>927</v>
      </c>
      <c r="M1519" s="9">
        <v>227400</v>
      </c>
      <c r="N1519" s="5" t="s">
        <v>366</v>
      </c>
      <c r="O1519" s="32">
        <v>43322.0156897338</v>
      </c>
      <c r="P1519" s="33">
        <v>43322.063980706</v>
      </c>
      <c r="Q1519" s="28" t="s">
        <v>38</v>
      </c>
      <c r="R1519" s="29" t="s">
        <v>38</v>
      </c>
      <c r="S1519" s="28" t="s">
        <v>38</v>
      </c>
      <c r="T1519" s="28" t="s">
        <v>38</v>
      </c>
      <c r="U1519" s="5" t="s">
        <v>38</v>
      </c>
      <c r="V1519" s="28" t="s">
        <v>203</v>
      </c>
      <c r="W1519" s="7" t="s">
        <v>38</v>
      </c>
      <c r="X1519" s="7" t="s">
        <v>38</v>
      </c>
      <c r="Y1519" s="5" t="s">
        <v>38</v>
      </c>
      <c r="Z1519" s="5" t="s">
        <v>38</v>
      </c>
      <c r="AA1519" s="6" t="s">
        <v>38</v>
      </c>
      <c r="AB1519" s="6" t="s">
        <v>38</v>
      </c>
      <c r="AC1519" s="6" t="s">
        <v>38</v>
      </c>
      <c r="AD1519" s="6" t="s">
        <v>38</v>
      </c>
      <c r="AE1519" s="6" t="s">
        <v>38</v>
      </c>
    </row>
    <row r="1520">
      <c r="A1520" s="28" t="s">
        <v>5204</v>
      </c>
      <c r="B1520" s="6" t="s">
        <v>5205</v>
      </c>
      <c r="C1520" s="6" t="s">
        <v>2920</v>
      </c>
      <c r="D1520" s="7" t="s">
        <v>5206</v>
      </c>
      <c r="E1520" s="28" t="s">
        <v>5207</v>
      </c>
      <c r="F1520" s="5" t="s">
        <v>342</v>
      </c>
      <c r="G1520" s="6" t="s">
        <v>677</v>
      </c>
      <c r="H1520" s="6" t="s">
        <v>38</v>
      </c>
      <c r="I1520" s="6" t="s">
        <v>38</v>
      </c>
      <c r="J1520" s="8" t="s">
        <v>407</v>
      </c>
      <c r="K1520" s="5" t="s">
        <v>408</v>
      </c>
      <c r="L1520" s="7" t="s">
        <v>409</v>
      </c>
      <c r="M1520" s="9">
        <v>221700</v>
      </c>
      <c r="N1520" s="5" t="s">
        <v>64</v>
      </c>
      <c r="O1520" s="32">
        <v>43322.0376854977</v>
      </c>
      <c r="P1520" s="33">
        <v>43322.1982678241</v>
      </c>
      <c r="Q1520" s="28" t="s">
        <v>38</v>
      </c>
      <c r="R1520" s="29" t="s">
        <v>38</v>
      </c>
      <c r="S1520" s="28" t="s">
        <v>65</v>
      </c>
      <c r="T1520" s="28" t="s">
        <v>38</v>
      </c>
      <c r="U1520" s="5" t="s">
        <v>38</v>
      </c>
      <c r="V1520" s="28" t="s">
        <v>412</v>
      </c>
      <c r="W1520" s="7" t="s">
        <v>38</v>
      </c>
      <c r="X1520" s="7" t="s">
        <v>38</v>
      </c>
      <c r="Y1520" s="5" t="s">
        <v>38</v>
      </c>
      <c r="Z1520" s="5" t="s">
        <v>38</v>
      </c>
      <c r="AA1520" s="6" t="s">
        <v>38</v>
      </c>
      <c r="AB1520" s="6" t="s">
        <v>38</v>
      </c>
      <c r="AC1520" s="6" t="s">
        <v>38</v>
      </c>
      <c r="AD1520" s="6" t="s">
        <v>38</v>
      </c>
      <c r="AE1520" s="6" t="s">
        <v>38</v>
      </c>
    </row>
    <row r="1521">
      <c r="A1521" s="28" t="s">
        <v>5208</v>
      </c>
      <c r="B1521" s="6" t="s">
        <v>5209</v>
      </c>
      <c r="C1521" s="6" t="s">
        <v>2920</v>
      </c>
      <c r="D1521" s="7" t="s">
        <v>5206</v>
      </c>
      <c r="E1521" s="28" t="s">
        <v>5207</v>
      </c>
      <c r="F1521" s="5" t="s">
        <v>342</v>
      </c>
      <c r="G1521" s="6" t="s">
        <v>677</v>
      </c>
      <c r="H1521" s="6" t="s">
        <v>5210</v>
      </c>
      <c r="I1521" s="6" t="s">
        <v>38</v>
      </c>
      <c r="J1521" s="8" t="s">
        <v>407</v>
      </c>
      <c r="K1521" s="5" t="s">
        <v>408</v>
      </c>
      <c r="L1521" s="7" t="s">
        <v>409</v>
      </c>
      <c r="M1521" s="9">
        <v>221800</v>
      </c>
      <c r="N1521" s="5" t="s">
        <v>331</v>
      </c>
      <c r="O1521" s="32">
        <v>43322.0376856829</v>
      </c>
      <c r="P1521" s="33">
        <v>43322.1982680208</v>
      </c>
      <c r="Q1521" s="28" t="s">
        <v>38</v>
      </c>
      <c r="R1521" s="29" t="s">
        <v>5211</v>
      </c>
      <c r="S1521" s="28" t="s">
        <v>65</v>
      </c>
      <c r="T1521" s="28" t="s">
        <v>38</v>
      </c>
      <c r="U1521" s="5" t="s">
        <v>38</v>
      </c>
      <c r="V1521" s="28" t="s">
        <v>412</v>
      </c>
      <c r="W1521" s="7" t="s">
        <v>38</v>
      </c>
      <c r="X1521" s="7" t="s">
        <v>38</v>
      </c>
      <c r="Y1521" s="5" t="s">
        <v>38</v>
      </c>
      <c r="Z1521" s="5" t="s">
        <v>38</v>
      </c>
      <c r="AA1521" s="6" t="s">
        <v>38</v>
      </c>
      <c r="AB1521" s="6" t="s">
        <v>38</v>
      </c>
      <c r="AC1521" s="6" t="s">
        <v>38</v>
      </c>
      <c r="AD1521" s="6" t="s">
        <v>38</v>
      </c>
      <c r="AE1521" s="6" t="s">
        <v>38</v>
      </c>
    </row>
    <row r="1522">
      <c r="A1522" s="28" t="s">
        <v>5212</v>
      </c>
      <c r="B1522" s="6" t="s">
        <v>5213</v>
      </c>
      <c r="C1522" s="6" t="s">
        <v>2920</v>
      </c>
      <c r="D1522" s="7" t="s">
        <v>5206</v>
      </c>
      <c r="E1522" s="28" t="s">
        <v>5207</v>
      </c>
      <c r="F1522" s="5" t="s">
        <v>342</v>
      </c>
      <c r="G1522" s="6" t="s">
        <v>677</v>
      </c>
      <c r="H1522" s="6" t="s">
        <v>38</v>
      </c>
      <c r="I1522" s="6" t="s">
        <v>38</v>
      </c>
      <c r="J1522" s="8" t="s">
        <v>407</v>
      </c>
      <c r="K1522" s="5" t="s">
        <v>408</v>
      </c>
      <c r="L1522" s="7" t="s">
        <v>409</v>
      </c>
      <c r="M1522" s="9">
        <v>205500</v>
      </c>
      <c r="N1522" s="5" t="s">
        <v>347</v>
      </c>
      <c r="O1522" s="32">
        <v>43322.0376858449</v>
      </c>
      <c r="P1522" s="33">
        <v>43322.1982680208</v>
      </c>
      <c r="Q1522" s="28" t="s">
        <v>5214</v>
      </c>
      <c r="R1522" s="29" t="s">
        <v>5215</v>
      </c>
      <c r="S1522" s="28" t="s">
        <v>65</v>
      </c>
      <c r="T1522" s="28" t="s">
        <v>38</v>
      </c>
      <c r="U1522" s="5" t="s">
        <v>38</v>
      </c>
      <c r="V1522" s="28" t="s">
        <v>412</v>
      </c>
      <c r="W1522" s="7" t="s">
        <v>38</v>
      </c>
      <c r="X1522" s="7" t="s">
        <v>38</v>
      </c>
      <c r="Y1522" s="5" t="s">
        <v>38</v>
      </c>
      <c r="Z1522" s="5" t="s">
        <v>38</v>
      </c>
      <c r="AA1522" s="6" t="s">
        <v>38</v>
      </c>
      <c r="AB1522" s="6" t="s">
        <v>38</v>
      </c>
      <c r="AC1522" s="6" t="s">
        <v>38</v>
      </c>
      <c r="AD1522" s="6" t="s">
        <v>38</v>
      </c>
      <c r="AE1522" s="6" t="s">
        <v>38</v>
      </c>
    </row>
    <row r="1523">
      <c r="A1523" s="28" t="s">
        <v>5216</v>
      </c>
      <c r="B1523" s="6" t="s">
        <v>5217</v>
      </c>
      <c r="C1523" s="6" t="s">
        <v>1037</v>
      </c>
      <c r="D1523" s="7" t="s">
        <v>1107</v>
      </c>
      <c r="E1523" s="28" t="s">
        <v>1108</v>
      </c>
      <c r="F1523" s="5" t="s">
        <v>519</v>
      </c>
      <c r="G1523" s="6" t="s">
        <v>38</v>
      </c>
      <c r="H1523" s="6" t="s">
        <v>38</v>
      </c>
      <c r="I1523" s="6" t="s">
        <v>38</v>
      </c>
      <c r="J1523" s="8" t="s">
        <v>678</v>
      </c>
      <c r="K1523" s="5" t="s">
        <v>679</v>
      </c>
      <c r="L1523" s="7" t="s">
        <v>680</v>
      </c>
      <c r="M1523" s="9">
        <v>146400</v>
      </c>
      <c r="N1523" s="5" t="s">
        <v>598</v>
      </c>
      <c r="O1523" s="32">
        <v>43322.0381663194</v>
      </c>
      <c r="P1523" s="33">
        <v>43322.1821662847</v>
      </c>
      <c r="Q1523" s="28" t="s">
        <v>38</v>
      </c>
      <c r="R1523" s="29" t="s">
        <v>38</v>
      </c>
      <c r="S1523" s="28" t="s">
        <v>65</v>
      </c>
      <c r="T1523" s="28" t="s">
        <v>361</v>
      </c>
      <c r="U1523" s="5" t="s">
        <v>362</v>
      </c>
      <c r="V1523" s="28" t="s">
        <v>203</v>
      </c>
      <c r="W1523" s="7" t="s">
        <v>38</v>
      </c>
      <c r="X1523" s="7" t="s">
        <v>38</v>
      </c>
      <c r="Y1523" s="5" t="s">
        <v>338</v>
      </c>
      <c r="Z1523" s="5" t="s">
        <v>38</v>
      </c>
      <c r="AA1523" s="6" t="s">
        <v>38</v>
      </c>
      <c r="AB1523" s="6" t="s">
        <v>38</v>
      </c>
      <c r="AC1523" s="6" t="s">
        <v>38</v>
      </c>
      <c r="AD1523" s="6" t="s">
        <v>38</v>
      </c>
      <c r="AE1523" s="6" t="s">
        <v>38</v>
      </c>
    </row>
    <row r="1524">
      <c r="A1524" s="28" t="s">
        <v>5218</v>
      </c>
      <c r="B1524" s="6" t="s">
        <v>5219</v>
      </c>
      <c r="C1524" s="6" t="s">
        <v>5220</v>
      </c>
      <c r="D1524" s="7" t="s">
        <v>5221</v>
      </c>
      <c r="E1524" s="28" t="s">
        <v>5222</v>
      </c>
      <c r="F1524" s="5" t="s">
        <v>342</v>
      </c>
      <c r="G1524" s="6" t="s">
        <v>38</v>
      </c>
      <c r="H1524" s="6" t="s">
        <v>38</v>
      </c>
      <c r="I1524" s="6" t="s">
        <v>38</v>
      </c>
      <c r="J1524" s="8" t="s">
        <v>432</v>
      </c>
      <c r="K1524" s="5" t="s">
        <v>433</v>
      </c>
      <c r="L1524" s="7" t="s">
        <v>434</v>
      </c>
      <c r="M1524" s="9">
        <v>234600</v>
      </c>
      <c r="N1524" s="5" t="s">
        <v>347</v>
      </c>
      <c r="O1524" s="32">
        <v>43322.0408064468</v>
      </c>
      <c r="P1524" s="33">
        <v>43322.0428582523</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5223</v>
      </c>
      <c r="B1525" s="6" t="s">
        <v>5224</v>
      </c>
      <c r="C1525" s="6" t="s">
        <v>1780</v>
      </c>
      <c r="D1525" s="7" t="s">
        <v>3866</v>
      </c>
      <c r="E1525" s="28" t="s">
        <v>3867</v>
      </c>
      <c r="F1525" s="5" t="s">
        <v>342</v>
      </c>
      <c r="G1525" s="6" t="s">
        <v>677</v>
      </c>
      <c r="H1525" s="6" t="s">
        <v>38</v>
      </c>
      <c r="I1525" s="6" t="s">
        <v>38</v>
      </c>
      <c r="J1525" s="8" t="s">
        <v>938</v>
      </c>
      <c r="K1525" s="5" t="s">
        <v>939</v>
      </c>
      <c r="L1525" s="7" t="s">
        <v>940</v>
      </c>
      <c r="M1525" s="9">
        <v>181800</v>
      </c>
      <c r="N1525" s="5" t="s">
        <v>347</v>
      </c>
      <c r="O1525" s="32">
        <v>43322.0411910069</v>
      </c>
      <c r="P1525" s="33">
        <v>43322.1276480671</v>
      </c>
      <c r="Q1525" s="28" t="s">
        <v>38</v>
      </c>
      <c r="R1525" s="29" t="s">
        <v>38</v>
      </c>
      <c r="S1525" s="28" t="s">
        <v>65</v>
      </c>
      <c r="T1525" s="28" t="s">
        <v>38</v>
      </c>
      <c r="U1525" s="5" t="s">
        <v>38</v>
      </c>
      <c r="V1525" s="28" t="s">
        <v>134</v>
      </c>
      <c r="W1525" s="7" t="s">
        <v>38</v>
      </c>
      <c r="X1525" s="7" t="s">
        <v>38</v>
      </c>
      <c r="Y1525" s="5" t="s">
        <v>38</v>
      </c>
      <c r="Z1525" s="5" t="s">
        <v>38</v>
      </c>
      <c r="AA1525" s="6" t="s">
        <v>38</v>
      </c>
      <c r="AB1525" s="6" t="s">
        <v>38</v>
      </c>
      <c r="AC1525" s="6" t="s">
        <v>38</v>
      </c>
      <c r="AD1525" s="6" t="s">
        <v>38</v>
      </c>
      <c r="AE1525" s="6" t="s">
        <v>38</v>
      </c>
    </row>
    <row r="1526">
      <c r="A1526" s="28" t="s">
        <v>5225</v>
      </c>
      <c r="B1526" s="6" t="s">
        <v>5226</v>
      </c>
      <c r="C1526" s="6" t="s">
        <v>351</v>
      </c>
      <c r="D1526" s="7" t="s">
        <v>5227</v>
      </c>
      <c r="E1526" s="28" t="s">
        <v>5228</v>
      </c>
      <c r="F1526" s="5" t="s">
        <v>22</v>
      </c>
      <c r="G1526" s="6" t="s">
        <v>38</v>
      </c>
      <c r="H1526" s="6" t="s">
        <v>5229</v>
      </c>
      <c r="I1526" s="6" t="s">
        <v>38</v>
      </c>
      <c r="J1526" s="8" t="s">
        <v>1531</v>
      </c>
      <c r="K1526" s="5" t="s">
        <v>1532</v>
      </c>
      <c r="L1526" s="7" t="s">
        <v>1533</v>
      </c>
      <c r="M1526" s="9">
        <v>291300</v>
      </c>
      <c r="N1526" s="5" t="s">
        <v>331</v>
      </c>
      <c r="O1526" s="32">
        <v>43322.0448469097</v>
      </c>
      <c r="P1526" s="33">
        <v>43322.2245158218</v>
      </c>
      <c r="Q1526" s="28" t="s">
        <v>38</v>
      </c>
      <c r="R1526" s="29" t="s">
        <v>5230</v>
      </c>
      <c r="S1526" s="28" t="s">
        <v>65</v>
      </c>
      <c r="T1526" s="28" t="s">
        <v>389</v>
      </c>
      <c r="U1526" s="5" t="s">
        <v>390</v>
      </c>
      <c r="V1526" s="28" t="s">
        <v>203</v>
      </c>
      <c r="W1526" s="7" t="s">
        <v>5231</v>
      </c>
      <c r="X1526" s="7" t="s">
        <v>38</v>
      </c>
      <c r="Y1526" s="5" t="s">
        <v>338</v>
      </c>
      <c r="Z1526" s="5" t="s">
        <v>38</v>
      </c>
      <c r="AA1526" s="6" t="s">
        <v>38</v>
      </c>
      <c r="AB1526" s="6" t="s">
        <v>38</v>
      </c>
      <c r="AC1526" s="6" t="s">
        <v>38</v>
      </c>
      <c r="AD1526" s="6" t="s">
        <v>38</v>
      </c>
      <c r="AE1526" s="6" t="s">
        <v>38</v>
      </c>
    </row>
    <row r="1527">
      <c r="A1527" s="28" t="s">
        <v>5232</v>
      </c>
      <c r="B1527" s="6" t="s">
        <v>5233</v>
      </c>
      <c r="C1527" s="6" t="s">
        <v>351</v>
      </c>
      <c r="D1527" s="7" t="s">
        <v>5227</v>
      </c>
      <c r="E1527" s="28" t="s">
        <v>5228</v>
      </c>
      <c r="F1527" s="5" t="s">
        <v>519</v>
      </c>
      <c r="G1527" s="6" t="s">
        <v>38</v>
      </c>
      <c r="H1527" s="6" t="s">
        <v>38</v>
      </c>
      <c r="I1527" s="6" t="s">
        <v>38</v>
      </c>
      <c r="J1527" s="8" t="s">
        <v>1123</v>
      </c>
      <c r="K1527" s="5" t="s">
        <v>1124</v>
      </c>
      <c r="L1527" s="7" t="s">
        <v>1125</v>
      </c>
      <c r="M1527" s="9">
        <v>167600</v>
      </c>
      <c r="N1527" s="5" t="s">
        <v>331</v>
      </c>
      <c r="O1527" s="32">
        <v>43322.0448581019</v>
      </c>
      <c r="P1527" s="33">
        <v>43322.224515625</v>
      </c>
      <c r="Q1527" s="28" t="s">
        <v>38</v>
      </c>
      <c r="R1527" s="29" t="s">
        <v>5234</v>
      </c>
      <c r="S1527" s="28" t="s">
        <v>65</v>
      </c>
      <c r="T1527" s="28" t="s">
        <v>361</v>
      </c>
      <c r="U1527" s="5" t="s">
        <v>362</v>
      </c>
      <c r="V1527" s="28" t="s">
        <v>203</v>
      </c>
      <c r="W1527" s="7" t="s">
        <v>38</v>
      </c>
      <c r="X1527" s="7" t="s">
        <v>38</v>
      </c>
      <c r="Y1527" s="5" t="s">
        <v>338</v>
      </c>
      <c r="Z1527" s="5" t="s">
        <v>38</v>
      </c>
      <c r="AA1527" s="6" t="s">
        <v>38</v>
      </c>
      <c r="AB1527" s="6" t="s">
        <v>38</v>
      </c>
      <c r="AC1527" s="6" t="s">
        <v>38</v>
      </c>
      <c r="AD1527" s="6" t="s">
        <v>38</v>
      </c>
      <c r="AE1527" s="6" t="s">
        <v>38</v>
      </c>
    </row>
    <row r="1528">
      <c r="A1528" s="28" t="s">
        <v>5235</v>
      </c>
      <c r="B1528" s="6" t="s">
        <v>5236</v>
      </c>
      <c r="C1528" s="6" t="s">
        <v>351</v>
      </c>
      <c r="D1528" s="7" t="s">
        <v>5227</v>
      </c>
      <c r="E1528" s="28" t="s">
        <v>5228</v>
      </c>
      <c r="F1528" s="5" t="s">
        <v>342</v>
      </c>
      <c r="G1528" s="6" t="s">
        <v>38</v>
      </c>
      <c r="H1528" s="6" t="s">
        <v>38</v>
      </c>
      <c r="I1528" s="6" t="s">
        <v>38</v>
      </c>
      <c r="J1528" s="8" t="s">
        <v>530</v>
      </c>
      <c r="K1528" s="5" t="s">
        <v>531</v>
      </c>
      <c r="L1528" s="7" t="s">
        <v>525</v>
      </c>
      <c r="M1528" s="9">
        <v>200900</v>
      </c>
      <c r="N1528" s="5" t="s">
        <v>347</v>
      </c>
      <c r="O1528" s="32">
        <v>43322.0448581019</v>
      </c>
      <c r="P1528" s="33">
        <v>43322.224515625</v>
      </c>
      <c r="Q1528" s="28" t="s">
        <v>38</v>
      </c>
      <c r="R1528" s="29" t="s">
        <v>38</v>
      </c>
      <c r="S1528" s="28" t="s">
        <v>65</v>
      </c>
      <c r="T1528" s="28" t="s">
        <v>38</v>
      </c>
      <c r="U1528" s="5" t="s">
        <v>38</v>
      </c>
      <c r="V1528" s="28" t="s">
        <v>203</v>
      </c>
      <c r="W1528" s="7" t="s">
        <v>38</v>
      </c>
      <c r="X1528" s="7" t="s">
        <v>38</v>
      </c>
      <c r="Y1528" s="5" t="s">
        <v>38</v>
      </c>
      <c r="Z1528" s="5" t="s">
        <v>38</v>
      </c>
      <c r="AA1528" s="6" t="s">
        <v>38</v>
      </c>
      <c r="AB1528" s="6" t="s">
        <v>38</v>
      </c>
      <c r="AC1528" s="6" t="s">
        <v>38</v>
      </c>
      <c r="AD1528" s="6" t="s">
        <v>38</v>
      </c>
      <c r="AE1528" s="6" t="s">
        <v>38</v>
      </c>
    </row>
    <row r="1529">
      <c r="A1529" s="28" t="s">
        <v>5237</v>
      </c>
      <c r="B1529" s="6" t="s">
        <v>5238</v>
      </c>
      <c r="C1529" s="6" t="s">
        <v>351</v>
      </c>
      <c r="D1529" s="7" t="s">
        <v>5227</v>
      </c>
      <c r="E1529" s="28" t="s">
        <v>5228</v>
      </c>
      <c r="F1529" s="5" t="s">
        <v>519</v>
      </c>
      <c r="G1529" s="6" t="s">
        <v>38</v>
      </c>
      <c r="H1529" s="6" t="s">
        <v>38</v>
      </c>
      <c r="I1529" s="6" t="s">
        <v>38</v>
      </c>
      <c r="J1529" s="8" t="s">
        <v>530</v>
      </c>
      <c r="K1529" s="5" t="s">
        <v>531</v>
      </c>
      <c r="L1529" s="7" t="s">
        <v>525</v>
      </c>
      <c r="M1529" s="9">
        <v>201000</v>
      </c>
      <c r="N1529" s="5" t="s">
        <v>347</v>
      </c>
      <c r="O1529" s="32">
        <v>43322.0448582986</v>
      </c>
      <c r="P1529" s="33">
        <v>43322.2245158218</v>
      </c>
      <c r="Q1529" s="28" t="s">
        <v>38</v>
      </c>
      <c r="R1529" s="29" t="s">
        <v>38</v>
      </c>
      <c r="S1529" s="28" t="s">
        <v>65</v>
      </c>
      <c r="T1529" s="28" t="s">
        <v>361</v>
      </c>
      <c r="U1529" s="5" t="s">
        <v>362</v>
      </c>
      <c r="V1529" s="28" t="s">
        <v>203</v>
      </c>
      <c r="W1529" s="7" t="s">
        <v>38</v>
      </c>
      <c r="X1529" s="7" t="s">
        <v>38</v>
      </c>
      <c r="Y1529" s="5" t="s">
        <v>338</v>
      </c>
      <c r="Z1529" s="5" t="s">
        <v>38</v>
      </c>
      <c r="AA1529" s="6" t="s">
        <v>38</v>
      </c>
      <c r="AB1529" s="6" t="s">
        <v>38</v>
      </c>
      <c r="AC1529" s="6" t="s">
        <v>38</v>
      </c>
      <c r="AD1529" s="6" t="s">
        <v>38</v>
      </c>
      <c r="AE1529" s="6" t="s">
        <v>38</v>
      </c>
    </row>
    <row r="1530">
      <c r="A1530" s="28" t="s">
        <v>5239</v>
      </c>
      <c r="B1530" s="6" t="s">
        <v>5240</v>
      </c>
      <c r="C1530" s="6" t="s">
        <v>351</v>
      </c>
      <c r="D1530" s="7" t="s">
        <v>5227</v>
      </c>
      <c r="E1530" s="28" t="s">
        <v>5228</v>
      </c>
      <c r="F1530" s="5" t="s">
        <v>519</v>
      </c>
      <c r="G1530" s="6" t="s">
        <v>38</v>
      </c>
      <c r="H1530" s="6" t="s">
        <v>38</v>
      </c>
      <c r="I1530" s="6" t="s">
        <v>38</v>
      </c>
      <c r="J1530" s="8" t="s">
        <v>530</v>
      </c>
      <c r="K1530" s="5" t="s">
        <v>531</v>
      </c>
      <c r="L1530" s="7" t="s">
        <v>525</v>
      </c>
      <c r="M1530" s="9">
        <v>201100</v>
      </c>
      <c r="N1530" s="5" t="s">
        <v>347</v>
      </c>
      <c r="O1530" s="32">
        <v>43322.0448584838</v>
      </c>
      <c r="P1530" s="33">
        <v>43322.2245158218</v>
      </c>
      <c r="Q1530" s="28" t="s">
        <v>38</v>
      </c>
      <c r="R1530" s="29" t="s">
        <v>38</v>
      </c>
      <c r="S1530" s="28" t="s">
        <v>65</v>
      </c>
      <c r="T1530" s="28" t="s">
        <v>361</v>
      </c>
      <c r="U1530" s="5" t="s">
        <v>362</v>
      </c>
      <c r="V1530" s="28" t="s">
        <v>203</v>
      </c>
      <c r="W1530" s="7" t="s">
        <v>38</v>
      </c>
      <c r="X1530" s="7" t="s">
        <v>38</v>
      </c>
      <c r="Y1530" s="5" t="s">
        <v>338</v>
      </c>
      <c r="Z1530" s="5" t="s">
        <v>38</v>
      </c>
      <c r="AA1530" s="6" t="s">
        <v>38</v>
      </c>
      <c r="AB1530" s="6" t="s">
        <v>38</v>
      </c>
      <c r="AC1530" s="6" t="s">
        <v>38</v>
      </c>
      <c r="AD1530" s="6" t="s">
        <v>38</v>
      </c>
      <c r="AE1530" s="6" t="s">
        <v>38</v>
      </c>
    </row>
    <row r="1531">
      <c r="A1531" s="28" t="s">
        <v>5241</v>
      </c>
      <c r="B1531" s="6" t="s">
        <v>5242</v>
      </c>
      <c r="C1531" s="6" t="s">
        <v>3920</v>
      </c>
      <c r="D1531" s="7" t="s">
        <v>5243</v>
      </c>
      <c r="E1531" s="28" t="s">
        <v>5244</v>
      </c>
      <c r="F1531" s="5" t="s">
        <v>342</v>
      </c>
      <c r="G1531" s="6" t="s">
        <v>38</v>
      </c>
      <c r="H1531" s="6" t="s">
        <v>38</v>
      </c>
      <c r="I1531" s="6" t="s">
        <v>38</v>
      </c>
      <c r="J1531" s="8" t="s">
        <v>1113</v>
      </c>
      <c r="K1531" s="5" t="s">
        <v>1114</v>
      </c>
      <c r="L1531" s="7" t="s">
        <v>1115</v>
      </c>
      <c r="M1531" s="9">
        <v>252900</v>
      </c>
      <c r="N1531" s="5" t="s">
        <v>347</v>
      </c>
      <c r="O1531" s="32">
        <v>43322.052677662</v>
      </c>
      <c r="P1531" s="33">
        <v>43322.0654040162</v>
      </c>
      <c r="Q1531" s="28" t="s">
        <v>5245</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5246</v>
      </c>
      <c r="B1532" s="6" t="s">
        <v>5247</v>
      </c>
      <c r="C1532" s="6" t="s">
        <v>2920</v>
      </c>
      <c r="D1532" s="7" t="s">
        <v>5206</v>
      </c>
      <c r="E1532" s="28" t="s">
        <v>5207</v>
      </c>
      <c r="F1532" s="5" t="s">
        <v>22</v>
      </c>
      <c r="G1532" s="6" t="s">
        <v>383</v>
      </c>
      <c r="H1532" s="6" t="s">
        <v>38</v>
      </c>
      <c r="I1532" s="6" t="s">
        <v>38</v>
      </c>
      <c r="J1532" s="8" t="s">
        <v>2182</v>
      </c>
      <c r="K1532" s="5" t="s">
        <v>2183</v>
      </c>
      <c r="L1532" s="7" t="s">
        <v>525</v>
      </c>
      <c r="M1532" s="9">
        <v>294900</v>
      </c>
      <c r="N1532" s="5" t="s">
        <v>598</v>
      </c>
      <c r="O1532" s="32">
        <v>43322.0578540509</v>
      </c>
      <c r="P1532" s="33">
        <v>43322.198268206</v>
      </c>
      <c r="Q1532" s="28" t="s">
        <v>5248</v>
      </c>
      <c r="R1532" s="29" t="s">
        <v>38</v>
      </c>
      <c r="S1532" s="28" t="s">
        <v>65</v>
      </c>
      <c r="T1532" s="28" t="s">
        <v>2184</v>
      </c>
      <c r="U1532" s="5" t="s">
        <v>390</v>
      </c>
      <c r="V1532" s="28" t="s">
        <v>203</v>
      </c>
      <c r="W1532" s="7" t="s">
        <v>5249</v>
      </c>
      <c r="X1532" s="7" t="s">
        <v>337</v>
      </c>
      <c r="Y1532" s="5" t="s">
        <v>338</v>
      </c>
      <c r="Z1532" s="5" t="s">
        <v>1925</v>
      </c>
      <c r="AA1532" s="6" t="s">
        <v>38</v>
      </c>
      <c r="AB1532" s="6" t="s">
        <v>38</v>
      </c>
      <c r="AC1532" s="6" t="s">
        <v>38</v>
      </c>
      <c r="AD1532" s="6" t="s">
        <v>38</v>
      </c>
      <c r="AE1532" s="6" t="s">
        <v>38</v>
      </c>
    </row>
    <row r="1533">
      <c r="A1533" s="28" t="s">
        <v>5250</v>
      </c>
      <c r="B1533" s="6" t="s">
        <v>5251</v>
      </c>
      <c r="C1533" s="6" t="s">
        <v>2589</v>
      </c>
      <c r="D1533" s="7" t="s">
        <v>2590</v>
      </c>
      <c r="E1533" s="28" t="s">
        <v>2591</v>
      </c>
      <c r="F1533" s="5" t="s">
        <v>22</v>
      </c>
      <c r="G1533" s="6" t="s">
        <v>38</v>
      </c>
      <c r="H1533" s="6" t="s">
        <v>5252</v>
      </c>
      <c r="I1533" s="6" t="s">
        <v>38</v>
      </c>
      <c r="J1533" s="8" t="s">
        <v>1698</v>
      </c>
      <c r="K1533" s="5" t="s">
        <v>1699</v>
      </c>
      <c r="L1533" s="7" t="s">
        <v>386</v>
      </c>
      <c r="M1533" s="9">
        <v>144900</v>
      </c>
      <c r="N1533" s="5" t="s">
        <v>437</v>
      </c>
      <c r="O1533" s="32">
        <v>43322.0620503472</v>
      </c>
      <c r="P1533" s="33">
        <v>43322.258209838</v>
      </c>
      <c r="Q1533" s="28" t="s">
        <v>5253</v>
      </c>
      <c r="R1533" s="29" t="s">
        <v>38</v>
      </c>
      <c r="S1533" s="28" t="s">
        <v>65</v>
      </c>
      <c r="T1533" s="28" t="s">
        <v>1212</v>
      </c>
      <c r="U1533" s="5" t="s">
        <v>1213</v>
      </c>
      <c r="V1533" s="28" t="s">
        <v>203</v>
      </c>
      <c r="W1533" s="7" t="s">
        <v>5249</v>
      </c>
      <c r="X1533" s="7" t="s">
        <v>397</v>
      </c>
      <c r="Y1533" s="5" t="s">
        <v>338</v>
      </c>
      <c r="Z1533" s="5" t="s">
        <v>38</v>
      </c>
      <c r="AA1533" s="6" t="s">
        <v>38</v>
      </c>
      <c r="AB1533" s="6" t="s">
        <v>38</v>
      </c>
      <c r="AC1533" s="6" t="s">
        <v>38</v>
      </c>
      <c r="AD1533" s="6" t="s">
        <v>38</v>
      </c>
      <c r="AE1533" s="6" t="s">
        <v>38</v>
      </c>
    </row>
    <row r="1534">
      <c r="A1534" s="28" t="s">
        <v>5254</v>
      </c>
      <c r="B1534" s="6" t="s">
        <v>5255</v>
      </c>
      <c r="C1534" s="6" t="s">
        <v>2589</v>
      </c>
      <c r="D1534" s="7" t="s">
        <v>2590</v>
      </c>
      <c r="E1534" s="28" t="s">
        <v>2591</v>
      </c>
      <c r="F1534" s="5" t="s">
        <v>342</v>
      </c>
      <c r="G1534" s="6" t="s">
        <v>38</v>
      </c>
      <c r="H1534" s="6" t="s">
        <v>5256</v>
      </c>
      <c r="I1534" s="6" t="s">
        <v>38</v>
      </c>
      <c r="J1534" s="8" t="s">
        <v>5257</v>
      </c>
      <c r="K1534" s="5" t="s">
        <v>5258</v>
      </c>
      <c r="L1534" s="7" t="s">
        <v>330</v>
      </c>
      <c r="M1534" s="9">
        <v>253403</v>
      </c>
      <c r="N1534" s="5" t="s">
        <v>331</v>
      </c>
      <c r="O1534" s="32">
        <v>43322.0620864583</v>
      </c>
      <c r="P1534" s="33">
        <v>43322.258209838</v>
      </c>
      <c r="Q1534" s="28" t="s">
        <v>38</v>
      </c>
      <c r="R1534" s="29" t="s">
        <v>5259</v>
      </c>
      <c r="S1534" s="28" t="s">
        <v>65</v>
      </c>
      <c r="T1534" s="28" t="s">
        <v>38</v>
      </c>
      <c r="U1534" s="5" t="s">
        <v>38</v>
      </c>
      <c r="V1534" s="28" t="s">
        <v>203</v>
      </c>
      <c r="W1534" s="7" t="s">
        <v>38</v>
      </c>
      <c r="X1534" s="7" t="s">
        <v>38</v>
      </c>
      <c r="Y1534" s="5" t="s">
        <v>38</v>
      </c>
      <c r="Z1534" s="5" t="s">
        <v>38</v>
      </c>
      <c r="AA1534" s="6" t="s">
        <v>38</v>
      </c>
      <c r="AB1534" s="6" t="s">
        <v>38</v>
      </c>
      <c r="AC1534" s="6" t="s">
        <v>38</v>
      </c>
      <c r="AD1534" s="6" t="s">
        <v>38</v>
      </c>
      <c r="AE1534" s="6" t="s">
        <v>38</v>
      </c>
    </row>
    <row r="1535">
      <c r="A1535" s="28" t="s">
        <v>5260</v>
      </c>
      <c r="B1535" s="6" t="s">
        <v>5261</v>
      </c>
      <c r="C1535" s="6" t="s">
        <v>2589</v>
      </c>
      <c r="D1535" s="7" t="s">
        <v>2590</v>
      </c>
      <c r="E1535" s="28" t="s">
        <v>2591</v>
      </c>
      <c r="F1535" s="5" t="s">
        <v>342</v>
      </c>
      <c r="G1535" s="6" t="s">
        <v>38</v>
      </c>
      <c r="H1535" s="6" t="s">
        <v>38</v>
      </c>
      <c r="I1535" s="6" t="s">
        <v>38</v>
      </c>
      <c r="J1535" s="8" t="s">
        <v>5257</v>
      </c>
      <c r="K1535" s="5" t="s">
        <v>5258</v>
      </c>
      <c r="L1535" s="7" t="s">
        <v>330</v>
      </c>
      <c r="M1535" s="9">
        <v>105000</v>
      </c>
      <c r="N1535" s="5" t="s">
        <v>64</v>
      </c>
      <c r="O1535" s="32">
        <v>43322.0620868403</v>
      </c>
      <c r="P1535" s="33">
        <v>43338.8457384259</v>
      </c>
      <c r="Q1535" s="28" t="s">
        <v>38</v>
      </c>
      <c r="R1535" s="29" t="s">
        <v>38</v>
      </c>
      <c r="S1535" s="28" t="s">
        <v>65</v>
      </c>
      <c r="T1535" s="28" t="s">
        <v>38</v>
      </c>
      <c r="U1535" s="5" t="s">
        <v>38</v>
      </c>
      <c r="V1535" s="28" t="s">
        <v>203</v>
      </c>
      <c r="W1535" s="7" t="s">
        <v>38</v>
      </c>
      <c r="X1535" s="7" t="s">
        <v>38</v>
      </c>
      <c r="Y1535" s="5" t="s">
        <v>38</v>
      </c>
      <c r="Z1535" s="5" t="s">
        <v>38</v>
      </c>
      <c r="AA1535" s="6" t="s">
        <v>38</v>
      </c>
      <c r="AB1535" s="6" t="s">
        <v>38</v>
      </c>
      <c r="AC1535" s="6" t="s">
        <v>38</v>
      </c>
      <c r="AD1535" s="6" t="s">
        <v>38</v>
      </c>
      <c r="AE1535" s="6" t="s">
        <v>38</v>
      </c>
    </row>
    <row r="1536">
      <c r="A1536" s="28" t="s">
        <v>5262</v>
      </c>
      <c r="B1536" s="6" t="s">
        <v>5263</v>
      </c>
      <c r="C1536" s="6" t="s">
        <v>2589</v>
      </c>
      <c r="D1536" s="7" t="s">
        <v>2590</v>
      </c>
      <c r="E1536" s="28" t="s">
        <v>2591</v>
      </c>
      <c r="F1536" s="5" t="s">
        <v>22</v>
      </c>
      <c r="G1536" s="6" t="s">
        <v>383</v>
      </c>
      <c r="H1536" s="6" t="s">
        <v>5264</v>
      </c>
      <c r="I1536" s="6" t="s">
        <v>38</v>
      </c>
      <c r="J1536" s="8" t="s">
        <v>5257</v>
      </c>
      <c r="K1536" s="5" t="s">
        <v>5258</v>
      </c>
      <c r="L1536" s="7" t="s">
        <v>330</v>
      </c>
      <c r="M1536" s="9">
        <v>253200</v>
      </c>
      <c r="N1536" s="5" t="s">
        <v>331</v>
      </c>
      <c r="O1536" s="32">
        <v>43322.0620870023</v>
      </c>
      <c r="P1536" s="33">
        <v>43338.8457386227</v>
      </c>
      <c r="Q1536" s="28" t="s">
        <v>38</v>
      </c>
      <c r="R1536" s="29" t="s">
        <v>5265</v>
      </c>
      <c r="S1536" s="28" t="s">
        <v>65</v>
      </c>
      <c r="T1536" s="28" t="s">
        <v>1212</v>
      </c>
      <c r="U1536" s="5" t="s">
        <v>1213</v>
      </c>
      <c r="V1536" s="28" t="s">
        <v>203</v>
      </c>
      <c r="W1536" s="7" t="s">
        <v>5266</v>
      </c>
      <c r="X1536" s="7" t="s">
        <v>38</v>
      </c>
      <c r="Y1536" s="5" t="s">
        <v>338</v>
      </c>
      <c r="Z1536" s="5" t="s">
        <v>38</v>
      </c>
      <c r="AA1536" s="6" t="s">
        <v>38</v>
      </c>
      <c r="AB1536" s="6" t="s">
        <v>38</v>
      </c>
      <c r="AC1536" s="6" t="s">
        <v>38</v>
      </c>
      <c r="AD1536" s="6" t="s">
        <v>38</v>
      </c>
      <c r="AE1536" s="6" t="s">
        <v>38</v>
      </c>
    </row>
    <row r="1537">
      <c r="A1537" s="28" t="s">
        <v>5267</v>
      </c>
      <c r="B1537" s="6" t="s">
        <v>5268</v>
      </c>
      <c r="C1537" s="6" t="s">
        <v>2589</v>
      </c>
      <c r="D1537" s="7" t="s">
        <v>2590</v>
      </c>
      <c r="E1537" s="28" t="s">
        <v>2591</v>
      </c>
      <c r="F1537" s="5" t="s">
        <v>342</v>
      </c>
      <c r="G1537" s="6" t="s">
        <v>38</v>
      </c>
      <c r="H1537" s="6" t="s">
        <v>5269</v>
      </c>
      <c r="I1537" s="6" t="s">
        <v>38</v>
      </c>
      <c r="J1537" s="8" t="s">
        <v>376</v>
      </c>
      <c r="K1537" s="5" t="s">
        <v>377</v>
      </c>
      <c r="L1537" s="7" t="s">
        <v>378</v>
      </c>
      <c r="M1537" s="9">
        <v>112800</v>
      </c>
      <c r="N1537" s="5" t="s">
        <v>64</v>
      </c>
      <c r="O1537" s="32">
        <v>43322.0620998495</v>
      </c>
      <c r="P1537" s="33">
        <v>43338.8457387731</v>
      </c>
      <c r="Q1537" s="28" t="s">
        <v>38</v>
      </c>
      <c r="R1537" s="29" t="s">
        <v>38</v>
      </c>
      <c r="S1537" s="28" t="s">
        <v>65</v>
      </c>
      <c r="T1537" s="28" t="s">
        <v>38</v>
      </c>
      <c r="U1537" s="5" t="s">
        <v>38</v>
      </c>
      <c r="V1537" s="28" t="s">
        <v>203</v>
      </c>
      <c r="W1537" s="7" t="s">
        <v>38</v>
      </c>
      <c r="X1537" s="7" t="s">
        <v>38</v>
      </c>
      <c r="Y1537" s="5" t="s">
        <v>38</v>
      </c>
      <c r="Z1537" s="5" t="s">
        <v>38</v>
      </c>
      <c r="AA1537" s="6" t="s">
        <v>38</v>
      </c>
      <c r="AB1537" s="6" t="s">
        <v>38</v>
      </c>
      <c r="AC1537" s="6" t="s">
        <v>38</v>
      </c>
      <c r="AD1537" s="6" t="s">
        <v>38</v>
      </c>
      <c r="AE1537" s="6" t="s">
        <v>38</v>
      </c>
    </row>
    <row r="1538">
      <c r="A1538" s="28" t="s">
        <v>5270</v>
      </c>
      <c r="B1538" s="6" t="s">
        <v>5271</v>
      </c>
      <c r="C1538" s="6" t="s">
        <v>5272</v>
      </c>
      <c r="D1538" s="7" t="s">
        <v>5273</v>
      </c>
      <c r="E1538" s="28" t="s">
        <v>5274</v>
      </c>
      <c r="F1538" s="5" t="s">
        <v>342</v>
      </c>
      <c r="G1538" s="6" t="s">
        <v>38</v>
      </c>
      <c r="H1538" s="6" t="s">
        <v>38</v>
      </c>
      <c r="I1538" s="6" t="s">
        <v>38</v>
      </c>
      <c r="J1538" s="8" t="s">
        <v>1085</v>
      </c>
      <c r="K1538" s="5" t="s">
        <v>1086</v>
      </c>
      <c r="L1538" s="7" t="s">
        <v>1087</v>
      </c>
      <c r="M1538" s="9">
        <v>254400</v>
      </c>
      <c r="N1538" s="5" t="s">
        <v>347</v>
      </c>
      <c r="O1538" s="32">
        <v>43322.0629912384</v>
      </c>
      <c r="P1538" s="33">
        <v>43322.1541747338</v>
      </c>
      <c r="Q1538" s="28" t="s">
        <v>5275</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5276</v>
      </c>
      <c r="B1539" s="6" t="s">
        <v>5277</v>
      </c>
      <c r="C1539" s="6" t="s">
        <v>5272</v>
      </c>
      <c r="D1539" s="7" t="s">
        <v>5273</v>
      </c>
      <c r="E1539" s="28" t="s">
        <v>5274</v>
      </c>
      <c r="F1539" s="5" t="s">
        <v>342</v>
      </c>
      <c r="G1539" s="6" t="s">
        <v>38</v>
      </c>
      <c r="H1539" s="6" t="s">
        <v>38</v>
      </c>
      <c r="I1539" s="6" t="s">
        <v>38</v>
      </c>
      <c r="J1539" s="8" t="s">
        <v>1085</v>
      </c>
      <c r="K1539" s="5" t="s">
        <v>1086</v>
      </c>
      <c r="L1539" s="7" t="s">
        <v>1087</v>
      </c>
      <c r="M1539" s="9">
        <v>122000</v>
      </c>
      <c r="N1539" s="5" t="s">
        <v>64</v>
      </c>
      <c r="O1539" s="32">
        <v>43322.0640756597</v>
      </c>
      <c r="P1539" s="33">
        <v>43322.1541747338</v>
      </c>
      <c r="Q1539" s="28" t="s">
        <v>38</v>
      </c>
      <c r="R1539" s="29" t="s">
        <v>5278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5279</v>
      </c>
      <c r="B1540" s="6" t="s">
        <v>5280</v>
      </c>
      <c r="C1540" s="6" t="s">
        <v>5272</v>
      </c>
      <c r="D1540" s="7" t="s">
        <v>5273</v>
      </c>
      <c r="E1540" s="28" t="s">
        <v>5274</v>
      </c>
      <c r="F1540" s="5" t="s">
        <v>342</v>
      </c>
      <c r="G1540" s="6" t="s">
        <v>38</v>
      </c>
      <c r="H1540" s="6" t="s">
        <v>38</v>
      </c>
      <c r="I1540" s="6" t="s">
        <v>38</v>
      </c>
      <c r="J1540" s="8" t="s">
        <v>1085</v>
      </c>
      <c r="K1540" s="5" t="s">
        <v>1086</v>
      </c>
      <c r="L1540" s="7" t="s">
        <v>1087</v>
      </c>
      <c r="M1540" s="9">
        <v>254500</v>
      </c>
      <c r="N1540" s="5" t="s">
        <v>347</v>
      </c>
      <c r="O1540" s="32">
        <v>43322.0654639699</v>
      </c>
      <c r="P1540" s="33">
        <v>43322.1541747338</v>
      </c>
      <c r="Q1540" s="28" t="s">
        <v>5281</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5282</v>
      </c>
      <c r="B1541" s="6" t="s">
        <v>5283</v>
      </c>
      <c r="C1541" s="6" t="s">
        <v>5272</v>
      </c>
      <c r="D1541" s="7" t="s">
        <v>5273</v>
      </c>
      <c r="E1541" s="28" t="s">
        <v>5274</v>
      </c>
      <c r="F1541" s="5" t="s">
        <v>342</v>
      </c>
      <c r="G1541" s="6" t="s">
        <v>38</v>
      </c>
      <c r="H1541" s="6" t="s">
        <v>38</v>
      </c>
      <c r="I1541" s="6" t="s">
        <v>38</v>
      </c>
      <c r="J1541" s="8" t="s">
        <v>1113</v>
      </c>
      <c r="K1541" s="5" t="s">
        <v>1114</v>
      </c>
      <c r="L1541" s="7" t="s">
        <v>1115</v>
      </c>
      <c r="M1541" s="9">
        <v>253900</v>
      </c>
      <c r="N1541" s="5" t="s">
        <v>347</v>
      </c>
      <c r="O1541" s="32">
        <v>43322.0665285532</v>
      </c>
      <c r="P1541" s="33">
        <v>43322.154174919</v>
      </c>
      <c r="Q1541" s="28" t="s">
        <v>5284</v>
      </c>
      <c r="R1541" s="29" t="s">
        <v>5285</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5286</v>
      </c>
      <c r="B1542" s="6" t="s">
        <v>5287</v>
      </c>
      <c r="C1542" s="6" t="s">
        <v>5272</v>
      </c>
      <c r="D1542" s="7" t="s">
        <v>5273</v>
      </c>
      <c r="E1542" s="28" t="s">
        <v>5274</v>
      </c>
      <c r="F1542" s="5" t="s">
        <v>342</v>
      </c>
      <c r="G1542" s="6" t="s">
        <v>38</v>
      </c>
      <c r="H1542" s="6" t="s">
        <v>38</v>
      </c>
      <c r="I1542" s="6" t="s">
        <v>38</v>
      </c>
      <c r="J1542" s="8" t="s">
        <v>1113</v>
      </c>
      <c r="K1542" s="5" t="s">
        <v>1114</v>
      </c>
      <c r="L1542" s="7" t="s">
        <v>1115</v>
      </c>
      <c r="M1542" s="9">
        <v>254000</v>
      </c>
      <c r="N1542" s="5" t="s">
        <v>347</v>
      </c>
      <c r="O1542" s="32">
        <v>43322.0674055208</v>
      </c>
      <c r="P1542" s="33">
        <v>43322.154174919</v>
      </c>
      <c r="Q1542" s="28" t="s">
        <v>38</v>
      </c>
      <c r="R1542" s="29" t="s">
        <v>5288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5289</v>
      </c>
      <c r="B1543" s="6" t="s">
        <v>5290</v>
      </c>
      <c r="C1543" s="6" t="s">
        <v>5065</v>
      </c>
      <c r="D1543" s="7" t="s">
        <v>5291</v>
      </c>
      <c r="E1543" s="28" t="s">
        <v>5292</v>
      </c>
      <c r="F1543" s="5" t="s">
        <v>342</v>
      </c>
      <c r="G1543" s="6" t="s">
        <v>677</v>
      </c>
      <c r="H1543" s="6" t="s">
        <v>38</v>
      </c>
      <c r="I1543" s="6" t="s">
        <v>38</v>
      </c>
      <c r="J1543" s="8" t="s">
        <v>2685</v>
      </c>
      <c r="K1543" s="5" t="s">
        <v>2686</v>
      </c>
      <c r="L1543" s="7" t="s">
        <v>525</v>
      </c>
      <c r="M1543" s="9">
        <v>254300</v>
      </c>
      <c r="N1543" s="5" t="s">
        <v>347</v>
      </c>
      <c r="O1543" s="32">
        <v>43322.0683176736</v>
      </c>
      <c r="P1543" s="33">
        <v>43322.247612963</v>
      </c>
      <c r="Q1543" s="28" t="s">
        <v>38</v>
      </c>
      <c r="R1543" s="29" t="s">
        <v>5293</v>
      </c>
      <c r="S1543" s="28" t="s">
        <v>65</v>
      </c>
      <c r="T1543" s="28" t="s">
        <v>38</v>
      </c>
      <c r="U1543" s="5" t="s">
        <v>38</v>
      </c>
      <c r="V1543" s="28" t="s">
        <v>203</v>
      </c>
      <c r="W1543" s="7" t="s">
        <v>38</v>
      </c>
      <c r="X1543" s="7" t="s">
        <v>38</v>
      </c>
      <c r="Y1543" s="5" t="s">
        <v>38</v>
      </c>
      <c r="Z1543" s="5" t="s">
        <v>38</v>
      </c>
      <c r="AA1543" s="6" t="s">
        <v>38</v>
      </c>
      <c r="AB1543" s="6" t="s">
        <v>38</v>
      </c>
      <c r="AC1543" s="6" t="s">
        <v>38</v>
      </c>
      <c r="AD1543" s="6" t="s">
        <v>38</v>
      </c>
      <c r="AE1543" s="6" t="s">
        <v>38</v>
      </c>
    </row>
    <row r="1544">
      <c r="A1544" s="28" t="s">
        <v>5294</v>
      </c>
      <c r="B1544" s="6" t="s">
        <v>5295</v>
      </c>
      <c r="C1544" s="6" t="s">
        <v>5065</v>
      </c>
      <c r="D1544" s="7" t="s">
        <v>5291</v>
      </c>
      <c r="E1544" s="28" t="s">
        <v>5292</v>
      </c>
      <c r="F1544" s="5" t="s">
        <v>22</v>
      </c>
      <c r="G1544" s="6" t="s">
        <v>383</v>
      </c>
      <c r="H1544" s="6" t="s">
        <v>38</v>
      </c>
      <c r="I1544" s="6" t="s">
        <v>38</v>
      </c>
      <c r="J1544" s="8" t="s">
        <v>2685</v>
      </c>
      <c r="K1544" s="5" t="s">
        <v>2686</v>
      </c>
      <c r="L1544" s="7" t="s">
        <v>525</v>
      </c>
      <c r="M1544" s="9">
        <v>260600</v>
      </c>
      <c r="N1544" s="5" t="s">
        <v>347</v>
      </c>
      <c r="O1544" s="32">
        <v>43322.0683178588</v>
      </c>
      <c r="P1544" s="33">
        <v>43322.2476131597</v>
      </c>
      <c r="Q1544" s="28" t="s">
        <v>5296</v>
      </c>
      <c r="R1544" s="29" t="s">
        <v>5297</v>
      </c>
      <c r="S1544" s="28" t="s">
        <v>65</v>
      </c>
      <c r="T1544" s="28" t="s">
        <v>545</v>
      </c>
      <c r="U1544" s="5" t="s">
        <v>546</v>
      </c>
      <c r="V1544" s="28" t="s">
        <v>203</v>
      </c>
      <c r="W1544" s="7" t="s">
        <v>5298</v>
      </c>
      <c r="X1544" s="7" t="s">
        <v>38</v>
      </c>
      <c r="Y1544" s="5" t="s">
        <v>338</v>
      </c>
      <c r="Z1544" s="5" t="s">
        <v>38</v>
      </c>
      <c r="AA1544" s="6" t="s">
        <v>38</v>
      </c>
      <c r="AB1544" s="6" t="s">
        <v>38</v>
      </c>
      <c r="AC1544" s="6" t="s">
        <v>38</v>
      </c>
      <c r="AD1544" s="6" t="s">
        <v>38</v>
      </c>
      <c r="AE1544" s="6" t="s">
        <v>38</v>
      </c>
    </row>
    <row r="1545">
      <c r="A1545" s="28" t="s">
        <v>5299</v>
      </c>
      <c r="B1545" s="6" t="s">
        <v>5300</v>
      </c>
      <c r="C1545" s="6" t="s">
        <v>5065</v>
      </c>
      <c r="D1545" s="7" t="s">
        <v>5291</v>
      </c>
      <c r="E1545" s="28" t="s">
        <v>5292</v>
      </c>
      <c r="F1545" s="5" t="s">
        <v>22</v>
      </c>
      <c r="G1545" s="6" t="s">
        <v>383</v>
      </c>
      <c r="H1545" s="6" t="s">
        <v>38</v>
      </c>
      <c r="I1545" s="6" t="s">
        <v>38</v>
      </c>
      <c r="J1545" s="8" t="s">
        <v>2685</v>
      </c>
      <c r="K1545" s="5" t="s">
        <v>2686</v>
      </c>
      <c r="L1545" s="7" t="s">
        <v>525</v>
      </c>
      <c r="M1545" s="9">
        <v>290800</v>
      </c>
      <c r="N1545" s="5" t="s">
        <v>347</v>
      </c>
      <c r="O1545" s="32">
        <v>43322.0683295949</v>
      </c>
      <c r="P1545" s="33">
        <v>43322.2476131597</v>
      </c>
      <c r="Q1545" s="28" t="s">
        <v>5301</v>
      </c>
      <c r="R1545" s="29" t="s">
        <v>5302</v>
      </c>
      <c r="S1545" s="28" t="s">
        <v>65</v>
      </c>
      <c r="T1545" s="28" t="s">
        <v>361</v>
      </c>
      <c r="U1545" s="5" t="s">
        <v>362</v>
      </c>
      <c r="V1545" s="28" t="s">
        <v>203</v>
      </c>
      <c r="W1545" s="7" t="s">
        <v>5303</v>
      </c>
      <c r="X1545" s="7" t="s">
        <v>38</v>
      </c>
      <c r="Y1545" s="5" t="s">
        <v>338</v>
      </c>
      <c r="Z1545" s="5" t="s">
        <v>38</v>
      </c>
      <c r="AA1545" s="6" t="s">
        <v>38</v>
      </c>
      <c r="AB1545" s="6" t="s">
        <v>38</v>
      </c>
      <c r="AC1545" s="6" t="s">
        <v>38</v>
      </c>
      <c r="AD1545" s="6" t="s">
        <v>38</v>
      </c>
      <c r="AE1545" s="6" t="s">
        <v>38</v>
      </c>
    </row>
    <row r="1546">
      <c r="A1546" s="28" t="s">
        <v>5304</v>
      </c>
      <c r="B1546" s="6" t="s">
        <v>5305</v>
      </c>
      <c r="C1546" s="6" t="s">
        <v>5065</v>
      </c>
      <c r="D1546" s="7" t="s">
        <v>5291</v>
      </c>
      <c r="E1546" s="28" t="s">
        <v>5292</v>
      </c>
      <c r="F1546" s="5" t="s">
        <v>342</v>
      </c>
      <c r="G1546" s="6" t="s">
        <v>677</v>
      </c>
      <c r="H1546" s="6" t="s">
        <v>38</v>
      </c>
      <c r="I1546" s="6" t="s">
        <v>38</v>
      </c>
      <c r="J1546" s="8" t="s">
        <v>1085</v>
      </c>
      <c r="K1546" s="5" t="s">
        <v>1086</v>
      </c>
      <c r="L1546" s="7" t="s">
        <v>1087</v>
      </c>
      <c r="M1546" s="9">
        <v>255200</v>
      </c>
      <c r="N1546" s="5" t="s">
        <v>347</v>
      </c>
      <c r="O1546" s="32">
        <v>43322.0683400463</v>
      </c>
      <c r="P1546" s="33">
        <v>43322.2476131597</v>
      </c>
      <c r="Q1546" s="28" t="s">
        <v>38</v>
      </c>
      <c r="R1546" s="29" t="s">
        <v>38</v>
      </c>
      <c r="S1546" s="28" t="s">
        <v>65</v>
      </c>
      <c r="T1546" s="28" t="s">
        <v>38</v>
      </c>
      <c r="U1546" s="5" t="s">
        <v>38</v>
      </c>
      <c r="V1546" s="28" t="s">
        <v>203</v>
      </c>
      <c r="W1546" s="7" t="s">
        <v>38</v>
      </c>
      <c r="X1546" s="7" t="s">
        <v>38</v>
      </c>
      <c r="Y1546" s="5" t="s">
        <v>38</v>
      </c>
      <c r="Z1546" s="5" t="s">
        <v>38</v>
      </c>
      <c r="AA1546" s="6" t="s">
        <v>38</v>
      </c>
      <c r="AB1546" s="6" t="s">
        <v>38</v>
      </c>
      <c r="AC1546" s="6" t="s">
        <v>38</v>
      </c>
      <c r="AD1546" s="6" t="s">
        <v>38</v>
      </c>
      <c r="AE1546" s="6" t="s">
        <v>38</v>
      </c>
    </row>
    <row r="1547">
      <c r="A1547" s="28" t="s">
        <v>5306</v>
      </c>
      <c r="B1547" s="6" t="s">
        <v>5307</v>
      </c>
      <c r="C1547" s="6" t="s">
        <v>5065</v>
      </c>
      <c r="D1547" s="7" t="s">
        <v>5291</v>
      </c>
      <c r="E1547" s="28" t="s">
        <v>5292</v>
      </c>
      <c r="F1547" s="5" t="s">
        <v>22</v>
      </c>
      <c r="G1547" s="6" t="s">
        <v>383</v>
      </c>
      <c r="H1547" s="6" t="s">
        <v>38</v>
      </c>
      <c r="I1547" s="6" t="s">
        <v>38</v>
      </c>
      <c r="J1547" s="8" t="s">
        <v>1085</v>
      </c>
      <c r="K1547" s="5" t="s">
        <v>1086</v>
      </c>
      <c r="L1547" s="7" t="s">
        <v>1087</v>
      </c>
      <c r="M1547" s="9">
        <v>255300</v>
      </c>
      <c r="N1547" s="5" t="s">
        <v>347</v>
      </c>
      <c r="O1547" s="32">
        <v>43322.0683402431</v>
      </c>
      <c r="P1547" s="33">
        <v>43322.2476133449</v>
      </c>
      <c r="Q1547" s="28" t="s">
        <v>5308</v>
      </c>
      <c r="R1547" s="29" t="s">
        <v>38</v>
      </c>
      <c r="S1547" s="28" t="s">
        <v>65</v>
      </c>
      <c r="T1547" s="28" t="s">
        <v>644</v>
      </c>
      <c r="U1547" s="5" t="s">
        <v>390</v>
      </c>
      <c r="V1547" s="28" t="s">
        <v>203</v>
      </c>
      <c r="W1547" s="7" t="s">
        <v>5309</v>
      </c>
      <c r="X1547" s="7" t="s">
        <v>38</v>
      </c>
      <c r="Y1547" s="5" t="s">
        <v>338</v>
      </c>
      <c r="Z1547" s="5" t="s">
        <v>38</v>
      </c>
      <c r="AA1547" s="6" t="s">
        <v>38</v>
      </c>
      <c r="AB1547" s="6" t="s">
        <v>38</v>
      </c>
      <c r="AC1547" s="6" t="s">
        <v>38</v>
      </c>
      <c r="AD1547" s="6" t="s">
        <v>38</v>
      </c>
      <c r="AE1547" s="6" t="s">
        <v>38</v>
      </c>
    </row>
    <row r="1548">
      <c r="A1548" s="28" t="s">
        <v>5310</v>
      </c>
      <c r="B1548" s="6" t="s">
        <v>5311</v>
      </c>
      <c r="C1548" s="6" t="s">
        <v>5065</v>
      </c>
      <c r="D1548" s="7" t="s">
        <v>5291</v>
      </c>
      <c r="E1548" s="28" t="s">
        <v>5292</v>
      </c>
      <c r="F1548" s="5" t="s">
        <v>342</v>
      </c>
      <c r="G1548" s="6" t="s">
        <v>677</v>
      </c>
      <c r="H1548" s="6" t="s">
        <v>38</v>
      </c>
      <c r="I1548" s="6" t="s">
        <v>38</v>
      </c>
      <c r="J1548" s="8" t="s">
        <v>1113</v>
      </c>
      <c r="K1548" s="5" t="s">
        <v>1114</v>
      </c>
      <c r="L1548" s="7" t="s">
        <v>1115</v>
      </c>
      <c r="M1548" s="9">
        <v>254600</v>
      </c>
      <c r="N1548" s="5" t="s">
        <v>347</v>
      </c>
      <c r="O1548" s="32">
        <v>43322.0683508912</v>
      </c>
      <c r="P1548" s="33">
        <v>43322.2476133449</v>
      </c>
      <c r="Q1548" s="28" t="s">
        <v>5312</v>
      </c>
      <c r="R1548" s="29" t="s">
        <v>38</v>
      </c>
      <c r="S1548" s="28" t="s">
        <v>65</v>
      </c>
      <c r="T1548" s="28" t="s">
        <v>38</v>
      </c>
      <c r="U1548" s="5" t="s">
        <v>38</v>
      </c>
      <c r="V1548" s="28" t="s">
        <v>203</v>
      </c>
      <c r="W1548" s="7" t="s">
        <v>38</v>
      </c>
      <c r="X1548" s="7" t="s">
        <v>38</v>
      </c>
      <c r="Y1548" s="5" t="s">
        <v>38</v>
      </c>
      <c r="Z1548" s="5" t="s">
        <v>38</v>
      </c>
      <c r="AA1548" s="6" t="s">
        <v>38</v>
      </c>
      <c r="AB1548" s="6" t="s">
        <v>38</v>
      </c>
      <c r="AC1548" s="6" t="s">
        <v>38</v>
      </c>
      <c r="AD1548" s="6" t="s">
        <v>38</v>
      </c>
      <c r="AE1548" s="6" t="s">
        <v>38</v>
      </c>
    </row>
    <row r="1549">
      <c r="A1549" s="28" t="s">
        <v>5313</v>
      </c>
      <c r="B1549" s="6" t="s">
        <v>5314</v>
      </c>
      <c r="C1549" s="6" t="s">
        <v>5065</v>
      </c>
      <c r="D1549" s="7" t="s">
        <v>5291</v>
      </c>
      <c r="E1549" s="28" t="s">
        <v>5292</v>
      </c>
      <c r="F1549" s="5" t="s">
        <v>22</v>
      </c>
      <c r="G1549" s="6" t="s">
        <v>383</v>
      </c>
      <c r="H1549" s="6" t="s">
        <v>38</v>
      </c>
      <c r="I1549" s="6" t="s">
        <v>38</v>
      </c>
      <c r="J1549" s="8" t="s">
        <v>1113</v>
      </c>
      <c r="K1549" s="5" t="s">
        <v>1114</v>
      </c>
      <c r="L1549" s="7" t="s">
        <v>1115</v>
      </c>
      <c r="M1549" s="9">
        <v>254700</v>
      </c>
      <c r="N1549" s="5" t="s">
        <v>347</v>
      </c>
      <c r="O1549" s="32">
        <v>43322.0683510764</v>
      </c>
      <c r="P1549" s="33">
        <v>43322.2476135069</v>
      </c>
      <c r="Q1549" s="28" t="s">
        <v>5315</v>
      </c>
      <c r="R1549" s="29" t="s">
        <v>38</v>
      </c>
      <c r="S1549" s="28" t="s">
        <v>65</v>
      </c>
      <c r="T1549" s="28" t="s">
        <v>644</v>
      </c>
      <c r="U1549" s="5" t="s">
        <v>390</v>
      </c>
      <c r="V1549" s="28" t="s">
        <v>203</v>
      </c>
      <c r="W1549" s="7" t="s">
        <v>2553</v>
      </c>
      <c r="X1549" s="7" t="s">
        <v>38</v>
      </c>
      <c r="Y1549" s="5" t="s">
        <v>338</v>
      </c>
      <c r="Z1549" s="5" t="s">
        <v>38</v>
      </c>
      <c r="AA1549" s="6" t="s">
        <v>38</v>
      </c>
      <c r="AB1549" s="6" t="s">
        <v>38</v>
      </c>
      <c r="AC1549" s="6" t="s">
        <v>38</v>
      </c>
      <c r="AD1549" s="6" t="s">
        <v>38</v>
      </c>
      <c r="AE1549" s="6" t="s">
        <v>38</v>
      </c>
    </row>
    <row r="1550">
      <c r="A1550" s="28" t="s">
        <v>5316</v>
      </c>
      <c r="B1550" s="6" t="s">
        <v>5317</v>
      </c>
      <c r="C1550" s="6" t="s">
        <v>5065</v>
      </c>
      <c r="D1550" s="7" t="s">
        <v>5291</v>
      </c>
      <c r="E1550" s="28" t="s">
        <v>5292</v>
      </c>
      <c r="F1550" s="5" t="s">
        <v>342</v>
      </c>
      <c r="G1550" s="6" t="s">
        <v>677</v>
      </c>
      <c r="H1550" s="6" t="s">
        <v>38</v>
      </c>
      <c r="I1550" s="6" t="s">
        <v>38</v>
      </c>
      <c r="J1550" s="8" t="s">
        <v>1113</v>
      </c>
      <c r="K1550" s="5" t="s">
        <v>1114</v>
      </c>
      <c r="L1550" s="7" t="s">
        <v>1115</v>
      </c>
      <c r="M1550" s="9">
        <v>254800</v>
      </c>
      <c r="N1550" s="5" t="s">
        <v>347</v>
      </c>
      <c r="O1550" s="32">
        <v>43322.0683624653</v>
      </c>
      <c r="P1550" s="33">
        <v>43322.2476135069</v>
      </c>
      <c r="Q1550" s="28" t="s">
        <v>38</v>
      </c>
      <c r="R1550" s="29" t="s">
        <v>38</v>
      </c>
      <c r="S1550" s="28" t="s">
        <v>65</v>
      </c>
      <c r="T1550" s="28" t="s">
        <v>38</v>
      </c>
      <c r="U1550" s="5" t="s">
        <v>38</v>
      </c>
      <c r="V1550" s="28" t="s">
        <v>203</v>
      </c>
      <c r="W1550" s="7" t="s">
        <v>38</v>
      </c>
      <c r="X1550" s="7" t="s">
        <v>38</v>
      </c>
      <c r="Y1550" s="5" t="s">
        <v>38</v>
      </c>
      <c r="Z1550" s="5" t="s">
        <v>38</v>
      </c>
      <c r="AA1550" s="6" t="s">
        <v>38</v>
      </c>
      <c r="AB1550" s="6" t="s">
        <v>38</v>
      </c>
      <c r="AC1550" s="6" t="s">
        <v>38</v>
      </c>
      <c r="AD1550" s="6" t="s">
        <v>38</v>
      </c>
      <c r="AE1550" s="6" t="s">
        <v>38</v>
      </c>
    </row>
    <row r="1551">
      <c r="A1551" s="28" t="s">
        <v>5318</v>
      </c>
      <c r="B1551" s="6" t="s">
        <v>5319</v>
      </c>
      <c r="C1551" s="6" t="s">
        <v>5065</v>
      </c>
      <c r="D1551" s="7" t="s">
        <v>5291</v>
      </c>
      <c r="E1551" s="28" t="s">
        <v>5292</v>
      </c>
      <c r="F1551" s="5" t="s">
        <v>342</v>
      </c>
      <c r="G1551" s="6" t="s">
        <v>677</v>
      </c>
      <c r="H1551" s="6" t="s">
        <v>38</v>
      </c>
      <c r="I1551" s="6" t="s">
        <v>38</v>
      </c>
      <c r="J1551" s="8" t="s">
        <v>885</v>
      </c>
      <c r="K1551" s="5" t="s">
        <v>886</v>
      </c>
      <c r="L1551" s="7" t="s">
        <v>525</v>
      </c>
      <c r="M1551" s="9">
        <v>271900</v>
      </c>
      <c r="N1551" s="5" t="s">
        <v>347</v>
      </c>
      <c r="O1551" s="32">
        <v>43322.0683626157</v>
      </c>
      <c r="P1551" s="33">
        <v>43322.2476135069</v>
      </c>
      <c r="Q1551" s="28" t="s">
        <v>38</v>
      </c>
      <c r="R1551" s="29" t="s">
        <v>38</v>
      </c>
      <c r="S1551" s="28" t="s">
        <v>65</v>
      </c>
      <c r="T1551" s="28" t="s">
        <v>38</v>
      </c>
      <c r="U1551" s="5" t="s">
        <v>38</v>
      </c>
      <c r="V1551" s="28" t="s">
        <v>203</v>
      </c>
      <c r="W1551" s="7" t="s">
        <v>38</v>
      </c>
      <c r="X1551" s="7" t="s">
        <v>38</v>
      </c>
      <c r="Y1551" s="5" t="s">
        <v>38</v>
      </c>
      <c r="Z1551" s="5" t="s">
        <v>38</v>
      </c>
      <c r="AA1551" s="6" t="s">
        <v>38</v>
      </c>
      <c r="AB1551" s="6" t="s">
        <v>38</v>
      </c>
      <c r="AC1551" s="6" t="s">
        <v>38</v>
      </c>
      <c r="AD1551" s="6" t="s">
        <v>38</v>
      </c>
      <c r="AE1551" s="6" t="s">
        <v>38</v>
      </c>
    </row>
    <row r="1552">
      <c r="A1552" s="28" t="s">
        <v>5320</v>
      </c>
      <c r="B1552" s="6" t="s">
        <v>5321</v>
      </c>
      <c r="C1552" s="6" t="s">
        <v>5065</v>
      </c>
      <c r="D1552" s="7" t="s">
        <v>5291</v>
      </c>
      <c r="E1552" s="28" t="s">
        <v>5292</v>
      </c>
      <c r="F1552" s="5" t="s">
        <v>342</v>
      </c>
      <c r="G1552" s="6" t="s">
        <v>677</v>
      </c>
      <c r="H1552" s="6" t="s">
        <v>38</v>
      </c>
      <c r="I1552" s="6" t="s">
        <v>38</v>
      </c>
      <c r="J1552" s="8" t="s">
        <v>556</v>
      </c>
      <c r="K1552" s="5" t="s">
        <v>557</v>
      </c>
      <c r="L1552" s="7" t="s">
        <v>558</v>
      </c>
      <c r="M1552" s="9">
        <v>196800</v>
      </c>
      <c r="N1552" s="5" t="s">
        <v>64</v>
      </c>
      <c r="O1552" s="32">
        <v>43322.0683628125</v>
      </c>
      <c r="P1552" s="33">
        <v>43322.2476136921</v>
      </c>
      <c r="Q1552" s="28" t="s">
        <v>38</v>
      </c>
      <c r="R1552" s="29" t="s">
        <v>38</v>
      </c>
      <c r="S1552" s="28" t="s">
        <v>65</v>
      </c>
      <c r="T1552" s="28" t="s">
        <v>38</v>
      </c>
      <c r="U1552" s="5" t="s">
        <v>38</v>
      </c>
      <c r="V1552" s="28" t="s">
        <v>203</v>
      </c>
      <c r="W1552" s="7" t="s">
        <v>38</v>
      </c>
      <c r="X1552" s="7" t="s">
        <v>38</v>
      </c>
      <c r="Y1552" s="5" t="s">
        <v>38</v>
      </c>
      <c r="Z1552" s="5" t="s">
        <v>38</v>
      </c>
      <c r="AA1552" s="6" t="s">
        <v>38</v>
      </c>
      <c r="AB1552" s="6" t="s">
        <v>38</v>
      </c>
      <c r="AC1552" s="6" t="s">
        <v>38</v>
      </c>
      <c r="AD1552" s="6" t="s">
        <v>38</v>
      </c>
      <c r="AE1552" s="6" t="s">
        <v>38</v>
      </c>
    </row>
    <row r="1553">
      <c r="A1553" s="28" t="s">
        <v>5322</v>
      </c>
      <c r="B1553" s="6" t="s">
        <v>5323</v>
      </c>
      <c r="C1553" s="6" t="s">
        <v>5065</v>
      </c>
      <c r="D1553" s="7" t="s">
        <v>5291</v>
      </c>
      <c r="E1553" s="28" t="s">
        <v>5292</v>
      </c>
      <c r="F1553" s="5" t="s">
        <v>519</v>
      </c>
      <c r="G1553" s="6" t="s">
        <v>383</v>
      </c>
      <c r="H1553" s="6" t="s">
        <v>5324</v>
      </c>
      <c r="I1553" s="6" t="s">
        <v>38</v>
      </c>
      <c r="J1553" s="8" t="s">
        <v>556</v>
      </c>
      <c r="K1553" s="5" t="s">
        <v>557</v>
      </c>
      <c r="L1553" s="7" t="s">
        <v>558</v>
      </c>
      <c r="M1553" s="9">
        <v>196900</v>
      </c>
      <c r="N1553" s="5" t="s">
        <v>331</v>
      </c>
      <c r="O1553" s="32">
        <v>43322.0683631597</v>
      </c>
      <c r="P1553" s="33">
        <v>43322.2476136921</v>
      </c>
      <c r="Q1553" s="28" t="s">
        <v>38</v>
      </c>
      <c r="R1553" s="29" t="s">
        <v>5325</v>
      </c>
      <c r="S1553" s="28" t="s">
        <v>65</v>
      </c>
      <c r="T1553" s="28" t="s">
        <v>361</v>
      </c>
      <c r="U1553" s="5" t="s">
        <v>362</v>
      </c>
      <c r="V1553" s="28" t="s">
        <v>203</v>
      </c>
      <c r="W1553" s="7" t="s">
        <v>38</v>
      </c>
      <c r="X1553" s="7" t="s">
        <v>38</v>
      </c>
      <c r="Y1553" s="5" t="s">
        <v>338</v>
      </c>
      <c r="Z1553" s="5" t="s">
        <v>38</v>
      </c>
      <c r="AA1553" s="6" t="s">
        <v>38</v>
      </c>
      <c r="AB1553" s="6" t="s">
        <v>38</v>
      </c>
      <c r="AC1553" s="6" t="s">
        <v>38</v>
      </c>
      <c r="AD1553" s="6" t="s">
        <v>38</v>
      </c>
      <c r="AE1553" s="6" t="s">
        <v>38</v>
      </c>
    </row>
    <row r="1554">
      <c r="A1554" s="28" t="s">
        <v>5326</v>
      </c>
      <c r="B1554" s="6" t="s">
        <v>5327</v>
      </c>
      <c r="C1554" s="6" t="s">
        <v>5065</v>
      </c>
      <c r="D1554" s="7" t="s">
        <v>5291</v>
      </c>
      <c r="E1554" s="28" t="s">
        <v>5292</v>
      </c>
      <c r="F1554" s="5" t="s">
        <v>342</v>
      </c>
      <c r="G1554" s="6" t="s">
        <v>677</v>
      </c>
      <c r="H1554" s="6" t="s">
        <v>38</v>
      </c>
      <c r="I1554" s="6" t="s">
        <v>38</v>
      </c>
      <c r="J1554" s="8" t="s">
        <v>1085</v>
      </c>
      <c r="K1554" s="5" t="s">
        <v>1086</v>
      </c>
      <c r="L1554" s="7" t="s">
        <v>1087</v>
      </c>
      <c r="M1554" s="9">
        <v>256700</v>
      </c>
      <c r="N1554" s="5" t="s">
        <v>347</v>
      </c>
      <c r="O1554" s="32">
        <v>43322.0683631597</v>
      </c>
      <c r="P1554" s="33">
        <v>43322.2476138889</v>
      </c>
      <c r="Q1554" s="28" t="s">
        <v>38</v>
      </c>
      <c r="R1554" s="29" t="s">
        <v>5328</v>
      </c>
      <c r="S1554" s="28" t="s">
        <v>65</v>
      </c>
      <c r="T1554" s="28" t="s">
        <v>38</v>
      </c>
      <c r="U1554" s="5" t="s">
        <v>38</v>
      </c>
      <c r="V1554" s="28" t="s">
        <v>203</v>
      </c>
      <c r="W1554" s="7" t="s">
        <v>38</v>
      </c>
      <c r="X1554" s="7" t="s">
        <v>38</v>
      </c>
      <c r="Y1554" s="5" t="s">
        <v>38</v>
      </c>
      <c r="Z1554" s="5" t="s">
        <v>38</v>
      </c>
      <c r="AA1554" s="6" t="s">
        <v>38</v>
      </c>
      <c r="AB1554" s="6" t="s">
        <v>38</v>
      </c>
      <c r="AC1554" s="6" t="s">
        <v>38</v>
      </c>
      <c r="AD1554" s="6" t="s">
        <v>38</v>
      </c>
      <c r="AE1554" s="6" t="s">
        <v>38</v>
      </c>
    </row>
    <row r="1555">
      <c r="A1555" s="28" t="s">
        <v>5329</v>
      </c>
      <c r="B1555" s="6" t="s">
        <v>5330</v>
      </c>
      <c r="C1555" s="6" t="s">
        <v>5065</v>
      </c>
      <c r="D1555" s="7" t="s">
        <v>5291</v>
      </c>
      <c r="E1555" s="28" t="s">
        <v>5292</v>
      </c>
      <c r="F1555" s="5" t="s">
        <v>342</v>
      </c>
      <c r="G1555" s="6" t="s">
        <v>677</v>
      </c>
      <c r="H1555" s="6" t="s">
        <v>38</v>
      </c>
      <c r="I1555" s="6" t="s">
        <v>38</v>
      </c>
      <c r="J1555" s="8" t="s">
        <v>1085</v>
      </c>
      <c r="K1555" s="5" t="s">
        <v>1086</v>
      </c>
      <c r="L1555" s="7" t="s">
        <v>1087</v>
      </c>
      <c r="M1555" s="9">
        <v>264200</v>
      </c>
      <c r="N1555" s="5" t="s">
        <v>347</v>
      </c>
      <c r="O1555" s="32">
        <v>43322.0683633449</v>
      </c>
      <c r="P1555" s="33">
        <v>43322.2476138889</v>
      </c>
      <c r="Q1555" s="28" t="s">
        <v>38</v>
      </c>
      <c r="R1555" s="29" t="s">
        <v>5331</v>
      </c>
      <c r="S1555" s="28" t="s">
        <v>65</v>
      </c>
      <c r="T1555" s="28" t="s">
        <v>38</v>
      </c>
      <c r="U1555" s="5" t="s">
        <v>38</v>
      </c>
      <c r="V1555" s="28" t="s">
        <v>203</v>
      </c>
      <c r="W1555" s="7" t="s">
        <v>38</v>
      </c>
      <c r="X1555" s="7" t="s">
        <v>38</v>
      </c>
      <c r="Y1555" s="5" t="s">
        <v>38</v>
      </c>
      <c r="Z1555" s="5" t="s">
        <v>38</v>
      </c>
      <c r="AA1555" s="6" t="s">
        <v>38</v>
      </c>
      <c r="AB1555" s="6" t="s">
        <v>38</v>
      </c>
      <c r="AC1555" s="6" t="s">
        <v>38</v>
      </c>
      <c r="AD1555" s="6" t="s">
        <v>38</v>
      </c>
      <c r="AE1555" s="6" t="s">
        <v>38</v>
      </c>
    </row>
    <row r="1556">
      <c r="A1556" s="28" t="s">
        <v>5332</v>
      </c>
      <c r="B1556" s="6" t="s">
        <v>5333</v>
      </c>
      <c r="C1556" s="6" t="s">
        <v>5065</v>
      </c>
      <c r="D1556" s="7" t="s">
        <v>5291</v>
      </c>
      <c r="E1556" s="28" t="s">
        <v>5292</v>
      </c>
      <c r="F1556" s="5" t="s">
        <v>22</v>
      </c>
      <c r="G1556" s="6" t="s">
        <v>383</v>
      </c>
      <c r="H1556" s="6" t="s">
        <v>38</v>
      </c>
      <c r="I1556" s="6" t="s">
        <v>38</v>
      </c>
      <c r="J1556" s="8" t="s">
        <v>1921</v>
      </c>
      <c r="K1556" s="5" t="s">
        <v>1922</v>
      </c>
      <c r="L1556" s="7" t="s">
        <v>386</v>
      </c>
      <c r="M1556" s="9">
        <v>0</v>
      </c>
      <c r="N1556" s="5" t="s">
        <v>598</v>
      </c>
      <c r="O1556" s="32">
        <v>43322.0683636921</v>
      </c>
      <c r="P1556" s="33">
        <v>43322.2476138889</v>
      </c>
      <c r="Q1556" s="28" t="s">
        <v>5334</v>
      </c>
      <c r="R1556" s="29" t="s">
        <v>38</v>
      </c>
      <c r="S1556" s="28" t="s">
        <v>65</v>
      </c>
      <c r="T1556" s="28" t="s">
        <v>644</v>
      </c>
      <c r="U1556" s="5" t="s">
        <v>390</v>
      </c>
      <c r="V1556" s="28" t="s">
        <v>203</v>
      </c>
      <c r="W1556" s="7" t="s">
        <v>5335</v>
      </c>
      <c r="X1556" s="7" t="s">
        <v>38</v>
      </c>
      <c r="Y1556" s="5" t="s">
        <v>338</v>
      </c>
      <c r="Z1556" s="5" t="s">
        <v>1925</v>
      </c>
      <c r="AA1556" s="6" t="s">
        <v>38</v>
      </c>
      <c r="AB1556" s="6" t="s">
        <v>38</v>
      </c>
      <c r="AC1556" s="6" t="s">
        <v>38</v>
      </c>
      <c r="AD1556" s="6" t="s">
        <v>38</v>
      </c>
      <c r="AE1556" s="6" t="s">
        <v>38</v>
      </c>
    </row>
    <row r="1557">
      <c r="A1557" s="28" t="s">
        <v>5336</v>
      </c>
      <c r="B1557" s="6" t="s">
        <v>5337</v>
      </c>
      <c r="C1557" s="6" t="s">
        <v>5065</v>
      </c>
      <c r="D1557" s="7" t="s">
        <v>5291</v>
      </c>
      <c r="E1557" s="28" t="s">
        <v>5292</v>
      </c>
      <c r="F1557" s="5" t="s">
        <v>22</v>
      </c>
      <c r="G1557" s="6" t="s">
        <v>383</v>
      </c>
      <c r="H1557" s="6" t="s">
        <v>38</v>
      </c>
      <c r="I1557" s="6" t="s">
        <v>38</v>
      </c>
      <c r="J1557" s="8" t="s">
        <v>1600</v>
      </c>
      <c r="K1557" s="5" t="s">
        <v>1601</v>
      </c>
      <c r="L1557" s="7" t="s">
        <v>1602</v>
      </c>
      <c r="M1557" s="9">
        <v>243000</v>
      </c>
      <c r="N1557" s="5" t="s">
        <v>347</v>
      </c>
      <c r="O1557" s="32">
        <v>43322.068374537</v>
      </c>
      <c r="P1557" s="33">
        <v>43322.2476140393</v>
      </c>
      <c r="Q1557" s="28" t="s">
        <v>38</v>
      </c>
      <c r="R1557" s="29" t="s">
        <v>5338</v>
      </c>
      <c r="S1557" s="28" t="s">
        <v>65</v>
      </c>
      <c r="T1557" s="28" t="s">
        <v>1603</v>
      </c>
      <c r="U1557" s="5" t="s">
        <v>390</v>
      </c>
      <c r="V1557" s="28" t="s">
        <v>203</v>
      </c>
      <c r="W1557" s="7" t="s">
        <v>5339</v>
      </c>
      <c r="X1557" s="7" t="s">
        <v>38</v>
      </c>
      <c r="Y1557" s="5" t="s">
        <v>338</v>
      </c>
      <c r="Z1557" s="5" t="s">
        <v>38</v>
      </c>
      <c r="AA1557" s="6" t="s">
        <v>38</v>
      </c>
      <c r="AB1557" s="6" t="s">
        <v>38</v>
      </c>
      <c r="AC1557" s="6" t="s">
        <v>38</v>
      </c>
      <c r="AD1557" s="6" t="s">
        <v>38</v>
      </c>
      <c r="AE1557" s="6" t="s">
        <v>38</v>
      </c>
    </row>
    <row r="1558">
      <c r="A1558" s="28" t="s">
        <v>5340</v>
      </c>
      <c r="B1558" s="6" t="s">
        <v>5341</v>
      </c>
      <c r="C1558" s="6" t="s">
        <v>5342</v>
      </c>
      <c r="D1558" s="7" t="s">
        <v>5291</v>
      </c>
      <c r="E1558" s="28" t="s">
        <v>5292</v>
      </c>
      <c r="F1558" s="5" t="s">
        <v>342</v>
      </c>
      <c r="G1558" s="6" t="s">
        <v>677</v>
      </c>
      <c r="H1558" s="6" t="s">
        <v>5343</v>
      </c>
      <c r="I1558" s="6" t="s">
        <v>38</v>
      </c>
      <c r="J1558" s="8" t="s">
        <v>780</v>
      </c>
      <c r="K1558" s="5" t="s">
        <v>781</v>
      </c>
      <c r="L1558" s="7" t="s">
        <v>782</v>
      </c>
      <c r="M1558" s="9">
        <v>264500</v>
      </c>
      <c r="N1558" s="5" t="s">
        <v>64</v>
      </c>
      <c r="O1558" s="32">
        <v>43322.0683850347</v>
      </c>
      <c r="P1558" s="33">
        <v>43322.2476140393</v>
      </c>
      <c r="Q1558" s="28" t="s">
        <v>38</v>
      </c>
      <c r="R1558" s="29" t="s">
        <v>38</v>
      </c>
      <c r="S1558" s="28" t="s">
        <v>65</v>
      </c>
      <c r="T1558" s="28" t="s">
        <v>38</v>
      </c>
      <c r="U1558" s="5" t="s">
        <v>38</v>
      </c>
      <c r="V1558" s="28" t="s">
        <v>203</v>
      </c>
      <c r="W1558" s="7" t="s">
        <v>38</v>
      </c>
      <c r="X1558" s="7" t="s">
        <v>38</v>
      </c>
      <c r="Y1558" s="5" t="s">
        <v>38</v>
      </c>
      <c r="Z1558" s="5" t="s">
        <v>38</v>
      </c>
      <c r="AA1558" s="6" t="s">
        <v>38</v>
      </c>
      <c r="AB1558" s="6" t="s">
        <v>38</v>
      </c>
      <c r="AC1558" s="6" t="s">
        <v>38</v>
      </c>
      <c r="AD1558" s="6" t="s">
        <v>38</v>
      </c>
      <c r="AE1558" s="6" t="s">
        <v>38</v>
      </c>
    </row>
    <row r="1559">
      <c r="A1559" s="28" t="s">
        <v>5344</v>
      </c>
      <c r="B1559" s="6" t="s">
        <v>5345</v>
      </c>
      <c r="C1559" s="6" t="s">
        <v>5065</v>
      </c>
      <c r="D1559" s="7" t="s">
        <v>5291</v>
      </c>
      <c r="E1559" s="28" t="s">
        <v>5292</v>
      </c>
      <c r="F1559" s="5" t="s">
        <v>22</v>
      </c>
      <c r="G1559" s="6" t="s">
        <v>383</v>
      </c>
      <c r="H1559" s="6" t="s">
        <v>38</v>
      </c>
      <c r="I1559" s="6" t="s">
        <v>38</v>
      </c>
      <c r="J1559" s="8" t="s">
        <v>773</v>
      </c>
      <c r="K1559" s="5" t="s">
        <v>774</v>
      </c>
      <c r="L1559" s="7" t="s">
        <v>525</v>
      </c>
      <c r="M1559" s="9">
        <v>231400</v>
      </c>
      <c r="N1559" s="5" t="s">
        <v>347</v>
      </c>
      <c r="O1559" s="32">
        <v>43322.0683850347</v>
      </c>
      <c r="P1559" s="33">
        <v>43322.2476142361</v>
      </c>
      <c r="Q1559" s="28" t="s">
        <v>38</v>
      </c>
      <c r="R1559" s="29" t="s">
        <v>38</v>
      </c>
      <c r="S1559" s="28" t="s">
        <v>65</v>
      </c>
      <c r="T1559" s="28" t="s">
        <v>644</v>
      </c>
      <c r="U1559" s="5" t="s">
        <v>390</v>
      </c>
      <c r="V1559" s="28" t="s">
        <v>203</v>
      </c>
      <c r="W1559" s="7" t="s">
        <v>5346</v>
      </c>
      <c r="X1559" s="7" t="s">
        <v>38</v>
      </c>
      <c r="Y1559" s="5" t="s">
        <v>338</v>
      </c>
      <c r="Z1559" s="5" t="s">
        <v>38</v>
      </c>
      <c r="AA1559" s="6" t="s">
        <v>38</v>
      </c>
      <c r="AB1559" s="6" t="s">
        <v>38</v>
      </c>
      <c r="AC1559" s="6" t="s">
        <v>38</v>
      </c>
      <c r="AD1559" s="6" t="s">
        <v>38</v>
      </c>
      <c r="AE1559" s="6" t="s">
        <v>38</v>
      </c>
    </row>
    <row r="1560">
      <c r="A1560" s="28" t="s">
        <v>5347</v>
      </c>
      <c r="B1560" s="6" t="s">
        <v>5348</v>
      </c>
      <c r="C1560" s="6" t="s">
        <v>5065</v>
      </c>
      <c r="D1560" s="7" t="s">
        <v>5291</v>
      </c>
      <c r="E1560" s="28" t="s">
        <v>5292</v>
      </c>
      <c r="F1560" s="5" t="s">
        <v>342</v>
      </c>
      <c r="G1560" s="6" t="s">
        <v>677</v>
      </c>
      <c r="H1560" s="6" t="s">
        <v>38</v>
      </c>
      <c r="I1560" s="6" t="s">
        <v>38</v>
      </c>
      <c r="J1560" s="8" t="s">
        <v>780</v>
      </c>
      <c r="K1560" s="5" t="s">
        <v>781</v>
      </c>
      <c r="L1560" s="7" t="s">
        <v>782</v>
      </c>
      <c r="M1560" s="9">
        <v>279500</v>
      </c>
      <c r="N1560" s="5" t="s">
        <v>347</v>
      </c>
      <c r="O1560" s="32">
        <v>43322.0683956829</v>
      </c>
      <c r="P1560" s="33">
        <v>43322.2476144329</v>
      </c>
      <c r="Q1560" s="28" t="s">
        <v>38</v>
      </c>
      <c r="R1560" s="29" t="s">
        <v>38</v>
      </c>
      <c r="S1560" s="28" t="s">
        <v>65</v>
      </c>
      <c r="T1560" s="28" t="s">
        <v>38</v>
      </c>
      <c r="U1560" s="5" t="s">
        <v>38</v>
      </c>
      <c r="V1560" s="28" t="s">
        <v>203</v>
      </c>
      <c r="W1560" s="7" t="s">
        <v>38</v>
      </c>
      <c r="X1560" s="7" t="s">
        <v>38</v>
      </c>
      <c r="Y1560" s="5" t="s">
        <v>38</v>
      </c>
      <c r="Z1560" s="5" t="s">
        <v>38</v>
      </c>
      <c r="AA1560" s="6" t="s">
        <v>38</v>
      </c>
      <c r="AB1560" s="6" t="s">
        <v>38</v>
      </c>
      <c r="AC1560" s="6" t="s">
        <v>38</v>
      </c>
      <c r="AD1560" s="6" t="s">
        <v>38</v>
      </c>
      <c r="AE1560" s="6" t="s">
        <v>38</v>
      </c>
    </row>
    <row r="1561">
      <c r="A1561" s="28" t="s">
        <v>5349</v>
      </c>
      <c r="B1561" s="6" t="s">
        <v>5350</v>
      </c>
      <c r="C1561" s="6" t="s">
        <v>5065</v>
      </c>
      <c r="D1561" s="7" t="s">
        <v>5291</v>
      </c>
      <c r="E1561" s="28" t="s">
        <v>5292</v>
      </c>
      <c r="F1561" s="5" t="s">
        <v>22</v>
      </c>
      <c r="G1561" s="6" t="s">
        <v>383</v>
      </c>
      <c r="H1561" s="6" t="s">
        <v>38</v>
      </c>
      <c r="I1561" s="6" t="s">
        <v>38</v>
      </c>
      <c r="J1561" s="8" t="s">
        <v>780</v>
      </c>
      <c r="K1561" s="5" t="s">
        <v>781</v>
      </c>
      <c r="L1561" s="7" t="s">
        <v>782</v>
      </c>
      <c r="M1561" s="9">
        <v>275100</v>
      </c>
      <c r="N1561" s="5" t="s">
        <v>347</v>
      </c>
      <c r="O1561" s="32">
        <v>43322.0683960301</v>
      </c>
      <c r="P1561" s="33">
        <v>43322.2476145833</v>
      </c>
      <c r="Q1561" s="28" t="s">
        <v>38</v>
      </c>
      <c r="R1561" s="29" t="s">
        <v>38</v>
      </c>
      <c r="S1561" s="28" t="s">
        <v>65</v>
      </c>
      <c r="T1561" s="28" t="s">
        <v>361</v>
      </c>
      <c r="U1561" s="5" t="s">
        <v>362</v>
      </c>
      <c r="V1561" s="28" t="s">
        <v>203</v>
      </c>
      <c r="W1561" s="7" t="s">
        <v>5351</v>
      </c>
      <c r="X1561" s="7" t="s">
        <v>38</v>
      </c>
      <c r="Y1561" s="5" t="s">
        <v>338</v>
      </c>
      <c r="Z1561" s="5" t="s">
        <v>38</v>
      </c>
      <c r="AA1561" s="6" t="s">
        <v>38</v>
      </c>
      <c r="AB1561" s="6" t="s">
        <v>38</v>
      </c>
      <c r="AC1561" s="6" t="s">
        <v>38</v>
      </c>
      <c r="AD1561" s="6" t="s">
        <v>38</v>
      </c>
      <c r="AE1561" s="6" t="s">
        <v>38</v>
      </c>
    </row>
    <row r="1562">
      <c r="A1562" s="28" t="s">
        <v>5352</v>
      </c>
      <c r="B1562" s="6" t="s">
        <v>5353</v>
      </c>
      <c r="C1562" s="6" t="s">
        <v>5065</v>
      </c>
      <c r="D1562" s="7" t="s">
        <v>5291</v>
      </c>
      <c r="E1562" s="28" t="s">
        <v>5292</v>
      </c>
      <c r="F1562" s="5" t="s">
        <v>22</v>
      </c>
      <c r="G1562" s="6" t="s">
        <v>383</v>
      </c>
      <c r="H1562" s="6" t="s">
        <v>38</v>
      </c>
      <c r="I1562" s="6" t="s">
        <v>38</v>
      </c>
      <c r="J1562" s="8" t="s">
        <v>780</v>
      </c>
      <c r="K1562" s="5" t="s">
        <v>781</v>
      </c>
      <c r="L1562" s="7" t="s">
        <v>782</v>
      </c>
      <c r="M1562" s="9">
        <v>275101</v>
      </c>
      <c r="N1562" s="5" t="s">
        <v>347</v>
      </c>
      <c r="O1562" s="32">
        <v>43322.068406331</v>
      </c>
      <c r="P1562" s="33">
        <v>43322.2476145833</v>
      </c>
      <c r="Q1562" s="28" t="s">
        <v>38</v>
      </c>
      <c r="R1562" s="29" t="s">
        <v>5354</v>
      </c>
      <c r="S1562" s="28" t="s">
        <v>65</v>
      </c>
      <c r="T1562" s="28" t="s">
        <v>545</v>
      </c>
      <c r="U1562" s="5" t="s">
        <v>546</v>
      </c>
      <c r="V1562" s="28" t="s">
        <v>203</v>
      </c>
      <c r="W1562" s="7" t="s">
        <v>5355</v>
      </c>
      <c r="X1562" s="7" t="s">
        <v>38</v>
      </c>
      <c r="Y1562" s="5" t="s">
        <v>338</v>
      </c>
      <c r="Z1562" s="5" t="s">
        <v>38</v>
      </c>
      <c r="AA1562" s="6" t="s">
        <v>38</v>
      </c>
      <c r="AB1562" s="6" t="s">
        <v>38</v>
      </c>
      <c r="AC1562" s="6" t="s">
        <v>38</v>
      </c>
      <c r="AD1562" s="6" t="s">
        <v>38</v>
      </c>
      <c r="AE1562" s="6" t="s">
        <v>38</v>
      </c>
    </row>
    <row r="1563">
      <c r="A1563" s="28" t="s">
        <v>5356</v>
      </c>
      <c r="B1563" s="6" t="s">
        <v>5357</v>
      </c>
      <c r="C1563" s="6" t="s">
        <v>5065</v>
      </c>
      <c r="D1563" s="7" t="s">
        <v>5291</v>
      </c>
      <c r="E1563" s="28" t="s">
        <v>5292</v>
      </c>
      <c r="F1563" s="5" t="s">
        <v>48</v>
      </c>
      <c r="G1563" s="6" t="s">
        <v>383</v>
      </c>
      <c r="H1563" s="6" t="s">
        <v>38</v>
      </c>
      <c r="I1563" s="6" t="s">
        <v>38</v>
      </c>
      <c r="J1563" s="8" t="s">
        <v>780</v>
      </c>
      <c r="K1563" s="5" t="s">
        <v>781</v>
      </c>
      <c r="L1563" s="7" t="s">
        <v>782</v>
      </c>
      <c r="M1563" s="9">
        <v>112700</v>
      </c>
      <c r="N1563" s="5" t="s">
        <v>64</v>
      </c>
      <c r="O1563" s="32">
        <v>43322.0684185995</v>
      </c>
      <c r="P1563" s="33">
        <v>43322.2476147801</v>
      </c>
      <c r="Q1563" s="28" t="s">
        <v>38</v>
      </c>
      <c r="R1563" s="29" t="s">
        <v>38</v>
      </c>
      <c r="S1563" s="28" t="s">
        <v>65</v>
      </c>
      <c r="T1563" s="28" t="s">
        <v>38</v>
      </c>
      <c r="U1563" s="5" t="s">
        <v>38</v>
      </c>
      <c r="V1563" s="28" t="s">
        <v>203</v>
      </c>
      <c r="W1563" s="7" t="s">
        <v>38</v>
      </c>
      <c r="X1563" s="7" t="s">
        <v>38</v>
      </c>
      <c r="Y1563" s="5" t="s">
        <v>38</v>
      </c>
      <c r="Z1563" s="5" t="s">
        <v>38</v>
      </c>
      <c r="AA1563" s="6" t="s">
        <v>38</v>
      </c>
      <c r="AB1563" s="6" t="s">
        <v>38</v>
      </c>
      <c r="AC1563" s="6" t="s">
        <v>38</v>
      </c>
      <c r="AD1563" s="6" t="s">
        <v>38</v>
      </c>
      <c r="AE1563" s="6" t="s">
        <v>38</v>
      </c>
    </row>
    <row r="1564">
      <c r="A1564" s="28" t="s">
        <v>5358</v>
      </c>
      <c r="B1564" s="6" t="s">
        <v>5359</v>
      </c>
      <c r="C1564" s="6" t="s">
        <v>5065</v>
      </c>
      <c r="D1564" s="7" t="s">
        <v>5291</v>
      </c>
      <c r="E1564" s="28" t="s">
        <v>5292</v>
      </c>
      <c r="F1564" s="5" t="s">
        <v>22</v>
      </c>
      <c r="G1564" s="6" t="s">
        <v>383</v>
      </c>
      <c r="H1564" s="6" t="s">
        <v>5360</v>
      </c>
      <c r="I1564" s="6" t="s">
        <v>38</v>
      </c>
      <c r="J1564" s="8" t="s">
        <v>780</v>
      </c>
      <c r="K1564" s="5" t="s">
        <v>781</v>
      </c>
      <c r="L1564" s="7" t="s">
        <v>782</v>
      </c>
      <c r="M1564" s="9">
        <v>113300</v>
      </c>
      <c r="N1564" s="5" t="s">
        <v>331</v>
      </c>
      <c r="O1564" s="32">
        <v>43322.0684187847</v>
      </c>
      <c r="P1564" s="33">
        <v>43322.2476149653</v>
      </c>
      <c r="Q1564" s="28" t="s">
        <v>38</v>
      </c>
      <c r="R1564" s="29" t="s">
        <v>5361</v>
      </c>
      <c r="S1564" s="28" t="s">
        <v>65</v>
      </c>
      <c r="T1564" s="28" t="s">
        <v>1701</v>
      </c>
      <c r="U1564" s="5" t="s">
        <v>390</v>
      </c>
      <c r="V1564" s="28" t="s">
        <v>203</v>
      </c>
      <c r="W1564" s="7" t="s">
        <v>336</v>
      </c>
      <c r="X1564" s="7" t="s">
        <v>38</v>
      </c>
      <c r="Y1564" s="5" t="s">
        <v>338</v>
      </c>
      <c r="Z1564" s="5" t="s">
        <v>38</v>
      </c>
      <c r="AA1564" s="6" t="s">
        <v>38</v>
      </c>
      <c r="AB1564" s="6" t="s">
        <v>38</v>
      </c>
      <c r="AC1564" s="6" t="s">
        <v>38</v>
      </c>
      <c r="AD1564" s="6" t="s">
        <v>38</v>
      </c>
      <c r="AE1564" s="6" t="s">
        <v>38</v>
      </c>
    </row>
    <row r="1565">
      <c r="A1565" s="28" t="s">
        <v>5362</v>
      </c>
      <c r="B1565" s="6" t="s">
        <v>5363</v>
      </c>
      <c r="C1565" s="6" t="s">
        <v>5065</v>
      </c>
      <c r="D1565" s="7" t="s">
        <v>5291</v>
      </c>
      <c r="E1565" s="28" t="s">
        <v>5292</v>
      </c>
      <c r="F1565" s="5" t="s">
        <v>342</v>
      </c>
      <c r="G1565" s="6" t="s">
        <v>677</v>
      </c>
      <c r="H1565" s="6" t="s">
        <v>38</v>
      </c>
      <c r="I1565" s="6" t="s">
        <v>38</v>
      </c>
      <c r="J1565" s="8" t="s">
        <v>763</v>
      </c>
      <c r="K1565" s="5" t="s">
        <v>764</v>
      </c>
      <c r="L1565" s="7" t="s">
        <v>765</v>
      </c>
      <c r="M1565" s="9">
        <v>256300</v>
      </c>
      <c r="N1565" s="5" t="s">
        <v>347</v>
      </c>
      <c r="O1565" s="32">
        <v>43322.0684289005</v>
      </c>
      <c r="P1565" s="33">
        <v>43322.2476149653</v>
      </c>
      <c r="Q1565" s="28" t="s">
        <v>5364</v>
      </c>
      <c r="R1565" s="29" t="s">
        <v>38</v>
      </c>
      <c r="S1565" s="28" t="s">
        <v>65</v>
      </c>
      <c r="T1565" s="28" t="s">
        <v>38</v>
      </c>
      <c r="U1565" s="5" t="s">
        <v>38</v>
      </c>
      <c r="V1565" s="28" t="s">
        <v>203</v>
      </c>
      <c r="W1565" s="7" t="s">
        <v>38</v>
      </c>
      <c r="X1565" s="7" t="s">
        <v>38</v>
      </c>
      <c r="Y1565" s="5" t="s">
        <v>38</v>
      </c>
      <c r="Z1565" s="5" t="s">
        <v>38</v>
      </c>
      <c r="AA1565" s="6" t="s">
        <v>38</v>
      </c>
      <c r="AB1565" s="6" t="s">
        <v>38</v>
      </c>
      <c r="AC1565" s="6" t="s">
        <v>38</v>
      </c>
      <c r="AD1565" s="6" t="s">
        <v>38</v>
      </c>
      <c r="AE1565" s="6" t="s">
        <v>38</v>
      </c>
    </row>
    <row r="1566">
      <c r="A1566" s="28" t="s">
        <v>5365</v>
      </c>
      <c r="B1566" s="6" t="s">
        <v>5366</v>
      </c>
      <c r="C1566" s="6" t="s">
        <v>5065</v>
      </c>
      <c r="D1566" s="7" t="s">
        <v>5291</v>
      </c>
      <c r="E1566" s="28" t="s">
        <v>5292</v>
      </c>
      <c r="F1566" s="5" t="s">
        <v>342</v>
      </c>
      <c r="G1566" s="6" t="s">
        <v>677</v>
      </c>
      <c r="H1566" s="6" t="s">
        <v>38</v>
      </c>
      <c r="I1566" s="6" t="s">
        <v>38</v>
      </c>
      <c r="J1566" s="8" t="s">
        <v>1123</v>
      </c>
      <c r="K1566" s="5" t="s">
        <v>1124</v>
      </c>
      <c r="L1566" s="7" t="s">
        <v>1125</v>
      </c>
      <c r="M1566" s="9">
        <v>252500</v>
      </c>
      <c r="N1566" s="5" t="s">
        <v>347</v>
      </c>
      <c r="O1566" s="32">
        <v>43322.0684292477</v>
      </c>
      <c r="P1566" s="33">
        <v>43322.2476151273</v>
      </c>
      <c r="Q1566" s="28" t="s">
        <v>38</v>
      </c>
      <c r="R1566" s="29" t="s">
        <v>38</v>
      </c>
      <c r="S1566" s="28" t="s">
        <v>65</v>
      </c>
      <c r="T1566" s="28" t="s">
        <v>38</v>
      </c>
      <c r="U1566" s="5" t="s">
        <v>38</v>
      </c>
      <c r="V1566" s="28" t="s">
        <v>203</v>
      </c>
      <c r="W1566" s="7" t="s">
        <v>38</v>
      </c>
      <c r="X1566" s="7" t="s">
        <v>38</v>
      </c>
      <c r="Y1566" s="5" t="s">
        <v>38</v>
      </c>
      <c r="Z1566" s="5" t="s">
        <v>38</v>
      </c>
      <c r="AA1566" s="6" t="s">
        <v>38</v>
      </c>
      <c r="AB1566" s="6" t="s">
        <v>38</v>
      </c>
      <c r="AC1566" s="6" t="s">
        <v>38</v>
      </c>
      <c r="AD1566" s="6" t="s">
        <v>38</v>
      </c>
      <c r="AE1566" s="6" t="s">
        <v>38</v>
      </c>
    </row>
    <row r="1567">
      <c r="A1567" s="28" t="s">
        <v>5367</v>
      </c>
      <c r="B1567" s="6" t="s">
        <v>5368</v>
      </c>
      <c r="C1567" s="6" t="s">
        <v>5065</v>
      </c>
      <c r="D1567" s="7" t="s">
        <v>5291</v>
      </c>
      <c r="E1567" s="28" t="s">
        <v>5292</v>
      </c>
      <c r="F1567" s="5" t="s">
        <v>22</v>
      </c>
      <c r="G1567" s="6" t="s">
        <v>383</v>
      </c>
      <c r="H1567" s="6" t="s">
        <v>1697</v>
      </c>
      <c r="I1567" s="6" t="s">
        <v>38</v>
      </c>
      <c r="J1567" s="8" t="s">
        <v>1698</v>
      </c>
      <c r="K1567" s="5" t="s">
        <v>1699</v>
      </c>
      <c r="L1567" s="7" t="s">
        <v>386</v>
      </c>
      <c r="M1567" s="9">
        <v>144901</v>
      </c>
      <c r="N1567" s="5" t="s">
        <v>418</v>
      </c>
      <c r="O1567" s="32">
        <v>43322.0684294329</v>
      </c>
      <c r="P1567" s="33">
        <v>43322.2476153125</v>
      </c>
      <c r="Q1567" s="28" t="s">
        <v>5369</v>
      </c>
      <c r="R1567" s="29" t="s">
        <v>38</v>
      </c>
      <c r="S1567" s="28" t="s">
        <v>65</v>
      </c>
      <c r="T1567" s="28" t="s">
        <v>1701</v>
      </c>
      <c r="U1567" s="5" t="s">
        <v>390</v>
      </c>
      <c r="V1567" s="28" t="s">
        <v>203</v>
      </c>
      <c r="W1567" s="7" t="s">
        <v>2185</v>
      </c>
      <c r="X1567" s="7" t="s">
        <v>337</v>
      </c>
      <c r="Y1567" s="5" t="s">
        <v>338</v>
      </c>
      <c r="Z1567" s="5" t="s">
        <v>38</v>
      </c>
      <c r="AA1567" s="6" t="s">
        <v>38</v>
      </c>
      <c r="AB1567" s="6" t="s">
        <v>38</v>
      </c>
      <c r="AC1567" s="6" t="s">
        <v>38</v>
      </c>
      <c r="AD1567" s="6" t="s">
        <v>38</v>
      </c>
      <c r="AE1567" s="6" t="s">
        <v>38</v>
      </c>
    </row>
    <row r="1568">
      <c r="A1568" s="28" t="s">
        <v>5370</v>
      </c>
      <c r="B1568" s="6" t="s">
        <v>5371</v>
      </c>
      <c r="C1568" s="6" t="s">
        <v>5065</v>
      </c>
      <c r="D1568" s="7" t="s">
        <v>5291</v>
      </c>
      <c r="E1568" s="28" t="s">
        <v>5292</v>
      </c>
      <c r="F1568" s="5" t="s">
        <v>342</v>
      </c>
      <c r="G1568" s="6" t="s">
        <v>677</v>
      </c>
      <c r="H1568" s="6" t="s">
        <v>38</v>
      </c>
      <c r="I1568" s="6" t="s">
        <v>38</v>
      </c>
      <c r="J1568" s="8" t="s">
        <v>376</v>
      </c>
      <c r="K1568" s="5" t="s">
        <v>377</v>
      </c>
      <c r="L1568" s="7" t="s">
        <v>378</v>
      </c>
      <c r="M1568" s="9">
        <v>194501</v>
      </c>
      <c r="N1568" s="5" t="s">
        <v>347</v>
      </c>
      <c r="O1568" s="32">
        <v>43322.0684409722</v>
      </c>
      <c r="P1568" s="33">
        <v>43322.2476153125</v>
      </c>
      <c r="Q1568" s="28" t="s">
        <v>38</v>
      </c>
      <c r="R1568" s="29" t="s">
        <v>38</v>
      </c>
      <c r="S1568" s="28" t="s">
        <v>65</v>
      </c>
      <c r="T1568" s="28" t="s">
        <v>38</v>
      </c>
      <c r="U1568" s="5" t="s">
        <v>38</v>
      </c>
      <c r="V1568" s="28" t="s">
        <v>203</v>
      </c>
      <c r="W1568" s="7" t="s">
        <v>38</v>
      </c>
      <c r="X1568" s="7" t="s">
        <v>38</v>
      </c>
      <c r="Y1568" s="5" t="s">
        <v>38</v>
      </c>
      <c r="Z1568" s="5" t="s">
        <v>38</v>
      </c>
      <c r="AA1568" s="6" t="s">
        <v>38</v>
      </c>
      <c r="AB1568" s="6" t="s">
        <v>38</v>
      </c>
      <c r="AC1568" s="6" t="s">
        <v>38</v>
      </c>
      <c r="AD1568" s="6" t="s">
        <v>38</v>
      </c>
      <c r="AE1568" s="6" t="s">
        <v>38</v>
      </c>
    </row>
    <row r="1569">
      <c r="A1569" s="28" t="s">
        <v>5372</v>
      </c>
      <c r="B1569" s="6" t="s">
        <v>5373</v>
      </c>
      <c r="C1569" s="6" t="s">
        <v>5065</v>
      </c>
      <c r="D1569" s="7" t="s">
        <v>5291</v>
      </c>
      <c r="E1569" s="28" t="s">
        <v>5292</v>
      </c>
      <c r="F1569" s="5" t="s">
        <v>342</v>
      </c>
      <c r="G1569" s="6" t="s">
        <v>677</v>
      </c>
      <c r="H1569" s="6" t="s">
        <v>38</v>
      </c>
      <c r="I1569" s="6" t="s">
        <v>38</v>
      </c>
      <c r="J1569" s="8" t="s">
        <v>1085</v>
      </c>
      <c r="K1569" s="5" t="s">
        <v>1086</v>
      </c>
      <c r="L1569" s="7" t="s">
        <v>1087</v>
      </c>
      <c r="M1569" s="9">
        <v>264300</v>
      </c>
      <c r="N1569" s="5" t="s">
        <v>347</v>
      </c>
      <c r="O1569" s="32">
        <v>43322.068441169</v>
      </c>
      <c r="P1569" s="33">
        <v>43322.2476155093</v>
      </c>
      <c r="Q1569" s="28" t="s">
        <v>5374</v>
      </c>
      <c r="R1569" s="29" t="s">
        <v>5375</v>
      </c>
      <c r="S1569" s="28" t="s">
        <v>65</v>
      </c>
      <c r="T1569" s="28" t="s">
        <v>38</v>
      </c>
      <c r="U1569" s="5" t="s">
        <v>38</v>
      </c>
      <c r="V1569" s="28" t="s">
        <v>203</v>
      </c>
      <c r="W1569" s="7" t="s">
        <v>38</v>
      </c>
      <c r="X1569" s="7" t="s">
        <v>38</v>
      </c>
      <c r="Y1569" s="5" t="s">
        <v>38</v>
      </c>
      <c r="Z1569" s="5" t="s">
        <v>38</v>
      </c>
      <c r="AA1569" s="6" t="s">
        <v>38</v>
      </c>
      <c r="AB1569" s="6" t="s">
        <v>38</v>
      </c>
      <c r="AC1569" s="6" t="s">
        <v>38</v>
      </c>
      <c r="AD1569" s="6" t="s">
        <v>38</v>
      </c>
      <c r="AE1569" s="6" t="s">
        <v>38</v>
      </c>
    </row>
    <row r="1570">
      <c r="A1570" s="28" t="s">
        <v>5376</v>
      </c>
      <c r="B1570" s="6" t="s">
        <v>5377</v>
      </c>
      <c r="C1570" s="6" t="s">
        <v>5065</v>
      </c>
      <c r="D1570" s="7" t="s">
        <v>5291</v>
      </c>
      <c r="E1570" s="28" t="s">
        <v>5292</v>
      </c>
      <c r="F1570" s="5" t="s">
        <v>22</v>
      </c>
      <c r="G1570" s="6" t="s">
        <v>383</v>
      </c>
      <c r="H1570" s="6" t="s">
        <v>38</v>
      </c>
      <c r="I1570" s="6" t="s">
        <v>38</v>
      </c>
      <c r="J1570" s="8" t="s">
        <v>780</v>
      </c>
      <c r="K1570" s="5" t="s">
        <v>781</v>
      </c>
      <c r="L1570" s="7" t="s">
        <v>782</v>
      </c>
      <c r="M1570" s="9">
        <v>290700</v>
      </c>
      <c r="N1570" s="5" t="s">
        <v>347</v>
      </c>
      <c r="O1570" s="32">
        <v>43322.0684413542</v>
      </c>
      <c r="P1570" s="33">
        <v>43322.2476155093</v>
      </c>
      <c r="Q1570" s="28" t="s">
        <v>38</v>
      </c>
      <c r="R1570" s="29" t="s">
        <v>38</v>
      </c>
      <c r="S1570" s="28" t="s">
        <v>65</v>
      </c>
      <c r="T1570" s="28" t="s">
        <v>1701</v>
      </c>
      <c r="U1570" s="5" t="s">
        <v>390</v>
      </c>
      <c r="V1570" s="28" t="s">
        <v>203</v>
      </c>
      <c r="W1570" s="7" t="s">
        <v>928</v>
      </c>
      <c r="X1570" s="7" t="s">
        <v>38</v>
      </c>
      <c r="Y1570" s="5" t="s">
        <v>338</v>
      </c>
      <c r="Z1570" s="5" t="s">
        <v>38</v>
      </c>
      <c r="AA1570" s="6" t="s">
        <v>38</v>
      </c>
      <c r="AB1570" s="6" t="s">
        <v>38</v>
      </c>
      <c r="AC1570" s="6" t="s">
        <v>38</v>
      </c>
      <c r="AD1570" s="6" t="s">
        <v>38</v>
      </c>
      <c r="AE1570" s="6" t="s">
        <v>38</v>
      </c>
    </row>
    <row r="1571">
      <c r="A1571" s="28" t="s">
        <v>5378</v>
      </c>
      <c r="B1571" s="6" t="s">
        <v>5379</v>
      </c>
      <c r="C1571" s="6" t="s">
        <v>5065</v>
      </c>
      <c r="D1571" s="7" t="s">
        <v>5291</v>
      </c>
      <c r="E1571" s="28" t="s">
        <v>5292</v>
      </c>
      <c r="F1571" s="5" t="s">
        <v>22</v>
      </c>
      <c r="G1571" s="6" t="s">
        <v>383</v>
      </c>
      <c r="H1571" s="6" t="s">
        <v>38</v>
      </c>
      <c r="I1571" s="6" t="s">
        <v>38</v>
      </c>
      <c r="J1571" s="8" t="s">
        <v>780</v>
      </c>
      <c r="K1571" s="5" t="s">
        <v>781</v>
      </c>
      <c r="L1571" s="7" t="s">
        <v>782</v>
      </c>
      <c r="M1571" s="9">
        <v>291000</v>
      </c>
      <c r="N1571" s="5" t="s">
        <v>347</v>
      </c>
      <c r="O1571" s="32">
        <v>43322.0684528935</v>
      </c>
      <c r="P1571" s="33">
        <v>43322.2476155093</v>
      </c>
      <c r="Q1571" s="28" t="s">
        <v>38</v>
      </c>
      <c r="R1571" s="29" t="s">
        <v>38</v>
      </c>
      <c r="S1571" s="28" t="s">
        <v>65</v>
      </c>
      <c r="T1571" s="28" t="s">
        <v>1701</v>
      </c>
      <c r="U1571" s="5" t="s">
        <v>390</v>
      </c>
      <c r="V1571" s="28" t="s">
        <v>203</v>
      </c>
      <c r="W1571" s="7" t="s">
        <v>934</v>
      </c>
      <c r="X1571" s="7" t="s">
        <v>38</v>
      </c>
      <c r="Y1571" s="5" t="s">
        <v>338</v>
      </c>
      <c r="Z1571" s="5" t="s">
        <v>38</v>
      </c>
      <c r="AA1571" s="6" t="s">
        <v>38</v>
      </c>
      <c r="AB1571" s="6" t="s">
        <v>38</v>
      </c>
      <c r="AC1571" s="6" t="s">
        <v>38</v>
      </c>
      <c r="AD1571" s="6" t="s">
        <v>38</v>
      </c>
      <c r="AE1571" s="6" t="s">
        <v>38</v>
      </c>
    </row>
    <row r="1572">
      <c r="A1572" s="28" t="s">
        <v>5380</v>
      </c>
      <c r="B1572" s="6" t="s">
        <v>5381</v>
      </c>
      <c r="C1572" s="6" t="s">
        <v>5065</v>
      </c>
      <c r="D1572" s="7" t="s">
        <v>5291</v>
      </c>
      <c r="E1572" s="28" t="s">
        <v>5292</v>
      </c>
      <c r="F1572" s="5" t="s">
        <v>22</v>
      </c>
      <c r="G1572" s="6" t="s">
        <v>383</v>
      </c>
      <c r="H1572" s="6" t="s">
        <v>38</v>
      </c>
      <c r="I1572" s="6" t="s">
        <v>38</v>
      </c>
      <c r="J1572" s="8" t="s">
        <v>565</v>
      </c>
      <c r="K1572" s="5" t="s">
        <v>566</v>
      </c>
      <c r="L1572" s="7" t="s">
        <v>567</v>
      </c>
      <c r="M1572" s="9">
        <v>333000</v>
      </c>
      <c r="N1572" s="5" t="s">
        <v>347</v>
      </c>
      <c r="O1572" s="32">
        <v>43322.0684658912</v>
      </c>
      <c r="P1572" s="33">
        <v>43322.2476155093</v>
      </c>
      <c r="Q1572" s="28" t="s">
        <v>38</v>
      </c>
      <c r="R1572" s="29" t="s">
        <v>38</v>
      </c>
      <c r="S1572" s="28" t="s">
        <v>65</v>
      </c>
      <c r="T1572" s="28" t="s">
        <v>1603</v>
      </c>
      <c r="U1572" s="5" t="s">
        <v>390</v>
      </c>
      <c r="V1572" s="28" t="s">
        <v>203</v>
      </c>
      <c r="W1572" s="7" t="s">
        <v>4756</v>
      </c>
      <c r="X1572" s="7" t="s">
        <v>38</v>
      </c>
      <c r="Y1572" s="5" t="s">
        <v>338</v>
      </c>
      <c r="Z1572" s="5" t="s">
        <v>38</v>
      </c>
      <c r="AA1572" s="6" t="s">
        <v>38</v>
      </c>
      <c r="AB1572" s="6" t="s">
        <v>38</v>
      </c>
      <c r="AC1572" s="6" t="s">
        <v>38</v>
      </c>
      <c r="AD1572" s="6" t="s">
        <v>38</v>
      </c>
      <c r="AE1572" s="6" t="s">
        <v>38</v>
      </c>
    </row>
    <row r="1573">
      <c r="A1573" s="28" t="s">
        <v>5382</v>
      </c>
      <c r="B1573" s="6" t="s">
        <v>5383</v>
      </c>
      <c r="C1573" s="6" t="s">
        <v>5065</v>
      </c>
      <c r="D1573" s="7" t="s">
        <v>5291</v>
      </c>
      <c r="E1573" s="28" t="s">
        <v>5292</v>
      </c>
      <c r="F1573" s="5" t="s">
        <v>519</v>
      </c>
      <c r="G1573" s="6" t="s">
        <v>383</v>
      </c>
      <c r="H1573" s="6" t="s">
        <v>5384</v>
      </c>
      <c r="I1573" s="6" t="s">
        <v>38</v>
      </c>
      <c r="J1573" s="8" t="s">
        <v>780</v>
      </c>
      <c r="K1573" s="5" t="s">
        <v>781</v>
      </c>
      <c r="L1573" s="7" t="s">
        <v>782</v>
      </c>
      <c r="M1573" s="9">
        <v>203500</v>
      </c>
      <c r="N1573" s="5" t="s">
        <v>331</v>
      </c>
      <c r="O1573" s="32">
        <v>43322.0684866551</v>
      </c>
      <c r="P1573" s="33">
        <v>43322.247615706</v>
      </c>
      <c r="Q1573" s="28" t="s">
        <v>38</v>
      </c>
      <c r="R1573" s="29" t="s">
        <v>5385</v>
      </c>
      <c r="S1573" s="28" t="s">
        <v>65</v>
      </c>
      <c r="T1573" s="28" t="s">
        <v>361</v>
      </c>
      <c r="U1573" s="5" t="s">
        <v>362</v>
      </c>
      <c r="V1573" s="28" t="s">
        <v>203</v>
      </c>
      <c r="W1573" s="7" t="s">
        <v>38</v>
      </c>
      <c r="X1573" s="7" t="s">
        <v>38</v>
      </c>
      <c r="Y1573" s="5" t="s">
        <v>338</v>
      </c>
      <c r="Z1573" s="5" t="s">
        <v>38</v>
      </c>
      <c r="AA1573" s="6" t="s">
        <v>38</v>
      </c>
      <c r="AB1573" s="6" t="s">
        <v>38</v>
      </c>
      <c r="AC1573" s="6" t="s">
        <v>38</v>
      </c>
      <c r="AD1573" s="6" t="s">
        <v>38</v>
      </c>
      <c r="AE1573" s="6" t="s">
        <v>38</v>
      </c>
    </row>
    <row r="1574">
      <c r="A1574" s="28" t="s">
        <v>5386</v>
      </c>
      <c r="B1574" s="6" t="s">
        <v>5387</v>
      </c>
      <c r="C1574" s="6" t="s">
        <v>5065</v>
      </c>
      <c r="D1574" s="7" t="s">
        <v>5291</v>
      </c>
      <c r="E1574" s="28" t="s">
        <v>5292</v>
      </c>
      <c r="F1574" s="5" t="s">
        <v>519</v>
      </c>
      <c r="G1574" s="6" t="s">
        <v>383</v>
      </c>
      <c r="H1574" s="6" t="s">
        <v>5388</v>
      </c>
      <c r="I1574" s="6" t="s">
        <v>38</v>
      </c>
      <c r="J1574" s="8" t="s">
        <v>780</v>
      </c>
      <c r="K1574" s="5" t="s">
        <v>781</v>
      </c>
      <c r="L1574" s="7" t="s">
        <v>782</v>
      </c>
      <c r="M1574" s="9">
        <v>255600</v>
      </c>
      <c r="N1574" s="5" t="s">
        <v>331</v>
      </c>
      <c r="O1574" s="32">
        <v>43322.068487037</v>
      </c>
      <c r="P1574" s="33">
        <v>43322.247615706</v>
      </c>
      <c r="Q1574" s="28" t="s">
        <v>38</v>
      </c>
      <c r="R1574" s="29" t="s">
        <v>5389</v>
      </c>
      <c r="S1574" s="28" t="s">
        <v>65</v>
      </c>
      <c r="T1574" s="28" t="s">
        <v>361</v>
      </c>
      <c r="U1574" s="5" t="s">
        <v>362</v>
      </c>
      <c r="V1574" s="28" t="s">
        <v>203</v>
      </c>
      <c r="W1574" s="7" t="s">
        <v>38</v>
      </c>
      <c r="X1574" s="7" t="s">
        <v>38</v>
      </c>
      <c r="Y1574" s="5" t="s">
        <v>338</v>
      </c>
      <c r="Z1574" s="5" t="s">
        <v>38</v>
      </c>
      <c r="AA1574" s="6" t="s">
        <v>38</v>
      </c>
      <c r="AB1574" s="6" t="s">
        <v>38</v>
      </c>
      <c r="AC1574" s="6" t="s">
        <v>38</v>
      </c>
      <c r="AD1574" s="6" t="s">
        <v>38</v>
      </c>
      <c r="AE1574" s="6" t="s">
        <v>38</v>
      </c>
    </row>
    <row r="1575">
      <c r="A1575" s="28" t="s">
        <v>5390</v>
      </c>
      <c r="B1575" s="6" t="s">
        <v>5391</v>
      </c>
      <c r="C1575" s="6" t="s">
        <v>5065</v>
      </c>
      <c r="D1575" s="7" t="s">
        <v>5291</v>
      </c>
      <c r="E1575" s="28" t="s">
        <v>5292</v>
      </c>
      <c r="F1575" s="5" t="s">
        <v>519</v>
      </c>
      <c r="G1575" s="6" t="s">
        <v>383</v>
      </c>
      <c r="H1575" s="6" t="s">
        <v>38</v>
      </c>
      <c r="I1575" s="6" t="s">
        <v>38</v>
      </c>
      <c r="J1575" s="8" t="s">
        <v>780</v>
      </c>
      <c r="K1575" s="5" t="s">
        <v>781</v>
      </c>
      <c r="L1575" s="7" t="s">
        <v>782</v>
      </c>
      <c r="M1575" s="9">
        <v>256100</v>
      </c>
      <c r="N1575" s="5" t="s">
        <v>783</v>
      </c>
      <c r="O1575" s="32">
        <v>43322.0684872338</v>
      </c>
      <c r="P1575" s="33">
        <v>43322.247615706</v>
      </c>
      <c r="Q1575" s="28" t="s">
        <v>38</v>
      </c>
      <c r="R1575" s="29" t="s">
        <v>38</v>
      </c>
      <c r="S1575" s="28" t="s">
        <v>65</v>
      </c>
      <c r="T1575" s="28" t="s">
        <v>361</v>
      </c>
      <c r="U1575" s="5" t="s">
        <v>362</v>
      </c>
      <c r="V1575" s="28" t="s">
        <v>203</v>
      </c>
      <c r="W1575" s="7" t="s">
        <v>38</v>
      </c>
      <c r="X1575" s="7" t="s">
        <v>38</v>
      </c>
      <c r="Y1575" s="5" t="s">
        <v>338</v>
      </c>
      <c r="Z1575" s="5" t="s">
        <v>38</v>
      </c>
      <c r="AA1575" s="6" t="s">
        <v>38</v>
      </c>
      <c r="AB1575" s="6" t="s">
        <v>38</v>
      </c>
      <c r="AC1575" s="6" t="s">
        <v>38</v>
      </c>
      <c r="AD1575" s="6" t="s">
        <v>38</v>
      </c>
      <c r="AE1575" s="6" t="s">
        <v>38</v>
      </c>
    </row>
    <row r="1576">
      <c r="A1576" s="28" t="s">
        <v>5392</v>
      </c>
      <c r="B1576" s="6" t="s">
        <v>5393</v>
      </c>
      <c r="C1576" s="6" t="s">
        <v>5272</v>
      </c>
      <c r="D1576" s="7" t="s">
        <v>5273</v>
      </c>
      <c r="E1576" s="28" t="s">
        <v>5274</v>
      </c>
      <c r="F1576" s="5" t="s">
        <v>342</v>
      </c>
      <c r="G1576" s="6" t="s">
        <v>38</v>
      </c>
      <c r="H1576" s="6" t="s">
        <v>38</v>
      </c>
      <c r="I1576" s="6" t="s">
        <v>38</v>
      </c>
      <c r="J1576" s="8" t="s">
        <v>1986</v>
      </c>
      <c r="K1576" s="5" t="s">
        <v>1987</v>
      </c>
      <c r="L1576" s="7" t="s">
        <v>1988</v>
      </c>
      <c r="M1576" s="9">
        <v>257400</v>
      </c>
      <c r="N1576" s="5" t="s">
        <v>347</v>
      </c>
      <c r="O1576" s="32">
        <v>43322.068491169</v>
      </c>
      <c r="P1576" s="33">
        <v>43322.154174919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5394</v>
      </c>
      <c r="B1577" s="6" t="s">
        <v>5395</v>
      </c>
      <c r="C1577" s="6" t="s">
        <v>5272</v>
      </c>
      <c r="D1577" s="7" t="s">
        <v>5273</v>
      </c>
      <c r="E1577" s="28" t="s">
        <v>5274</v>
      </c>
      <c r="F1577" s="5" t="s">
        <v>342</v>
      </c>
      <c r="G1577" s="6" t="s">
        <v>38</v>
      </c>
      <c r="H1577" s="6" t="s">
        <v>38</v>
      </c>
      <c r="I1577" s="6" t="s">
        <v>38</v>
      </c>
      <c r="J1577" s="8" t="s">
        <v>530</v>
      </c>
      <c r="K1577" s="5" t="s">
        <v>531</v>
      </c>
      <c r="L1577" s="7" t="s">
        <v>525</v>
      </c>
      <c r="M1577" s="9">
        <v>239200</v>
      </c>
      <c r="N1577" s="5" t="s">
        <v>347</v>
      </c>
      <c r="O1577" s="32">
        <v>43322.0699778935</v>
      </c>
      <c r="P1577" s="33">
        <v>43322.154175081</v>
      </c>
      <c r="Q1577" s="28" t="s">
        <v>5396</v>
      </c>
      <c r="R1577" s="29" t="s">
        <v>5397</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5398</v>
      </c>
      <c r="B1578" s="6" t="s">
        <v>5399</v>
      </c>
      <c r="C1578" s="6" t="s">
        <v>5272</v>
      </c>
      <c r="D1578" s="7" t="s">
        <v>5273</v>
      </c>
      <c r="E1578" s="28" t="s">
        <v>5274</v>
      </c>
      <c r="F1578" s="5" t="s">
        <v>519</v>
      </c>
      <c r="G1578" s="6" t="s">
        <v>38</v>
      </c>
      <c r="H1578" s="6" t="s">
        <v>38</v>
      </c>
      <c r="I1578" s="6" t="s">
        <v>38</v>
      </c>
      <c r="J1578" s="8" t="s">
        <v>530</v>
      </c>
      <c r="K1578" s="5" t="s">
        <v>531</v>
      </c>
      <c r="L1578" s="7" t="s">
        <v>525</v>
      </c>
      <c r="M1578" s="9">
        <v>245800</v>
      </c>
      <c r="N1578" s="5" t="s">
        <v>347</v>
      </c>
      <c r="O1578" s="32">
        <v>43322.0713793634</v>
      </c>
      <c r="P1578" s="33">
        <v>43322.154175081</v>
      </c>
      <c r="Q1578" s="28" t="s">
        <v>5400</v>
      </c>
      <c r="R1578" s="29" t="s">
        <v>5401</v>
      </c>
      <c r="S1578" s="28" t="s">
        <v>65</v>
      </c>
      <c r="T1578" s="28" t="s">
        <v>361</v>
      </c>
      <c r="U1578" s="5" t="s">
        <v>362</v>
      </c>
      <c r="V1578" s="28" t="s">
        <v>203</v>
      </c>
      <c r="W1578" s="7" t="s">
        <v>38</v>
      </c>
      <c r="X1578" s="7" t="s">
        <v>38</v>
      </c>
      <c r="Y1578" s="5" t="s">
        <v>38</v>
      </c>
      <c r="Z1578" s="5" t="s">
        <v>38</v>
      </c>
      <c r="AA1578" s="6" t="s">
        <v>38</v>
      </c>
      <c r="AB1578" s="6" t="s">
        <v>38</v>
      </c>
      <c r="AC1578" s="6" t="s">
        <v>38</v>
      </c>
      <c r="AD1578" s="6" t="s">
        <v>38</v>
      </c>
      <c r="AE1578" s="6" t="s">
        <v>38</v>
      </c>
    </row>
    <row r="1579">
      <c r="A1579" s="28" t="s">
        <v>5402</v>
      </c>
      <c r="B1579" s="6" t="s">
        <v>5403</v>
      </c>
      <c r="C1579" s="6" t="s">
        <v>5272</v>
      </c>
      <c r="D1579" s="7" t="s">
        <v>5273</v>
      </c>
      <c r="E1579" s="28" t="s">
        <v>5274</v>
      </c>
      <c r="F1579" s="5" t="s">
        <v>342</v>
      </c>
      <c r="G1579" s="6" t="s">
        <v>38</v>
      </c>
      <c r="H1579" s="6" t="s">
        <v>38</v>
      </c>
      <c r="I1579" s="6" t="s">
        <v>38</v>
      </c>
      <c r="J1579" s="8" t="s">
        <v>2716</v>
      </c>
      <c r="K1579" s="5" t="s">
        <v>2717</v>
      </c>
      <c r="L1579" s="7" t="s">
        <v>2718</v>
      </c>
      <c r="M1579" s="9">
        <v>257700</v>
      </c>
      <c r="N1579" s="5" t="s">
        <v>347</v>
      </c>
      <c r="O1579" s="32">
        <v>43322.0724202894</v>
      </c>
      <c r="P1579" s="33">
        <v>43322.154175081</v>
      </c>
      <c r="Q1579" s="28" t="s">
        <v>5404</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5405</v>
      </c>
      <c r="B1580" s="6" t="s">
        <v>5406</v>
      </c>
      <c r="C1580" s="6" t="s">
        <v>2920</v>
      </c>
      <c r="D1580" s="7" t="s">
        <v>5407</v>
      </c>
      <c r="E1580" s="28" t="s">
        <v>5408</v>
      </c>
      <c r="F1580" s="5" t="s">
        <v>342</v>
      </c>
      <c r="G1580" s="6" t="s">
        <v>475</v>
      </c>
      <c r="H1580" s="6" t="s">
        <v>38</v>
      </c>
      <c r="I1580" s="6" t="s">
        <v>38</v>
      </c>
      <c r="J1580" s="8" t="s">
        <v>556</v>
      </c>
      <c r="K1580" s="5" t="s">
        <v>557</v>
      </c>
      <c r="L1580" s="7" t="s">
        <v>558</v>
      </c>
      <c r="M1580" s="9">
        <v>197100</v>
      </c>
      <c r="N1580" s="5" t="s">
        <v>347</v>
      </c>
      <c r="O1580" s="32">
        <v>43322.0730262384</v>
      </c>
      <c r="P1580" s="33">
        <v>43322.1806033565</v>
      </c>
      <c r="Q1580" s="28" t="s">
        <v>5409</v>
      </c>
      <c r="R1580" s="29" t="s">
        <v>38</v>
      </c>
      <c r="S1580" s="28" t="s">
        <v>65</v>
      </c>
      <c r="T1580" s="28" t="s">
        <v>38</v>
      </c>
      <c r="U1580" s="5" t="s">
        <v>38</v>
      </c>
      <c r="V1580" s="28" t="s">
        <v>203</v>
      </c>
      <c r="W1580" s="7" t="s">
        <v>38</v>
      </c>
      <c r="X1580" s="7" t="s">
        <v>38</v>
      </c>
      <c r="Y1580" s="5" t="s">
        <v>38</v>
      </c>
      <c r="Z1580" s="5" t="s">
        <v>38</v>
      </c>
      <c r="AA1580" s="6" t="s">
        <v>38</v>
      </c>
      <c r="AB1580" s="6" t="s">
        <v>38</v>
      </c>
      <c r="AC1580" s="6" t="s">
        <v>38</v>
      </c>
      <c r="AD1580" s="6" t="s">
        <v>38</v>
      </c>
      <c r="AE1580" s="6" t="s">
        <v>38</v>
      </c>
    </row>
    <row r="1581">
      <c r="A1581" s="28" t="s">
        <v>5410</v>
      </c>
      <c r="B1581" s="6" t="s">
        <v>5406</v>
      </c>
      <c r="C1581" s="6" t="s">
        <v>2920</v>
      </c>
      <c r="D1581" s="7" t="s">
        <v>5407</v>
      </c>
      <c r="E1581" s="28" t="s">
        <v>5408</v>
      </c>
      <c r="F1581" s="5" t="s">
        <v>519</v>
      </c>
      <c r="G1581" s="6" t="s">
        <v>37</v>
      </c>
      <c r="H1581" s="6" t="s">
        <v>38</v>
      </c>
      <c r="I1581" s="6" t="s">
        <v>38</v>
      </c>
      <c r="J1581" s="8" t="s">
        <v>556</v>
      </c>
      <c r="K1581" s="5" t="s">
        <v>557</v>
      </c>
      <c r="L1581" s="7" t="s">
        <v>558</v>
      </c>
      <c r="M1581" s="9">
        <v>197200</v>
      </c>
      <c r="N1581" s="5" t="s">
        <v>347</v>
      </c>
      <c r="O1581" s="32">
        <v>43322.0730269329</v>
      </c>
      <c r="P1581" s="33">
        <v>43322.1806035532</v>
      </c>
      <c r="Q1581" s="28" t="s">
        <v>5411</v>
      </c>
      <c r="R1581" s="29" t="s">
        <v>38</v>
      </c>
      <c r="S1581" s="28" t="s">
        <v>65</v>
      </c>
      <c r="T1581" s="28" t="s">
        <v>361</v>
      </c>
      <c r="U1581" s="5" t="s">
        <v>362</v>
      </c>
      <c r="V1581" s="28" t="s">
        <v>203</v>
      </c>
      <c r="W1581" s="7" t="s">
        <v>38</v>
      </c>
      <c r="X1581" s="7" t="s">
        <v>38</v>
      </c>
      <c r="Y1581" s="5" t="s">
        <v>637</v>
      </c>
      <c r="Z1581" s="5" t="s">
        <v>38</v>
      </c>
      <c r="AA1581" s="6" t="s">
        <v>38</v>
      </c>
      <c r="AB1581" s="6" t="s">
        <v>38</v>
      </c>
      <c r="AC1581" s="6" t="s">
        <v>38</v>
      </c>
      <c r="AD1581" s="6" t="s">
        <v>38</v>
      </c>
      <c r="AE1581" s="6" t="s">
        <v>38</v>
      </c>
    </row>
    <row r="1582">
      <c r="A1582" s="28" t="s">
        <v>5412</v>
      </c>
      <c r="B1582" s="6" t="s">
        <v>5413</v>
      </c>
      <c r="C1582" s="6" t="s">
        <v>2920</v>
      </c>
      <c r="D1582" s="7" t="s">
        <v>5407</v>
      </c>
      <c r="E1582" s="28" t="s">
        <v>5408</v>
      </c>
      <c r="F1582" s="5" t="s">
        <v>342</v>
      </c>
      <c r="G1582" s="6" t="s">
        <v>475</v>
      </c>
      <c r="H1582" s="6" t="s">
        <v>38</v>
      </c>
      <c r="I1582" s="6" t="s">
        <v>38</v>
      </c>
      <c r="J1582" s="8" t="s">
        <v>1308</v>
      </c>
      <c r="K1582" s="5" t="s">
        <v>1309</v>
      </c>
      <c r="L1582" s="7" t="s">
        <v>1310</v>
      </c>
      <c r="M1582" s="9">
        <v>258100</v>
      </c>
      <c r="N1582" s="5" t="s">
        <v>347</v>
      </c>
      <c r="O1582" s="32">
        <v>43322.073028206</v>
      </c>
      <c r="P1582" s="33">
        <v>43322.1806035532</v>
      </c>
      <c r="Q1582" s="28" t="s">
        <v>5414</v>
      </c>
      <c r="R1582" s="29" t="s">
        <v>38</v>
      </c>
      <c r="S1582" s="28" t="s">
        <v>65</v>
      </c>
      <c r="T1582" s="28" t="s">
        <v>38</v>
      </c>
      <c r="U1582" s="5" t="s">
        <v>38</v>
      </c>
      <c r="V1582" s="28" t="s">
        <v>3907</v>
      </c>
      <c r="W1582" s="7" t="s">
        <v>38</v>
      </c>
      <c r="X1582" s="7" t="s">
        <v>38</v>
      </c>
      <c r="Y1582" s="5" t="s">
        <v>38</v>
      </c>
      <c r="Z1582" s="5" t="s">
        <v>38</v>
      </c>
      <c r="AA1582" s="6" t="s">
        <v>38</v>
      </c>
      <c r="AB1582" s="6" t="s">
        <v>38</v>
      </c>
      <c r="AC1582" s="6" t="s">
        <v>38</v>
      </c>
      <c r="AD1582" s="6" t="s">
        <v>38</v>
      </c>
      <c r="AE1582" s="6" t="s">
        <v>38</v>
      </c>
    </row>
    <row r="1583">
      <c r="A1583" s="28" t="s">
        <v>5415</v>
      </c>
      <c r="B1583" s="6" t="s">
        <v>5413</v>
      </c>
      <c r="C1583" s="6" t="s">
        <v>2920</v>
      </c>
      <c r="D1583" s="7" t="s">
        <v>5407</v>
      </c>
      <c r="E1583" s="28" t="s">
        <v>5408</v>
      </c>
      <c r="F1583" s="5" t="s">
        <v>519</v>
      </c>
      <c r="G1583" s="6" t="s">
        <v>37</v>
      </c>
      <c r="H1583" s="6" t="s">
        <v>38</v>
      </c>
      <c r="I1583" s="6" t="s">
        <v>38</v>
      </c>
      <c r="J1583" s="8" t="s">
        <v>1308</v>
      </c>
      <c r="K1583" s="5" t="s">
        <v>1309</v>
      </c>
      <c r="L1583" s="7" t="s">
        <v>1310</v>
      </c>
      <c r="M1583" s="9">
        <v>258200</v>
      </c>
      <c r="N1583" s="5" t="s">
        <v>347</v>
      </c>
      <c r="O1583" s="32">
        <v>43322.0730285532</v>
      </c>
      <c r="P1583" s="33">
        <v>43322.1806037037</v>
      </c>
      <c r="Q1583" s="28" t="s">
        <v>5416</v>
      </c>
      <c r="R1583" s="29" t="s">
        <v>38</v>
      </c>
      <c r="S1583" s="28" t="s">
        <v>65</v>
      </c>
      <c r="T1583" s="28" t="s">
        <v>545</v>
      </c>
      <c r="U1583" s="5" t="s">
        <v>546</v>
      </c>
      <c r="V1583" s="28" t="s">
        <v>3907</v>
      </c>
      <c r="W1583" s="7" t="s">
        <v>38</v>
      </c>
      <c r="X1583" s="7" t="s">
        <v>38</v>
      </c>
      <c r="Y1583" s="5" t="s">
        <v>637</v>
      </c>
      <c r="Z1583" s="5" t="s">
        <v>38</v>
      </c>
      <c r="AA1583" s="6" t="s">
        <v>38</v>
      </c>
      <c r="AB1583" s="6" t="s">
        <v>38</v>
      </c>
      <c r="AC1583" s="6" t="s">
        <v>38</v>
      </c>
      <c r="AD1583" s="6" t="s">
        <v>38</v>
      </c>
      <c r="AE1583" s="6" t="s">
        <v>38</v>
      </c>
    </row>
    <row r="1584">
      <c r="A1584" s="28" t="s">
        <v>5417</v>
      </c>
      <c r="B1584" s="6" t="s">
        <v>5418</v>
      </c>
      <c r="C1584" s="6" t="s">
        <v>2920</v>
      </c>
      <c r="D1584" s="7" t="s">
        <v>5407</v>
      </c>
      <c r="E1584" s="28" t="s">
        <v>5408</v>
      </c>
      <c r="F1584" s="5" t="s">
        <v>342</v>
      </c>
      <c r="G1584" s="6" t="s">
        <v>475</v>
      </c>
      <c r="H1584" s="6" t="s">
        <v>38</v>
      </c>
      <c r="I1584" s="6" t="s">
        <v>38</v>
      </c>
      <c r="J1584" s="8" t="s">
        <v>1308</v>
      </c>
      <c r="K1584" s="5" t="s">
        <v>1309</v>
      </c>
      <c r="L1584" s="7" t="s">
        <v>1310</v>
      </c>
      <c r="M1584" s="9">
        <v>208200</v>
      </c>
      <c r="N1584" s="5" t="s">
        <v>347</v>
      </c>
      <c r="O1584" s="32">
        <v>43322.0730292824</v>
      </c>
      <c r="P1584" s="33">
        <v>43322.1806037037</v>
      </c>
      <c r="Q1584" s="28" t="s">
        <v>5419</v>
      </c>
      <c r="R1584" s="29" t="s">
        <v>38</v>
      </c>
      <c r="S1584" s="28" t="s">
        <v>65</v>
      </c>
      <c r="T1584" s="28" t="s">
        <v>38</v>
      </c>
      <c r="U1584" s="5" t="s">
        <v>38</v>
      </c>
      <c r="V1584" s="28" t="s">
        <v>3907</v>
      </c>
      <c r="W1584" s="7" t="s">
        <v>38</v>
      </c>
      <c r="X1584" s="7" t="s">
        <v>38</v>
      </c>
      <c r="Y1584" s="5" t="s">
        <v>38</v>
      </c>
      <c r="Z1584" s="5" t="s">
        <v>38</v>
      </c>
      <c r="AA1584" s="6" t="s">
        <v>38</v>
      </c>
      <c r="AB1584" s="6" t="s">
        <v>38</v>
      </c>
      <c r="AC1584" s="6" t="s">
        <v>38</v>
      </c>
      <c r="AD1584" s="6" t="s">
        <v>38</v>
      </c>
      <c r="AE1584" s="6" t="s">
        <v>38</v>
      </c>
    </row>
    <row r="1585">
      <c r="A1585" s="28" t="s">
        <v>5420</v>
      </c>
      <c r="B1585" s="6" t="s">
        <v>5421</v>
      </c>
      <c r="C1585" s="6" t="s">
        <v>2920</v>
      </c>
      <c r="D1585" s="7" t="s">
        <v>5407</v>
      </c>
      <c r="E1585" s="28" t="s">
        <v>5408</v>
      </c>
      <c r="F1585" s="5" t="s">
        <v>342</v>
      </c>
      <c r="G1585" s="6" t="s">
        <v>475</v>
      </c>
      <c r="H1585" s="6" t="s">
        <v>38</v>
      </c>
      <c r="I1585" s="6" t="s">
        <v>38</v>
      </c>
      <c r="J1585" s="8" t="s">
        <v>3916</v>
      </c>
      <c r="K1585" s="5" t="s">
        <v>3917</v>
      </c>
      <c r="L1585" s="7" t="s">
        <v>1371</v>
      </c>
      <c r="M1585" s="9">
        <v>230400</v>
      </c>
      <c r="N1585" s="5" t="s">
        <v>347</v>
      </c>
      <c r="O1585" s="32">
        <v>43322.0730294792</v>
      </c>
      <c r="P1585" s="33">
        <v>43322.1806037037</v>
      </c>
      <c r="Q1585" s="28" t="s">
        <v>5422</v>
      </c>
      <c r="R1585" s="29" t="s">
        <v>38</v>
      </c>
      <c r="S1585" s="28" t="s">
        <v>65</v>
      </c>
      <c r="T1585" s="28" t="s">
        <v>38</v>
      </c>
      <c r="U1585" s="5" t="s">
        <v>38</v>
      </c>
      <c r="V1585" s="28" t="s">
        <v>3907</v>
      </c>
      <c r="W1585" s="7" t="s">
        <v>38</v>
      </c>
      <c r="X1585" s="7" t="s">
        <v>38</v>
      </c>
      <c r="Y1585" s="5" t="s">
        <v>38</v>
      </c>
      <c r="Z1585" s="5" t="s">
        <v>38</v>
      </c>
      <c r="AA1585" s="6" t="s">
        <v>38</v>
      </c>
      <c r="AB1585" s="6" t="s">
        <v>38</v>
      </c>
      <c r="AC1585" s="6" t="s">
        <v>38</v>
      </c>
      <c r="AD1585" s="6" t="s">
        <v>38</v>
      </c>
      <c r="AE1585" s="6" t="s">
        <v>38</v>
      </c>
    </row>
    <row r="1586">
      <c r="A1586" s="28" t="s">
        <v>5423</v>
      </c>
      <c r="B1586" s="6" t="s">
        <v>5424</v>
      </c>
      <c r="C1586" s="6" t="s">
        <v>5272</v>
      </c>
      <c r="D1586" s="7" t="s">
        <v>5273</v>
      </c>
      <c r="E1586" s="28" t="s">
        <v>5274</v>
      </c>
      <c r="F1586" s="5" t="s">
        <v>342</v>
      </c>
      <c r="G1586" s="6" t="s">
        <v>38</v>
      </c>
      <c r="H1586" s="6" t="s">
        <v>38</v>
      </c>
      <c r="I1586" s="6" t="s">
        <v>38</v>
      </c>
      <c r="J1586" s="8" t="s">
        <v>2716</v>
      </c>
      <c r="K1586" s="5" t="s">
        <v>2717</v>
      </c>
      <c r="L1586" s="7" t="s">
        <v>2718</v>
      </c>
      <c r="M1586" s="9">
        <v>258400</v>
      </c>
      <c r="N1586" s="5" t="s">
        <v>347</v>
      </c>
      <c r="O1586" s="32">
        <v>43322.0732956019</v>
      </c>
      <c r="P1586" s="33">
        <v>43322.1541752662</v>
      </c>
      <c r="Q1586" s="28" t="s">
        <v>5425</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5426</v>
      </c>
      <c r="B1587" s="6" t="s">
        <v>5427</v>
      </c>
      <c r="C1587" s="6" t="s">
        <v>2920</v>
      </c>
      <c r="D1587" s="7" t="s">
        <v>5206</v>
      </c>
      <c r="E1587" s="28" t="s">
        <v>5207</v>
      </c>
      <c r="F1587" s="5" t="s">
        <v>342</v>
      </c>
      <c r="G1587" s="6" t="s">
        <v>677</v>
      </c>
      <c r="H1587" s="6" t="s">
        <v>38</v>
      </c>
      <c r="I1587" s="6" t="s">
        <v>38</v>
      </c>
      <c r="J1587" s="8" t="s">
        <v>2697</v>
      </c>
      <c r="K1587" s="5" t="s">
        <v>2698</v>
      </c>
      <c r="L1587" s="7" t="s">
        <v>525</v>
      </c>
      <c r="M1587" s="9">
        <v>3227000</v>
      </c>
      <c r="N1587" s="5" t="s">
        <v>347</v>
      </c>
      <c r="O1587" s="32">
        <v>43322.0743724537</v>
      </c>
      <c r="P1587" s="33">
        <v>43322.198268206</v>
      </c>
      <c r="Q1587" s="28" t="s">
        <v>38</v>
      </c>
      <c r="R1587" s="29" t="s">
        <v>5428</v>
      </c>
      <c r="S1587" s="28" t="s">
        <v>65</v>
      </c>
      <c r="T1587" s="28" t="s">
        <v>38</v>
      </c>
      <c r="U1587" s="5" t="s">
        <v>38</v>
      </c>
      <c r="V1587" s="28" t="s">
        <v>203</v>
      </c>
      <c r="W1587" s="7" t="s">
        <v>38</v>
      </c>
      <c r="X1587" s="7" t="s">
        <v>38</v>
      </c>
      <c r="Y1587" s="5" t="s">
        <v>38</v>
      </c>
      <c r="Z1587" s="5" t="s">
        <v>38</v>
      </c>
      <c r="AA1587" s="6" t="s">
        <v>38</v>
      </c>
      <c r="AB1587" s="6" t="s">
        <v>38</v>
      </c>
      <c r="AC1587" s="6" t="s">
        <v>38</v>
      </c>
      <c r="AD1587" s="6" t="s">
        <v>38</v>
      </c>
      <c r="AE1587" s="6" t="s">
        <v>38</v>
      </c>
    </row>
    <row r="1588">
      <c r="A1588" s="28" t="s">
        <v>5429</v>
      </c>
      <c r="B1588" s="6" t="s">
        <v>5430</v>
      </c>
      <c r="C1588" s="6" t="s">
        <v>5272</v>
      </c>
      <c r="D1588" s="7" t="s">
        <v>5273</v>
      </c>
      <c r="E1588" s="28" t="s">
        <v>5274</v>
      </c>
      <c r="F1588" s="5" t="s">
        <v>342</v>
      </c>
      <c r="G1588" s="6" t="s">
        <v>38</v>
      </c>
      <c r="H1588" s="6" t="s">
        <v>38</v>
      </c>
      <c r="I1588" s="6" t="s">
        <v>38</v>
      </c>
      <c r="J1588" s="8" t="s">
        <v>741</v>
      </c>
      <c r="K1588" s="5" t="s">
        <v>742</v>
      </c>
      <c r="L1588" s="7" t="s">
        <v>743</v>
      </c>
      <c r="M1588" s="9">
        <v>157000</v>
      </c>
      <c r="N1588" s="5" t="s">
        <v>347</v>
      </c>
      <c r="O1588" s="32">
        <v>43322.0760129977</v>
      </c>
      <c r="P1588" s="33">
        <v>43322.1541752662</v>
      </c>
      <c r="Q1588" s="28" t="s">
        <v>5431</v>
      </c>
      <c r="R1588" s="29" t="s">
        <v>5432</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5433</v>
      </c>
      <c r="B1589" s="6" t="s">
        <v>5434</v>
      </c>
      <c r="C1589" s="6" t="s">
        <v>5272</v>
      </c>
      <c r="D1589" s="7" t="s">
        <v>5273</v>
      </c>
      <c r="E1589" s="28" t="s">
        <v>5274</v>
      </c>
      <c r="F1589" s="5" t="s">
        <v>519</v>
      </c>
      <c r="G1589" s="6" t="s">
        <v>38</v>
      </c>
      <c r="H1589" s="6" t="s">
        <v>38</v>
      </c>
      <c r="I1589" s="6" t="s">
        <v>38</v>
      </c>
      <c r="J1589" s="8" t="s">
        <v>741</v>
      </c>
      <c r="K1589" s="5" t="s">
        <v>742</v>
      </c>
      <c r="L1589" s="7" t="s">
        <v>743</v>
      </c>
      <c r="M1589" s="9">
        <v>157100</v>
      </c>
      <c r="N1589" s="5" t="s">
        <v>347</v>
      </c>
      <c r="O1589" s="32">
        <v>43322.077162581</v>
      </c>
      <c r="P1589" s="33">
        <v>43322.1541752662</v>
      </c>
      <c r="Q1589" s="28" t="s">
        <v>5435</v>
      </c>
      <c r="R1589" s="29" t="s">
        <v>5436</v>
      </c>
      <c r="S1589" s="28" t="s">
        <v>65</v>
      </c>
      <c r="T1589" s="28" t="s">
        <v>361</v>
      </c>
      <c r="U1589" s="5" t="s">
        <v>362</v>
      </c>
      <c r="V1589" s="28" t="s">
        <v>203</v>
      </c>
      <c r="W1589" s="7" t="s">
        <v>38</v>
      </c>
      <c r="X1589" s="7" t="s">
        <v>38</v>
      </c>
      <c r="Y1589" s="5" t="s">
        <v>38</v>
      </c>
      <c r="Z1589" s="5" t="s">
        <v>38</v>
      </c>
      <c r="AA1589" s="6" t="s">
        <v>38</v>
      </c>
      <c r="AB1589" s="6" t="s">
        <v>38</v>
      </c>
      <c r="AC1589" s="6" t="s">
        <v>38</v>
      </c>
      <c r="AD1589" s="6" t="s">
        <v>38</v>
      </c>
      <c r="AE1589" s="6" t="s">
        <v>38</v>
      </c>
    </row>
    <row r="1590">
      <c r="A1590" s="28" t="s">
        <v>5437</v>
      </c>
      <c r="B1590" s="6" t="s">
        <v>5438</v>
      </c>
      <c r="C1590" s="6" t="s">
        <v>4994</v>
      </c>
      <c r="D1590" s="7" t="s">
        <v>5439</v>
      </c>
      <c r="E1590" s="28" t="s">
        <v>5440</v>
      </c>
      <c r="F1590" s="5" t="s">
        <v>342</v>
      </c>
      <c r="G1590" s="6" t="s">
        <v>677</v>
      </c>
      <c r="H1590" s="6" t="s">
        <v>38</v>
      </c>
      <c r="I1590" s="6" t="s">
        <v>38</v>
      </c>
      <c r="J1590" s="8" t="s">
        <v>571</v>
      </c>
      <c r="K1590" s="5" t="s">
        <v>572</v>
      </c>
      <c r="L1590" s="7" t="s">
        <v>573</v>
      </c>
      <c r="M1590" s="9">
        <v>133600</v>
      </c>
      <c r="N1590" s="5" t="s">
        <v>64</v>
      </c>
      <c r="O1590" s="32">
        <v>43322.0791714931</v>
      </c>
      <c r="P1590" s="33">
        <v>43322.221512963</v>
      </c>
      <c r="Q1590" s="28" t="s">
        <v>38</v>
      </c>
      <c r="R1590" s="29" t="s">
        <v>38</v>
      </c>
      <c r="S1590" s="28" t="s">
        <v>65</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5441</v>
      </c>
      <c r="B1591" s="6" t="s">
        <v>5442</v>
      </c>
      <c r="C1591" s="6" t="s">
        <v>1203</v>
      </c>
      <c r="D1591" s="7" t="s">
        <v>5443</v>
      </c>
      <c r="E1591" s="28" t="s">
        <v>5444</v>
      </c>
      <c r="F1591" s="5" t="s">
        <v>342</v>
      </c>
      <c r="G1591" s="6" t="s">
        <v>383</v>
      </c>
      <c r="H1591" s="6" t="s">
        <v>5445</v>
      </c>
      <c r="I1591" s="6" t="s">
        <v>38</v>
      </c>
      <c r="J1591" s="8" t="s">
        <v>400</v>
      </c>
      <c r="K1591" s="5" t="s">
        <v>401</v>
      </c>
      <c r="L1591" s="7" t="s">
        <v>402</v>
      </c>
      <c r="M1591" s="9">
        <v>111800</v>
      </c>
      <c r="N1591" s="5" t="s">
        <v>64</v>
      </c>
      <c r="O1591" s="32">
        <v>43322.082294213</v>
      </c>
      <c r="P1591" s="33">
        <v>43322.1734910532</v>
      </c>
      <c r="Q1591" s="28" t="s">
        <v>38</v>
      </c>
      <c r="R1591" s="29" t="s">
        <v>38</v>
      </c>
      <c r="S1591" s="28" t="s">
        <v>65</v>
      </c>
      <c r="T1591" s="28" t="s">
        <v>38</v>
      </c>
      <c r="U1591" s="5" t="s">
        <v>38</v>
      </c>
      <c r="V1591" s="28" t="s">
        <v>203</v>
      </c>
      <c r="W1591" s="7" t="s">
        <v>38</v>
      </c>
      <c r="X1591" s="7" t="s">
        <v>38</v>
      </c>
      <c r="Y1591" s="5" t="s">
        <v>38</v>
      </c>
      <c r="Z1591" s="5" t="s">
        <v>38</v>
      </c>
      <c r="AA1591" s="6" t="s">
        <v>38</v>
      </c>
      <c r="AB1591" s="6" t="s">
        <v>38</v>
      </c>
      <c r="AC1591" s="6" t="s">
        <v>38</v>
      </c>
      <c r="AD1591" s="6" t="s">
        <v>38</v>
      </c>
      <c r="AE1591" s="6" t="s">
        <v>38</v>
      </c>
    </row>
    <row r="1592">
      <c r="A1592" s="28" t="s">
        <v>5446</v>
      </c>
      <c r="B1592" s="6" t="s">
        <v>5447</v>
      </c>
      <c r="C1592" s="6" t="s">
        <v>1203</v>
      </c>
      <c r="D1592" s="7" t="s">
        <v>5443</v>
      </c>
      <c r="E1592" s="28" t="s">
        <v>5444</v>
      </c>
      <c r="F1592" s="5" t="s">
        <v>22</v>
      </c>
      <c r="G1592" s="6" t="s">
        <v>37</v>
      </c>
      <c r="H1592" s="6" t="s">
        <v>38</v>
      </c>
      <c r="I1592" s="6" t="s">
        <v>38</v>
      </c>
      <c r="J1592" s="8" t="s">
        <v>565</v>
      </c>
      <c r="K1592" s="5" t="s">
        <v>566</v>
      </c>
      <c r="L1592" s="7" t="s">
        <v>567</v>
      </c>
      <c r="M1592" s="9">
        <v>216400</v>
      </c>
      <c r="N1592" s="5" t="s">
        <v>347</v>
      </c>
      <c r="O1592" s="32">
        <v>43322.0822945602</v>
      </c>
      <c r="P1592" s="33">
        <v>43322.1734910532</v>
      </c>
      <c r="Q1592" s="28" t="s">
        <v>38</v>
      </c>
      <c r="R1592" s="29" t="s">
        <v>38</v>
      </c>
      <c r="S1592" s="28" t="s">
        <v>65</v>
      </c>
      <c r="T1592" s="28" t="s">
        <v>644</v>
      </c>
      <c r="U1592" s="5" t="s">
        <v>390</v>
      </c>
      <c r="V1592" s="28" t="s">
        <v>203</v>
      </c>
      <c r="W1592" s="7" t="s">
        <v>4106</v>
      </c>
      <c r="X1592" s="7" t="s">
        <v>38</v>
      </c>
      <c r="Y1592" s="5" t="s">
        <v>338</v>
      </c>
      <c r="Z1592" s="5" t="s">
        <v>38</v>
      </c>
      <c r="AA1592" s="6" t="s">
        <v>38</v>
      </c>
      <c r="AB1592" s="6" t="s">
        <v>38</v>
      </c>
      <c r="AC1592" s="6" t="s">
        <v>38</v>
      </c>
      <c r="AD1592" s="6" t="s">
        <v>38</v>
      </c>
      <c r="AE1592" s="6" t="s">
        <v>38</v>
      </c>
    </row>
    <row r="1593">
      <c r="A1593" s="28" t="s">
        <v>5448</v>
      </c>
      <c r="B1593" s="6" t="s">
        <v>5449</v>
      </c>
      <c r="C1593" s="6" t="s">
        <v>1203</v>
      </c>
      <c r="D1593" s="7" t="s">
        <v>5443</v>
      </c>
      <c r="E1593" s="28" t="s">
        <v>5444</v>
      </c>
      <c r="F1593" s="5" t="s">
        <v>22</v>
      </c>
      <c r="G1593" s="6" t="s">
        <v>37</v>
      </c>
      <c r="H1593" s="6" t="s">
        <v>38</v>
      </c>
      <c r="I1593" s="6" t="s">
        <v>38</v>
      </c>
      <c r="J1593" s="8" t="s">
        <v>565</v>
      </c>
      <c r="K1593" s="5" t="s">
        <v>566</v>
      </c>
      <c r="L1593" s="7" t="s">
        <v>567</v>
      </c>
      <c r="M1593" s="9">
        <v>333100</v>
      </c>
      <c r="N1593" s="5" t="s">
        <v>598</v>
      </c>
      <c r="O1593" s="32">
        <v>43322.0823050579</v>
      </c>
      <c r="P1593" s="33">
        <v>43322.1734912384</v>
      </c>
      <c r="Q1593" s="28" t="s">
        <v>38</v>
      </c>
      <c r="R1593" s="29" t="s">
        <v>38</v>
      </c>
      <c r="S1593" s="28" t="s">
        <v>65</v>
      </c>
      <c r="T1593" s="28" t="s">
        <v>1603</v>
      </c>
      <c r="U1593" s="5" t="s">
        <v>390</v>
      </c>
      <c r="V1593" s="28" t="s">
        <v>203</v>
      </c>
      <c r="W1593" s="7" t="s">
        <v>5450</v>
      </c>
      <c r="X1593" s="7" t="s">
        <v>38</v>
      </c>
      <c r="Y1593" s="5" t="s">
        <v>338</v>
      </c>
      <c r="Z1593" s="5" t="s">
        <v>5451</v>
      </c>
      <c r="AA1593" s="6" t="s">
        <v>38</v>
      </c>
      <c r="AB1593" s="6" t="s">
        <v>38</v>
      </c>
      <c r="AC1593" s="6" t="s">
        <v>38</v>
      </c>
      <c r="AD1593" s="6" t="s">
        <v>38</v>
      </c>
      <c r="AE1593" s="6" t="s">
        <v>38</v>
      </c>
    </row>
    <row r="1594">
      <c r="A1594" s="28" t="s">
        <v>5452</v>
      </c>
      <c r="B1594" s="6" t="s">
        <v>5453</v>
      </c>
      <c r="C1594" s="6" t="s">
        <v>1203</v>
      </c>
      <c r="D1594" s="7" t="s">
        <v>5443</v>
      </c>
      <c r="E1594" s="28" t="s">
        <v>5444</v>
      </c>
      <c r="F1594" s="5" t="s">
        <v>342</v>
      </c>
      <c r="G1594" s="6" t="s">
        <v>383</v>
      </c>
      <c r="H1594" s="6" t="s">
        <v>38</v>
      </c>
      <c r="I1594" s="6" t="s">
        <v>38</v>
      </c>
      <c r="J1594" s="8" t="s">
        <v>831</v>
      </c>
      <c r="K1594" s="5" t="s">
        <v>832</v>
      </c>
      <c r="L1594" s="7" t="s">
        <v>833</v>
      </c>
      <c r="M1594" s="9">
        <v>259400</v>
      </c>
      <c r="N1594" s="5" t="s">
        <v>347</v>
      </c>
      <c r="O1594" s="32">
        <v>43322.0823158565</v>
      </c>
      <c r="P1594" s="33">
        <v>43322.1734912384</v>
      </c>
      <c r="Q1594" s="28" t="s">
        <v>38</v>
      </c>
      <c r="R1594" s="29" t="s">
        <v>38</v>
      </c>
      <c r="S1594" s="28" t="s">
        <v>65</v>
      </c>
      <c r="T1594" s="28" t="s">
        <v>38</v>
      </c>
      <c r="U1594" s="5" t="s">
        <v>38</v>
      </c>
      <c r="V1594" s="28" t="s">
        <v>203</v>
      </c>
      <c r="W1594" s="7" t="s">
        <v>38</v>
      </c>
      <c r="X1594" s="7" t="s">
        <v>38</v>
      </c>
      <c r="Y1594" s="5" t="s">
        <v>38</v>
      </c>
      <c r="Z1594" s="5" t="s">
        <v>38</v>
      </c>
      <c r="AA1594" s="6" t="s">
        <v>38</v>
      </c>
      <c r="AB1594" s="6" t="s">
        <v>38</v>
      </c>
      <c r="AC1594" s="6" t="s">
        <v>38</v>
      </c>
      <c r="AD1594" s="6" t="s">
        <v>38</v>
      </c>
      <c r="AE1594" s="6" t="s">
        <v>38</v>
      </c>
    </row>
    <row r="1595">
      <c r="A1595" s="28" t="s">
        <v>5454</v>
      </c>
      <c r="B1595" s="6" t="s">
        <v>5455</v>
      </c>
      <c r="C1595" s="6" t="s">
        <v>1203</v>
      </c>
      <c r="D1595" s="7" t="s">
        <v>5443</v>
      </c>
      <c r="E1595" s="28" t="s">
        <v>5444</v>
      </c>
      <c r="F1595" s="5" t="s">
        <v>342</v>
      </c>
      <c r="G1595" s="6" t="s">
        <v>383</v>
      </c>
      <c r="H1595" s="6" t="s">
        <v>38</v>
      </c>
      <c r="I1595" s="6" t="s">
        <v>38</v>
      </c>
      <c r="J1595" s="8" t="s">
        <v>831</v>
      </c>
      <c r="K1595" s="5" t="s">
        <v>832</v>
      </c>
      <c r="L1595" s="7" t="s">
        <v>833</v>
      </c>
      <c r="M1595" s="9">
        <v>259500</v>
      </c>
      <c r="N1595" s="5" t="s">
        <v>347</v>
      </c>
      <c r="O1595" s="32">
        <v>43322.0823162384</v>
      </c>
      <c r="P1595" s="33">
        <v>43322.1734912384</v>
      </c>
      <c r="Q1595" s="28" t="s">
        <v>38</v>
      </c>
      <c r="R1595" s="29" t="s">
        <v>38</v>
      </c>
      <c r="S1595" s="28" t="s">
        <v>65</v>
      </c>
      <c r="T1595" s="28" t="s">
        <v>38</v>
      </c>
      <c r="U1595" s="5" t="s">
        <v>38</v>
      </c>
      <c r="V1595" s="28" t="s">
        <v>203</v>
      </c>
      <c r="W1595" s="7" t="s">
        <v>38</v>
      </c>
      <c r="X1595" s="7" t="s">
        <v>38</v>
      </c>
      <c r="Y1595" s="5" t="s">
        <v>38</v>
      </c>
      <c r="Z1595" s="5" t="s">
        <v>38</v>
      </c>
      <c r="AA1595" s="6" t="s">
        <v>38</v>
      </c>
      <c r="AB1595" s="6" t="s">
        <v>38</v>
      </c>
      <c r="AC1595" s="6" t="s">
        <v>38</v>
      </c>
      <c r="AD1595" s="6" t="s">
        <v>38</v>
      </c>
      <c r="AE1595" s="6" t="s">
        <v>38</v>
      </c>
    </row>
    <row r="1596">
      <c r="A1596" s="28" t="s">
        <v>5456</v>
      </c>
      <c r="B1596" s="6" t="s">
        <v>4680</v>
      </c>
      <c r="C1596" s="6" t="s">
        <v>1203</v>
      </c>
      <c r="D1596" s="7" t="s">
        <v>5443</v>
      </c>
      <c r="E1596" s="28" t="s">
        <v>5444</v>
      </c>
      <c r="F1596" s="5" t="s">
        <v>519</v>
      </c>
      <c r="G1596" s="6" t="s">
        <v>37</v>
      </c>
      <c r="H1596" s="6" t="s">
        <v>38</v>
      </c>
      <c r="I1596" s="6" t="s">
        <v>38</v>
      </c>
      <c r="J1596" s="8" t="s">
        <v>831</v>
      </c>
      <c r="K1596" s="5" t="s">
        <v>832</v>
      </c>
      <c r="L1596" s="7" t="s">
        <v>833</v>
      </c>
      <c r="M1596" s="9">
        <v>259600</v>
      </c>
      <c r="N1596" s="5" t="s">
        <v>598</v>
      </c>
      <c r="O1596" s="32">
        <v>43322.0823162384</v>
      </c>
      <c r="P1596" s="33">
        <v>43322.1734912384</v>
      </c>
      <c r="Q1596" s="28" t="s">
        <v>38</v>
      </c>
      <c r="R1596" s="29" t="s">
        <v>38</v>
      </c>
      <c r="S1596" s="28" t="s">
        <v>65</v>
      </c>
      <c r="T1596" s="28" t="s">
        <v>361</v>
      </c>
      <c r="U1596" s="5" t="s">
        <v>390</v>
      </c>
      <c r="V1596" s="28" t="s">
        <v>203</v>
      </c>
      <c r="W1596" s="7" t="s">
        <v>38</v>
      </c>
      <c r="X1596" s="7" t="s">
        <v>38</v>
      </c>
      <c r="Y1596" s="5" t="s">
        <v>338</v>
      </c>
      <c r="Z1596" s="5" t="s">
        <v>38</v>
      </c>
      <c r="AA1596" s="6" t="s">
        <v>38</v>
      </c>
      <c r="AB1596" s="6" t="s">
        <v>38</v>
      </c>
      <c r="AC1596" s="6" t="s">
        <v>38</v>
      </c>
      <c r="AD1596" s="6" t="s">
        <v>38</v>
      </c>
      <c r="AE1596" s="6" t="s">
        <v>38</v>
      </c>
    </row>
    <row r="1597">
      <c r="A1597" s="28" t="s">
        <v>5457</v>
      </c>
      <c r="B1597" s="6" t="s">
        <v>5458</v>
      </c>
      <c r="C1597" s="6" t="s">
        <v>1203</v>
      </c>
      <c r="D1597" s="7" t="s">
        <v>5443</v>
      </c>
      <c r="E1597" s="28" t="s">
        <v>5444</v>
      </c>
      <c r="F1597" s="5" t="s">
        <v>519</v>
      </c>
      <c r="G1597" s="6" t="s">
        <v>37</v>
      </c>
      <c r="H1597" s="6" t="s">
        <v>38</v>
      </c>
      <c r="I1597" s="6" t="s">
        <v>38</v>
      </c>
      <c r="J1597" s="8" t="s">
        <v>831</v>
      </c>
      <c r="K1597" s="5" t="s">
        <v>832</v>
      </c>
      <c r="L1597" s="7" t="s">
        <v>833</v>
      </c>
      <c r="M1597" s="9">
        <v>259700</v>
      </c>
      <c r="N1597" s="5" t="s">
        <v>347</v>
      </c>
      <c r="O1597" s="32">
        <v>43322.0823164005</v>
      </c>
      <c r="P1597" s="33">
        <v>43322.1734914005</v>
      </c>
      <c r="Q1597" s="28" t="s">
        <v>38</v>
      </c>
      <c r="R1597" s="29" t="s">
        <v>38</v>
      </c>
      <c r="S1597" s="28" t="s">
        <v>65</v>
      </c>
      <c r="T1597" s="28" t="s">
        <v>361</v>
      </c>
      <c r="U1597" s="5" t="s">
        <v>390</v>
      </c>
      <c r="V1597" s="28" t="s">
        <v>203</v>
      </c>
      <c r="W1597" s="7" t="s">
        <v>38</v>
      </c>
      <c r="X1597" s="7" t="s">
        <v>38</v>
      </c>
      <c r="Y1597" s="5" t="s">
        <v>338</v>
      </c>
      <c r="Z1597" s="5" t="s">
        <v>38</v>
      </c>
      <c r="AA1597" s="6" t="s">
        <v>38</v>
      </c>
      <c r="AB1597" s="6" t="s">
        <v>38</v>
      </c>
      <c r="AC1597" s="6" t="s">
        <v>38</v>
      </c>
      <c r="AD1597" s="6" t="s">
        <v>38</v>
      </c>
      <c r="AE1597" s="6" t="s">
        <v>38</v>
      </c>
    </row>
    <row r="1598">
      <c r="A1598" s="28" t="s">
        <v>5459</v>
      </c>
      <c r="B1598" s="6" t="s">
        <v>5460</v>
      </c>
      <c r="C1598" s="6" t="s">
        <v>1203</v>
      </c>
      <c r="D1598" s="7" t="s">
        <v>5443</v>
      </c>
      <c r="E1598" s="28" t="s">
        <v>5444</v>
      </c>
      <c r="F1598" s="5" t="s">
        <v>519</v>
      </c>
      <c r="G1598" s="6" t="s">
        <v>37</v>
      </c>
      <c r="H1598" s="6" t="s">
        <v>38</v>
      </c>
      <c r="I1598" s="6" t="s">
        <v>38</v>
      </c>
      <c r="J1598" s="8" t="s">
        <v>831</v>
      </c>
      <c r="K1598" s="5" t="s">
        <v>832</v>
      </c>
      <c r="L1598" s="7" t="s">
        <v>833</v>
      </c>
      <c r="M1598" s="9">
        <v>259800</v>
      </c>
      <c r="N1598" s="5" t="s">
        <v>347</v>
      </c>
      <c r="O1598" s="32">
        <v>43322.0823165856</v>
      </c>
      <c r="P1598" s="33">
        <v>43322.1734914005</v>
      </c>
      <c r="Q1598" s="28" t="s">
        <v>38</v>
      </c>
      <c r="R1598" s="29" t="s">
        <v>38</v>
      </c>
      <c r="S1598" s="28" t="s">
        <v>65</v>
      </c>
      <c r="T1598" s="28" t="s">
        <v>361</v>
      </c>
      <c r="U1598" s="5" t="s">
        <v>390</v>
      </c>
      <c r="V1598" s="28" t="s">
        <v>203</v>
      </c>
      <c r="W1598" s="7" t="s">
        <v>38</v>
      </c>
      <c r="X1598" s="7" t="s">
        <v>38</v>
      </c>
      <c r="Y1598" s="5" t="s">
        <v>338</v>
      </c>
      <c r="Z1598" s="5" t="s">
        <v>38</v>
      </c>
      <c r="AA1598" s="6" t="s">
        <v>38</v>
      </c>
      <c r="AB1598" s="6" t="s">
        <v>38</v>
      </c>
      <c r="AC1598" s="6" t="s">
        <v>38</v>
      </c>
      <c r="AD1598" s="6" t="s">
        <v>38</v>
      </c>
      <c r="AE1598" s="6" t="s">
        <v>38</v>
      </c>
    </row>
    <row r="1599">
      <c r="A1599" s="28" t="s">
        <v>5461</v>
      </c>
      <c r="B1599" s="6" t="s">
        <v>5462</v>
      </c>
      <c r="C1599" s="6" t="s">
        <v>1203</v>
      </c>
      <c r="D1599" s="7" t="s">
        <v>5443</v>
      </c>
      <c r="E1599" s="28" t="s">
        <v>5444</v>
      </c>
      <c r="F1599" s="5" t="s">
        <v>519</v>
      </c>
      <c r="G1599" s="6" t="s">
        <v>37</v>
      </c>
      <c r="H1599" s="6" t="s">
        <v>38</v>
      </c>
      <c r="I1599" s="6" t="s">
        <v>38</v>
      </c>
      <c r="J1599" s="8" t="s">
        <v>831</v>
      </c>
      <c r="K1599" s="5" t="s">
        <v>832</v>
      </c>
      <c r="L1599" s="7" t="s">
        <v>833</v>
      </c>
      <c r="M1599" s="9">
        <v>259900</v>
      </c>
      <c r="N1599" s="5" t="s">
        <v>347</v>
      </c>
      <c r="O1599" s="32">
        <v>43322.0823165856</v>
      </c>
      <c r="P1599" s="33">
        <v>43322.1734914005</v>
      </c>
      <c r="Q1599" s="28" t="s">
        <v>38</v>
      </c>
      <c r="R1599" s="29" t="s">
        <v>38</v>
      </c>
      <c r="S1599" s="28" t="s">
        <v>65</v>
      </c>
      <c r="T1599" s="28" t="s">
        <v>361</v>
      </c>
      <c r="U1599" s="5" t="s">
        <v>390</v>
      </c>
      <c r="V1599" s="28" t="s">
        <v>203</v>
      </c>
      <c r="W1599" s="7" t="s">
        <v>38</v>
      </c>
      <c r="X1599" s="7" t="s">
        <v>38</v>
      </c>
      <c r="Y1599" s="5" t="s">
        <v>338</v>
      </c>
      <c r="Z1599" s="5" t="s">
        <v>38</v>
      </c>
      <c r="AA1599" s="6" t="s">
        <v>38</v>
      </c>
      <c r="AB1599" s="6" t="s">
        <v>38</v>
      </c>
      <c r="AC1599" s="6" t="s">
        <v>38</v>
      </c>
      <c r="AD1599" s="6" t="s">
        <v>38</v>
      </c>
      <c r="AE1599" s="6" t="s">
        <v>38</v>
      </c>
    </row>
    <row r="1600">
      <c r="A1600" s="28" t="s">
        <v>5463</v>
      </c>
      <c r="B1600" s="6" t="s">
        <v>5464</v>
      </c>
      <c r="C1600" s="6" t="s">
        <v>1203</v>
      </c>
      <c r="D1600" s="7" t="s">
        <v>5443</v>
      </c>
      <c r="E1600" s="28" t="s">
        <v>5444</v>
      </c>
      <c r="F1600" s="5" t="s">
        <v>519</v>
      </c>
      <c r="G1600" s="6" t="s">
        <v>37</v>
      </c>
      <c r="H1600" s="6" t="s">
        <v>38</v>
      </c>
      <c r="I1600" s="6" t="s">
        <v>38</v>
      </c>
      <c r="J1600" s="8" t="s">
        <v>831</v>
      </c>
      <c r="K1600" s="5" t="s">
        <v>832</v>
      </c>
      <c r="L1600" s="7" t="s">
        <v>833</v>
      </c>
      <c r="M1600" s="9">
        <v>260000</v>
      </c>
      <c r="N1600" s="5" t="s">
        <v>347</v>
      </c>
      <c r="O1600" s="32">
        <v>43322.0823167824</v>
      </c>
      <c r="P1600" s="33">
        <v>43322.1734915857</v>
      </c>
      <c r="Q1600" s="28" t="s">
        <v>38</v>
      </c>
      <c r="R1600" s="29" t="s">
        <v>38</v>
      </c>
      <c r="S1600" s="28" t="s">
        <v>65</v>
      </c>
      <c r="T1600" s="28" t="s">
        <v>361</v>
      </c>
      <c r="U1600" s="5" t="s">
        <v>390</v>
      </c>
      <c r="V1600" s="28" t="s">
        <v>203</v>
      </c>
      <c r="W1600" s="7" t="s">
        <v>38</v>
      </c>
      <c r="X1600" s="7" t="s">
        <v>38</v>
      </c>
      <c r="Y1600" s="5" t="s">
        <v>338</v>
      </c>
      <c r="Z1600" s="5" t="s">
        <v>38</v>
      </c>
      <c r="AA1600" s="6" t="s">
        <v>38</v>
      </c>
      <c r="AB1600" s="6" t="s">
        <v>38</v>
      </c>
      <c r="AC1600" s="6" t="s">
        <v>38</v>
      </c>
      <c r="AD1600" s="6" t="s">
        <v>38</v>
      </c>
      <c r="AE1600" s="6" t="s">
        <v>38</v>
      </c>
    </row>
    <row r="1601">
      <c r="A1601" s="28" t="s">
        <v>5465</v>
      </c>
      <c r="B1601" s="6" t="s">
        <v>5466</v>
      </c>
      <c r="C1601" s="6" t="s">
        <v>1203</v>
      </c>
      <c r="D1601" s="7" t="s">
        <v>5443</v>
      </c>
      <c r="E1601" s="28" t="s">
        <v>5444</v>
      </c>
      <c r="F1601" s="5" t="s">
        <v>519</v>
      </c>
      <c r="G1601" s="6" t="s">
        <v>37</v>
      </c>
      <c r="H1601" s="6" t="s">
        <v>38</v>
      </c>
      <c r="I1601" s="6" t="s">
        <v>38</v>
      </c>
      <c r="J1601" s="8" t="s">
        <v>831</v>
      </c>
      <c r="K1601" s="5" t="s">
        <v>832</v>
      </c>
      <c r="L1601" s="7" t="s">
        <v>833</v>
      </c>
      <c r="M1601" s="9">
        <v>260100</v>
      </c>
      <c r="N1601" s="5" t="s">
        <v>347</v>
      </c>
      <c r="O1601" s="32">
        <v>43322.0823169329</v>
      </c>
      <c r="P1601" s="33">
        <v>43322.1734915857</v>
      </c>
      <c r="Q1601" s="28" t="s">
        <v>38</v>
      </c>
      <c r="R1601" s="29" t="s">
        <v>38</v>
      </c>
      <c r="S1601" s="28" t="s">
        <v>65</v>
      </c>
      <c r="T1601" s="28" t="s">
        <v>361</v>
      </c>
      <c r="U1601" s="5" t="s">
        <v>390</v>
      </c>
      <c r="V1601" s="28" t="s">
        <v>203</v>
      </c>
      <c r="W1601" s="7" t="s">
        <v>38</v>
      </c>
      <c r="X1601" s="7" t="s">
        <v>38</v>
      </c>
      <c r="Y1601" s="5" t="s">
        <v>338</v>
      </c>
      <c r="Z1601" s="5" t="s">
        <v>38</v>
      </c>
      <c r="AA1601" s="6" t="s">
        <v>38</v>
      </c>
      <c r="AB1601" s="6" t="s">
        <v>38</v>
      </c>
      <c r="AC1601" s="6" t="s">
        <v>38</v>
      </c>
      <c r="AD1601" s="6" t="s">
        <v>38</v>
      </c>
      <c r="AE1601" s="6" t="s">
        <v>38</v>
      </c>
    </row>
    <row r="1602">
      <c r="A1602" s="28" t="s">
        <v>5467</v>
      </c>
      <c r="B1602" s="6" t="s">
        <v>5468</v>
      </c>
      <c r="C1602" s="6" t="s">
        <v>1203</v>
      </c>
      <c r="D1602" s="7" t="s">
        <v>5443</v>
      </c>
      <c r="E1602" s="28" t="s">
        <v>5444</v>
      </c>
      <c r="F1602" s="5" t="s">
        <v>342</v>
      </c>
      <c r="G1602" s="6" t="s">
        <v>383</v>
      </c>
      <c r="H1602" s="6" t="s">
        <v>38</v>
      </c>
      <c r="I1602" s="6" t="s">
        <v>38</v>
      </c>
      <c r="J1602" s="8" t="s">
        <v>831</v>
      </c>
      <c r="K1602" s="5" t="s">
        <v>832</v>
      </c>
      <c r="L1602" s="7" t="s">
        <v>833</v>
      </c>
      <c r="M1602" s="9">
        <v>260200</v>
      </c>
      <c r="N1602" s="5" t="s">
        <v>347</v>
      </c>
      <c r="O1602" s="32">
        <v>43322.0823171296</v>
      </c>
      <c r="P1602" s="33">
        <v>43322.1734915857</v>
      </c>
      <c r="Q1602" s="28" t="s">
        <v>38</v>
      </c>
      <c r="R1602" s="29" t="s">
        <v>38</v>
      </c>
      <c r="S1602" s="28" t="s">
        <v>65</v>
      </c>
      <c r="T1602" s="28" t="s">
        <v>38</v>
      </c>
      <c r="U1602" s="5" t="s">
        <v>38</v>
      </c>
      <c r="V1602" s="28" t="s">
        <v>203</v>
      </c>
      <c r="W1602" s="7" t="s">
        <v>38</v>
      </c>
      <c r="X1602" s="7" t="s">
        <v>38</v>
      </c>
      <c r="Y1602" s="5" t="s">
        <v>38</v>
      </c>
      <c r="Z1602" s="5" t="s">
        <v>38</v>
      </c>
      <c r="AA1602" s="6" t="s">
        <v>38</v>
      </c>
      <c r="AB1602" s="6" t="s">
        <v>38</v>
      </c>
      <c r="AC1602" s="6" t="s">
        <v>38</v>
      </c>
      <c r="AD1602" s="6" t="s">
        <v>38</v>
      </c>
      <c r="AE1602" s="6" t="s">
        <v>38</v>
      </c>
    </row>
    <row r="1603">
      <c r="A1603" s="28" t="s">
        <v>5469</v>
      </c>
      <c r="B1603" s="6" t="s">
        <v>5470</v>
      </c>
      <c r="C1603" s="6" t="s">
        <v>1203</v>
      </c>
      <c r="D1603" s="7" t="s">
        <v>5443</v>
      </c>
      <c r="E1603" s="28" t="s">
        <v>5444</v>
      </c>
      <c r="F1603" s="5" t="s">
        <v>519</v>
      </c>
      <c r="G1603" s="6" t="s">
        <v>37</v>
      </c>
      <c r="H1603" s="6" t="s">
        <v>38</v>
      </c>
      <c r="I1603" s="6" t="s">
        <v>38</v>
      </c>
      <c r="J1603" s="8" t="s">
        <v>831</v>
      </c>
      <c r="K1603" s="5" t="s">
        <v>832</v>
      </c>
      <c r="L1603" s="7" t="s">
        <v>833</v>
      </c>
      <c r="M1603" s="9">
        <v>260300</v>
      </c>
      <c r="N1603" s="5" t="s">
        <v>347</v>
      </c>
      <c r="O1603" s="32">
        <v>43322.0823173264</v>
      </c>
      <c r="P1603" s="33">
        <v>43322.1734917824</v>
      </c>
      <c r="Q1603" s="28" t="s">
        <v>38</v>
      </c>
      <c r="R1603" s="29" t="s">
        <v>38</v>
      </c>
      <c r="S1603" s="28" t="s">
        <v>65</v>
      </c>
      <c r="T1603" s="28" t="s">
        <v>361</v>
      </c>
      <c r="U1603" s="5" t="s">
        <v>390</v>
      </c>
      <c r="V1603" s="28" t="s">
        <v>203</v>
      </c>
      <c r="W1603" s="7" t="s">
        <v>38</v>
      </c>
      <c r="X1603" s="7" t="s">
        <v>38</v>
      </c>
      <c r="Y1603" s="5" t="s">
        <v>338</v>
      </c>
      <c r="Z1603" s="5" t="s">
        <v>38</v>
      </c>
      <c r="AA1603" s="6" t="s">
        <v>38</v>
      </c>
      <c r="AB1603" s="6" t="s">
        <v>38</v>
      </c>
      <c r="AC1603" s="6" t="s">
        <v>38</v>
      </c>
      <c r="AD1603" s="6" t="s">
        <v>38</v>
      </c>
      <c r="AE1603" s="6" t="s">
        <v>38</v>
      </c>
    </row>
    <row r="1604">
      <c r="A1604" s="28" t="s">
        <v>5471</v>
      </c>
      <c r="B1604" s="6" t="s">
        <v>5472</v>
      </c>
      <c r="C1604" s="6" t="s">
        <v>1203</v>
      </c>
      <c r="D1604" s="7" t="s">
        <v>5443</v>
      </c>
      <c r="E1604" s="28" t="s">
        <v>5444</v>
      </c>
      <c r="F1604" s="5" t="s">
        <v>519</v>
      </c>
      <c r="G1604" s="6" t="s">
        <v>37</v>
      </c>
      <c r="H1604" s="6" t="s">
        <v>38</v>
      </c>
      <c r="I1604" s="6" t="s">
        <v>38</v>
      </c>
      <c r="J1604" s="8" t="s">
        <v>831</v>
      </c>
      <c r="K1604" s="5" t="s">
        <v>832</v>
      </c>
      <c r="L1604" s="7" t="s">
        <v>833</v>
      </c>
      <c r="M1604" s="9">
        <v>260400</v>
      </c>
      <c r="N1604" s="5" t="s">
        <v>347</v>
      </c>
      <c r="O1604" s="32">
        <v>43322.0823174769</v>
      </c>
      <c r="P1604" s="33">
        <v>43322.1734917824</v>
      </c>
      <c r="Q1604" s="28" t="s">
        <v>38</v>
      </c>
      <c r="R1604" s="29" t="s">
        <v>38</v>
      </c>
      <c r="S1604" s="28" t="s">
        <v>65</v>
      </c>
      <c r="T1604" s="28" t="s">
        <v>361</v>
      </c>
      <c r="U1604" s="5" t="s">
        <v>390</v>
      </c>
      <c r="V1604" s="28" t="s">
        <v>203</v>
      </c>
      <c r="W1604" s="7" t="s">
        <v>38</v>
      </c>
      <c r="X1604" s="7" t="s">
        <v>38</v>
      </c>
      <c r="Y1604" s="5" t="s">
        <v>338</v>
      </c>
      <c r="Z1604" s="5" t="s">
        <v>38</v>
      </c>
      <c r="AA1604" s="6" t="s">
        <v>38</v>
      </c>
      <c r="AB1604" s="6" t="s">
        <v>38</v>
      </c>
      <c r="AC1604" s="6" t="s">
        <v>38</v>
      </c>
      <c r="AD1604" s="6" t="s">
        <v>38</v>
      </c>
      <c r="AE1604" s="6" t="s">
        <v>38</v>
      </c>
    </row>
    <row r="1605">
      <c r="A1605" s="28" t="s">
        <v>5473</v>
      </c>
      <c r="B1605" s="6" t="s">
        <v>5474</v>
      </c>
      <c r="C1605" s="6" t="s">
        <v>1203</v>
      </c>
      <c r="D1605" s="7" t="s">
        <v>5443</v>
      </c>
      <c r="E1605" s="28" t="s">
        <v>5444</v>
      </c>
      <c r="F1605" s="5" t="s">
        <v>519</v>
      </c>
      <c r="G1605" s="6" t="s">
        <v>37</v>
      </c>
      <c r="H1605" s="6" t="s">
        <v>38</v>
      </c>
      <c r="I1605" s="6" t="s">
        <v>38</v>
      </c>
      <c r="J1605" s="8" t="s">
        <v>831</v>
      </c>
      <c r="K1605" s="5" t="s">
        <v>832</v>
      </c>
      <c r="L1605" s="7" t="s">
        <v>833</v>
      </c>
      <c r="M1605" s="9">
        <v>260500</v>
      </c>
      <c r="N1605" s="5" t="s">
        <v>437</v>
      </c>
      <c r="O1605" s="32">
        <v>43322.0823176736</v>
      </c>
      <c r="P1605" s="33">
        <v>43322.1734917824</v>
      </c>
      <c r="Q1605" s="28" t="s">
        <v>38</v>
      </c>
      <c r="R1605" s="29" t="s">
        <v>38</v>
      </c>
      <c r="S1605" s="28" t="s">
        <v>65</v>
      </c>
      <c r="T1605" s="28" t="s">
        <v>361</v>
      </c>
      <c r="U1605" s="5" t="s">
        <v>390</v>
      </c>
      <c r="V1605" s="28" t="s">
        <v>203</v>
      </c>
      <c r="W1605" s="7" t="s">
        <v>38</v>
      </c>
      <c r="X1605" s="7" t="s">
        <v>38</v>
      </c>
      <c r="Y1605" s="5" t="s">
        <v>338</v>
      </c>
      <c r="Z1605" s="5" t="s">
        <v>38</v>
      </c>
      <c r="AA1605" s="6" t="s">
        <v>38</v>
      </c>
      <c r="AB1605" s="6" t="s">
        <v>38</v>
      </c>
      <c r="AC1605" s="6" t="s">
        <v>38</v>
      </c>
      <c r="AD1605" s="6" t="s">
        <v>38</v>
      </c>
      <c r="AE1605" s="6" t="s">
        <v>38</v>
      </c>
    </row>
    <row r="1606">
      <c r="A1606" s="28" t="s">
        <v>5475</v>
      </c>
      <c r="B1606" s="6" t="s">
        <v>5476</v>
      </c>
      <c r="C1606" s="6" t="s">
        <v>1203</v>
      </c>
      <c r="D1606" s="7" t="s">
        <v>5443</v>
      </c>
      <c r="E1606" s="28" t="s">
        <v>5444</v>
      </c>
      <c r="F1606" s="5" t="s">
        <v>519</v>
      </c>
      <c r="G1606" s="6" t="s">
        <v>37</v>
      </c>
      <c r="H1606" s="6" t="s">
        <v>38</v>
      </c>
      <c r="I1606" s="6" t="s">
        <v>38</v>
      </c>
      <c r="J1606" s="8" t="s">
        <v>831</v>
      </c>
      <c r="K1606" s="5" t="s">
        <v>832</v>
      </c>
      <c r="L1606" s="7" t="s">
        <v>833</v>
      </c>
      <c r="M1606" s="9">
        <v>267600</v>
      </c>
      <c r="N1606" s="5" t="s">
        <v>347</v>
      </c>
      <c r="O1606" s="32">
        <v>43322.0823178588</v>
      </c>
      <c r="P1606" s="33">
        <v>43322.1734917824</v>
      </c>
      <c r="Q1606" s="28" t="s">
        <v>38</v>
      </c>
      <c r="R1606" s="29" t="s">
        <v>38</v>
      </c>
      <c r="S1606" s="28" t="s">
        <v>65</v>
      </c>
      <c r="T1606" s="28" t="s">
        <v>361</v>
      </c>
      <c r="U1606" s="5" t="s">
        <v>390</v>
      </c>
      <c r="V1606" s="28" t="s">
        <v>203</v>
      </c>
      <c r="W1606" s="7" t="s">
        <v>38</v>
      </c>
      <c r="X1606" s="7" t="s">
        <v>38</v>
      </c>
      <c r="Y1606" s="5" t="s">
        <v>338</v>
      </c>
      <c r="Z1606" s="5" t="s">
        <v>38</v>
      </c>
      <c r="AA1606" s="6" t="s">
        <v>38</v>
      </c>
      <c r="AB1606" s="6" t="s">
        <v>38</v>
      </c>
      <c r="AC1606" s="6" t="s">
        <v>38</v>
      </c>
      <c r="AD1606" s="6" t="s">
        <v>38</v>
      </c>
      <c r="AE1606" s="6" t="s">
        <v>38</v>
      </c>
    </row>
    <row r="1607">
      <c r="A1607" s="28" t="s">
        <v>5477</v>
      </c>
      <c r="B1607" s="6" t="s">
        <v>5478</v>
      </c>
      <c r="C1607" s="6" t="s">
        <v>1203</v>
      </c>
      <c r="D1607" s="7" t="s">
        <v>5443</v>
      </c>
      <c r="E1607" s="28" t="s">
        <v>5444</v>
      </c>
      <c r="F1607" s="5" t="s">
        <v>519</v>
      </c>
      <c r="G1607" s="6" t="s">
        <v>37</v>
      </c>
      <c r="H1607" s="6" t="s">
        <v>38</v>
      </c>
      <c r="I1607" s="6" t="s">
        <v>38</v>
      </c>
      <c r="J1607" s="8" t="s">
        <v>831</v>
      </c>
      <c r="K1607" s="5" t="s">
        <v>832</v>
      </c>
      <c r="L1607" s="7" t="s">
        <v>833</v>
      </c>
      <c r="M1607" s="9">
        <v>268600</v>
      </c>
      <c r="N1607" s="5" t="s">
        <v>347</v>
      </c>
      <c r="O1607" s="32">
        <v>43322.0823178588</v>
      </c>
      <c r="P1607" s="33">
        <v>43322.173490706</v>
      </c>
      <c r="Q1607" s="28" t="s">
        <v>38</v>
      </c>
      <c r="R1607" s="29" t="s">
        <v>38</v>
      </c>
      <c r="S1607" s="28" t="s">
        <v>65</v>
      </c>
      <c r="T1607" s="28" t="s">
        <v>361</v>
      </c>
      <c r="U1607" s="5" t="s">
        <v>390</v>
      </c>
      <c r="V1607" s="28" t="s">
        <v>203</v>
      </c>
      <c r="W1607" s="7" t="s">
        <v>38</v>
      </c>
      <c r="X1607" s="7" t="s">
        <v>38</v>
      </c>
      <c r="Y1607" s="5" t="s">
        <v>338</v>
      </c>
      <c r="Z1607" s="5" t="s">
        <v>38</v>
      </c>
      <c r="AA1607" s="6" t="s">
        <v>38</v>
      </c>
      <c r="AB1607" s="6" t="s">
        <v>38</v>
      </c>
      <c r="AC1607" s="6" t="s">
        <v>38</v>
      </c>
      <c r="AD1607" s="6" t="s">
        <v>38</v>
      </c>
      <c r="AE1607" s="6" t="s">
        <v>38</v>
      </c>
    </row>
    <row r="1608">
      <c r="A1608" s="28" t="s">
        <v>5479</v>
      </c>
      <c r="B1608" s="6" t="s">
        <v>5480</v>
      </c>
      <c r="C1608" s="6" t="s">
        <v>1203</v>
      </c>
      <c r="D1608" s="7" t="s">
        <v>5443</v>
      </c>
      <c r="E1608" s="28" t="s">
        <v>5444</v>
      </c>
      <c r="F1608" s="5" t="s">
        <v>519</v>
      </c>
      <c r="G1608" s="6" t="s">
        <v>37</v>
      </c>
      <c r="H1608" s="6" t="s">
        <v>38</v>
      </c>
      <c r="I1608" s="6" t="s">
        <v>38</v>
      </c>
      <c r="J1608" s="8" t="s">
        <v>2685</v>
      </c>
      <c r="K1608" s="5" t="s">
        <v>2686</v>
      </c>
      <c r="L1608" s="7" t="s">
        <v>525</v>
      </c>
      <c r="M1608" s="9">
        <v>238601</v>
      </c>
      <c r="N1608" s="5" t="s">
        <v>347</v>
      </c>
      <c r="O1608" s="32">
        <v>43322.0823180208</v>
      </c>
      <c r="P1608" s="33">
        <v>43322.1734908565</v>
      </c>
      <c r="Q1608" s="28" t="s">
        <v>38</v>
      </c>
      <c r="R1608" s="29" t="s">
        <v>38</v>
      </c>
      <c r="S1608" s="28" t="s">
        <v>65</v>
      </c>
      <c r="T1608" s="28" t="s">
        <v>361</v>
      </c>
      <c r="U1608" s="5" t="s">
        <v>390</v>
      </c>
      <c r="V1608" s="28" t="s">
        <v>203</v>
      </c>
      <c r="W1608" s="7" t="s">
        <v>38</v>
      </c>
      <c r="X1608" s="7" t="s">
        <v>38</v>
      </c>
      <c r="Y1608" s="5" t="s">
        <v>338</v>
      </c>
      <c r="Z1608" s="5" t="s">
        <v>38</v>
      </c>
      <c r="AA1608" s="6" t="s">
        <v>38</v>
      </c>
      <c r="AB1608" s="6" t="s">
        <v>38</v>
      </c>
      <c r="AC1608" s="6" t="s">
        <v>38</v>
      </c>
      <c r="AD1608" s="6" t="s">
        <v>38</v>
      </c>
      <c r="AE1608" s="6" t="s">
        <v>38</v>
      </c>
    </row>
    <row r="1609">
      <c r="A1609" s="28" t="s">
        <v>5481</v>
      </c>
      <c r="B1609" s="6" t="s">
        <v>5482</v>
      </c>
      <c r="C1609" s="6" t="s">
        <v>1203</v>
      </c>
      <c r="D1609" s="7" t="s">
        <v>5443</v>
      </c>
      <c r="E1609" s="28" t="s">
        <v>5444</v>
      </c>
      <c r="F1609" s="5" t="s">
        <v>342</v>
      </c>
      <c r="G1609" s="6" t="s">
        <v>383</v>
      </c>
      <c r="H1609" s="6" t="s">
        <v>38</v>
      </c>
      <c r="I1609" s="6" t="s">
        <v>38</v>
      </c>
      <c r="J1609" s="8" t="s">
        <v>1320</v>
      </c>
      <c r="K1609" s="5" t="s">
        <v>1321</v>
      </c>
      <c r="L1609" s="7" t="s">
        <v>1322</v>
      </c>
      <c r="M1609" s="9">
        <v>195300</v>
      </c>
      <c r="N1609" s="5" t="s">
        <v>347</v>
      </c>
      <c r="O1609" s="32">
        <v>43322.0823180208</v>
      </c>
      <c r="P1609" s="33">
        <v>43322.1734908565</v>
      </c>
      <c r="Q1609" s="28" t="s">
        <v>38</v>
      </c>
      <c r="R1609" s="29" t="s">
        <v>38</v>
      </c>
      <c r="S1609" s="28" t="s">
        <v>65</v>
      </c>
      <c r="T1609" s="28" t="s">
        <v>38</v>
      </c>
      <c r="U1609" s="5" t="s">
        <v>38</v>
      </c>
      <c r="V1609" s="28" t="s">
        <v>203</v>
      </c>
      <c r="W1609" s="7" t="s">
        <v>38</v>
      </c>
      <c r="X1609" s="7" t="s">
        <v>38</v>
      </c>
      <c r="Y1609" s="5" t="s">
        <v>38</v>
      </c>
      <c r="Z1609" s="5" t="s">
        <v>38</v>
      </c>
      <c r="AA1609" s="6" t="s">
        <v>38</v>
      </c>
      <c r="AB1609" s="6" t="s">
        <v>38</v>
      </c>
      <c r="AC1609" s="6" t="s">
        <v>38</v>
      </c>
      <c r="AD1609" s="6" t="s">
        <v>38</v>
      </c>
      <c r="AE1609" s="6" t="s">
        <v>38</v>
      </c>
    </row>
    <row r="1610">
      <c r="A1610" s="28" t="s">
        <v>5483</v>
      </c>
      <c r="B1610" s="6" t="s">
        <v>5484</v>
      </c>
      <c r="C1610" s="6" t="s">
        <v>1203</v>
      </c>
      <c r="D1610" s="7" t="s">
        <v>5443</v>
      </c>
      <c r="E1610" s="28" t="s">
        <v>5444</v>
      </c>
      <c r="F1610" s="5" t="s">
        <v>519</v>
      </c>
      <c r="G1610" s="6" t="s">
        <v>37</v>
      </c>
      <c r="H1610" s="6" t="s">
        <v>38</v>
      </c>
      <c r="I1610" s="6" t="s">
        <v>38</v>
      </c>
      <c r="J1610" s="8" t="s">
        <v>1320</v>
      </c>
      <c r="K1610" s="5" t="s">
        <v>1321</v>
      </c>
      <c r="L1610" s="7" t="s">
        <v>1322</v>
      </c>
      <c r="M1610" s="9">
        <v>128500</v>
      </c>
      <c r="N1610" s="5" t="s">
        <v>437</v>
      </c>
      <c r="O1610" s="32">
        <v>43322.082318206</v>
      </c>
      <c r="P1610" s="33">
        <v>43322.1734908565</v>
      </c>
      <c r="Q1610" s="28" t="s">
        <v>38</v>
      </c>
      <c r="R1610" s="29" t="s">
        <v>38</v>
      </c>
      <c r="S1610" s="28" t="s">
        <v>65</v>
      </c>
      <c r="T1610" s="28" t="s">
        <v>545</v>
      </c>
      <c r="U1610" s="5" t="s">
        <v>546</v>
      </c>
      <c r="V1610" s="28" t="s">
        <v>203</v>
      </c>
      <c r="W1610" s="7" t="s">
        <v>38</v>
      </c>
      <c r="X1610" s="7" t="s">
        <v>38</v>
      </c>
      <c r="Y1610" s="5" t="s">
        <v>338</v>
      </c>
      <c r="Z1610" s="5" t="s">
        <v>38</v>
      </c>
      <c r="AA1610" s="6" t="s">
        <v>38</v>
      </c>
      <c r="AB1610" s="6" t="s">
        <v>38</v>
      </c>
      <c r="AC1610" s="6" t="s">
        <v>38</v>
      </c>
      <c r="AD1610" s="6" t="s">
        <v>38</v>
      </c>
      <c r="AE1610" s="6" t="s">
        <v>38</v>
      </c>
    </row>
    <row r="1611">
      <c r="A1611" s="28" t="s">
        <v>5485</v>
      </c>
      <c r="B1611" s="6" t="s">
        <v>5486</v>
      </c>
      <c r="C1611" s="6" t="s">
        <v>3173</v>
      </c>
      <c r="D1611" s="7" t="s">
        <v>5487</v>
      </c>
      <c r="E1611" s="28" t="s">
        <v>5488</v>
      </c>
      <c r="F1611" s="5" t="s">
        <v>22</v>
      </c>
      <c r="G1611" s="6" t="s">
        <v>383</v>
      </c>
      <c r="H1611" s="6" t="s">
        <v>38</v>
      </c>
      <c r="I1611" s="6" t="s">
        <v>38</v>
      </c>
      <c r="J1611" s="8" t="s">
        <v>164</v>
      </c>
      <c r="K1611" s="5" t="s">
        <v>165</v>
      </c>
      <c r="L1611" s="7" t="s">
        <v>166</v>
      </c>
      <c r="M1611" s="9">
        <v>260900</v>
      </c>
      <c r="N1611" s="5" t="s">
        <v>331</v>
      </c>
      <c r="O1611" s="32">
        <v>43322.0827065972</v>
      </c>
      <c r="P1611" s="33">
        <v>43322.1237415509</v>
      </c>
      <c r="Q1611" s="28" t="s">
        <v>5489</v>
      </c>
      <c r="R1611" s="29" t="s">
        <v>5490</v>
      </c>
      <c r="S1611" s="28" t="s">
        <v>65</v>
      </c>
      <c r="T1611" s="28" t="s">
        <v>545</v>
      </c>
      <c r="U1611" s="5" t="s">
        <v>546</v>
      </c>
      <c r="V1611" s="28" t="s">
        <v>5491</v>
      </c>
      <c r="W1611" s="7" t="s">
        <v>5492</v>
      </c>
      <c r="X1611" s="7" t="s">
        <v>397</v>
      </c>
      <c r="Y1611" s="5" t="s">
        <v>637</v>
      </c>
      <c r="Z1611" s="5" t="s">
        <v>38</v>
      </c>
      <c r="AA1611" s="6" t="s">
        <v>38</v>
      </c>
      <c r="AB1611" s="6" t="s">
        <v>38</v>
      </c>
      <c r="AC1611" s="6" t="s">
        <v>38</v>
      </c>
      <c r="AD1611" s="6" t="s">
        <v>38</v>
      </c>
      <c r="AE1611" s="6" t="s">
        <v>38</v>
      </c>
    </row>
    <row r="1612">
      <c r="A1612" s="28" t="s">
        <v>5493</v>
      </c>
      <c r="B1612" s="6" t="s">
        <v>5494</v>
      </c>
      <c r="C1612" s="6" t="s">
        <v>1203</v>
      </c>
      <c r="D1612" s="7" t="s">
        <v>5487</v>
      </c>
      <c r="E1612" s="28" t="s">
        <v>5488</v>
      </c>
      <c r="F1612" s="5" t="s">
        <v>342</v>
      </c>
      <c r="G1612" s="6" t="s">
        <v>383</v>
      </c>
      <c r="H1612" s="6" t="s">
        <v>38</v>
      </c>
      <c r="I1612" s="6" t="s">
        <v>38</v>
      </c>
      <c r="J1612" s="8" t="s">
        <v>2015</v>
      </c>
      <c r="K1612" s="5" t="s">
        <v>2016</v>
      </c>
      <c r="L1612" s="7" t="s">
        <v>2017</v>
      </c>
      <c r="M1612" s="9">
        <v>261000</v>
      </c>
      <c r="N1612" s="5" t="s">
        <v>64</v>
      </c>
      <c r="O1612" s="32">
        <v>43322.0827187153</v>
      </c>
      <c r="P1612" s="33">
        <v>43322.1237415509</v>
      </c>
      <c r="Q1612" s="28" t="s">
        <v>38</v>
      </c>
      <c r="R1612" s="29" t="s">
        <v>38</v>
      </c>
      <c r="S1612" s="28" t="s">
        <v>65</v>
      </c>
      <c r="T1612" s="28" t="s">
        <v>38</v>
      </c>
      <c r="U1612" s="5" t="s">
        <v>38</v>
      </c>
      <c r="V1612" s="28" t="s">
        <v>2020</v>
      </c>
      <c r="W1612" s="7" t="s">
        <v>38</v>
      </c>
      <c r="X1612" s="7" t="s">
        <v>38</v>
      </c>
      <c r="Y1612" s="5" t="s">
        <v>38</v>
      </c>
      <c r="Z1612" s="5" t="s">
        <v>38</v>
      </c>
      <c r="AA1612" s="6" t="s">
        <v>38</v>
      </c>
      <c r="AB1612" s="6" t="s">
        <v>38</v>
      </c>
      <c r="AC1612" s="6" t="s">
        <v>38</v>
      </c>
      <c r="AD1612" s="6" t="s">
        <v>38</v>
      </c>
      <c r="AE1612" s="6" t="s">
        <v>38</v>
      </c>
    </row>
    <row r="1613">
      <c r="A1613" s="28" t="s">
        <v>5495</v>
      </c>
      <c r="B1613" s="6" t="s">
        <v>5496</v>
      </c>
      <c r="C1613" s="6" t="s">
        <v>1203</v>
      </c>
      <c r="D1613" s="7" t="s">
        <v>5487</v>
      </c>
      <c r="E1613" s="28" t="s">
        <v>5488</v>
      </c>
      <c r="F1613" s="5" t="s">
        <v>22</v>
      </c>
      <c r="G1613" s="6" t="s">
        <v>383</v>
      </c>
      <c r="H1613" s="6" t="s">
        <v>38</v>
      </c>
      <c r="I1613" s="6" t="s">
        <v>38</v>
      </c>
      <c r="J1613" s="8" t="s">
        <v>2015</v>
      </c>
      <c r="K1613" s="5" t="s">
        <v>2016</v>
      </c>
      <c r="L1613" s="7" t="s">
        <v>2017</v>
      </c>
      <c r="M1613" s="9">
        <v>261100</v>
      </c>
      <c r="N1613" s="5" t="s">
        <v>437</v>
      </c>
      <c r="O1613" s="32">
        <v>43322.0827187153</v>
      </c>
      <c r="P1613" s="33">
        <v>43322.1237417014</v>
      </c>
      <c r="Q1613" s="28" t="s">
        <v>38</v>
      </c>
      <c r="R1613" s="29" t="s">
        <v>38</v>
      </c>
      <c r="S1613" s="28" t="s">
        <v>65</v>
      </c>
      <c r="T1613" s="28" t="s">
        <v>991</v>
      </c>
      <c r="U1613" s="5" t="s">
        <v>335</v>
      </c>
      <c r="V1613" s="28" t="s">
        <v>2020</v>
      </c>
      <c r="W1613" s="7" t="s">
        <v>5497</v>
      </c>
      <c r="X1613" s="7" t="s">
        <v>38</v>
      </c>
      <c r="Y1613" s="5" t="s">
        <v>338</v>
      </c>
      <c r="Z1613" s="5" t="s">
        <v>38</v>
      </c>
      <c r="AA1613" s="6" t="s">
        <v>38</v>
      </c>
      <c r="AB1613" s="6" t="s">
        <v>38</v>
      </c>
      <c r="AC1613" s="6" t="s">
        <v>38</v>
      </c>
      <c r="AD1613" s="6" t="s">
        <v>38</v>
      </c>
      <c r="AE1613" s="6" t="s">
        <v>38</v>
      </c>
    </row>
    <row r="1614">
      <c r="A1614" s="28" t="s">
        <v>5498</v>
      </c>
      <c r="B1614" s="6" t="s">
        <v>5499</v>
      </c>
      <c r="C1614" s="6" t="s">
        <v>1203</v>
      </c>
      <c r="D1614" s="7" t="s">
        <v>5487</v>
      </c>
      <c r="E1614" s="28" t="s">
        <v>5488</v>
      </c>
      <c r="F1614" s="5" t="s">
        <v>22</v>
      </c>
      <c r="G1614" s="6" t="s">
        <v>383</v>
      </c>
      <c r="H1614" s="6" t="s">
        <v>38</v>
      </c>
      <c r="I1614" s="6" t="s">
        <v>38</v>
      </c>
      <c r="J1614" s="8" t="s">
        <v>5500</v>
      </c>
      <c r="K1614" s="5" t="s">
        <v>5501</v>
      </c>
      <c r="L1614" s="7" t="s">
        <v>5502</v>
      </c>
      <c r="M1614" s="9">
        <v>261200</v>
      </c>
      <c r="N1614" s="5" t="s">
        <v>331</v>
      </c>
      <c r="O1614" s="32">
        <v>43322.0827315162</v>
      </c>
      <c r="P1614" s="33">
        <v>43322.1237417014</v>
      </c>
      <c r="Q1614" s="28" t="s">
        <v>5503</v>
      </c>
      <c r="R1614" s="29" t="s">
        <v>5504</v>
      </c>
      <c r="S1614" s="28" t="s">
        <v>65</v>
      </c>
      <c r="T1614" s="28" t="s">
        <v>545</v>
      </c>
      <c r="U1614" s="5" t="s">
        <v>546</v>
      </c>
      <c r="V1614" s="28" t="s">
        <v>5505</v>
      </c>
      <c r="W1614" s="7" t="s">
        <v>5506</v>
      </c>
      <c r="X1614" s="7" t="s">
        <v>83</v>
      </c>
      <c r="Y1614" s="5" t="s">
        <v>637</v>
      </c>
      <c r="Z1614" s="5" t="s">
        <v>38</v>
      </c>
      <c r="AA1614" s="6" t="s">
        <v>38</v>
      </c>
      <c r="AB1614" s="6" t="s">
        <v>38</v>
      </c>
      <c r="AC1614" s="6" t="s">
        <v>38</v>
      </c>
      <c r="AD1614" s="6" t="s">
        <v>38</v>
      </c>
      <c r="AE1614" s="6" t="s">
        <v>38</v>
      </c>
    </row>
    <row r="1615">
      <c r="A1615" s="28" t="s">
        <v>5507</v>
      </c>
      <c r="B1615" s="6" t="s">
        <v>5508</v>
      </c>
      <c r="C1615" s="6" t="s">
        <v>5509</v>
      </c>
      <c r="D1615" s="7" t="s">
        <v>5487</v>
      </c>
      <c r="E1615" s="28" t="s">
        <v>5488</v>
      </c>
      <c r="F1615" s="5" t="s">
        <v>342</v>
      </c>
      <c r="G1615" s="6" t="s">
        <v>383</v>
      </c>
      <c r="H1615" s="6" t="s">
        <v>38</v>
      </c>
      <c r="I1615" s="6" t="s">
        <v>38</v>
      </c>
      <c r="J1615" s="8" t="s">
        <v>115</v>
      </c>
      <c r="K1615" s="5" t="s">
        <v>116</v>
      </c>
      <c r="L1615" s="7" t="s">
        <v>117</v>
      </c>
      <c r="M1615" s="9">
        <v>238200</v>
      </c>
      <c r="N1615" s="5" t="s">
        <v>64</v>
      </c>
      <c r="O1615" s="32">
        <v>43322.0827446759</v>
      </c>
      <c r="P1615" s="33">
        <v>43322.1237417014</v>
      </c>
      <c r="Q1615" s="28" t="s">
        <v>5510</v>
      </c>
      <c r="R1615" s="29" t="s">
        <v>38</v>
      </c>
      <c r="S1615" s="28" t="s">
        <v>65</v>
      </c>
      <c r="T1615" s="28" t="s">
        <v>38</v>
      </c>
      <c r="U1615" s="5" t="s">
        <v>38</v>
      </c>
      <c r="V1615" s="28" t="s">
        <v>118</v>
      </c>
      <c r="W1615" s="7" t="s">
        <v>38</v>
      </c>
      <c r="X1615" s="7" t="s">
        <v>38</v>
      </c>
      <c r="Y1615" s="5" t="s">
        <v>38</v>
      </c>
      <c r="Z1615" s="5" t="s">
        <v>38</v>
      </c>
      <c r="AA1615" s="6" t="s">
        <v>38</v>
      </c>
      <c r="AB1615" s="6" t="s">
        <v>38</v>
      </c>
      <c r="AC1615" s="6" t="s">
        <v>38</v>
      </c>
      <c r="AD1615" s="6" t="s">
        <v>38</v>
      </c>
      <c r="AE1615" s="6" t="s">
        <v>38</v>
      </c>
    </row>
    <row r="1616">
      <c r="A1616" s="28" t="s">
        <v>5511</v>
      </c>
      <c r="B1616" s="6" t="s">
        <v>5512</v>
      </c>
      <c r="C1616" s="6" t="s">
        <v>5509</v>
      </c>
      <c r="D1616" s="7" t="s">
        <v>5487</v>
      </c>
      <c r="E1616" s="28" t="s">
        <v>5488</v>
      </c>
      <c r="F1616" s="5" t="s">
        <v>22</v>
      </c>
      <c r="G1616" s="6" t="s">
        <v>383</v>
      </c>
      <c r="H1616" s="6" t="s">
        <v>38</v>
      </c>
      <c r="I1616" s="6" t="s">
        <v>38</v>
      </c>
      <c r="J1616" s="8" t="s">
        <v>115</v>
      </c>
      <c r="K1616" s="5" t="s">
        <v>116</v>
      </c>
      <c r="L1616" s="7" t="s">
        <v>117</v>
      </c>
      <c r="M1616" s="9">
        <v>261400</v>
      </c>
      <c r="N1616" s="5" t="s">
        <v>347</v>
      </c>
      <c r="O1616" s="32">
        <v>43322.0827448727</v>
      </c>
      <c r="P1616" s="33">
        <v>43322.1237418981</v>
      </c>
      <c r="Q1616" s="28" t="s">
        <v>5513</v>
      </c>
      <c r="R1616" s="29" t="s">
        <v>38</v>
      </c>
      <c r="S1616" s="28" t="s">
        <v>65</v>
      </c>
      <c r="T1616" s="28" t="s">
        <v>599</v>
      </c>
      <c r="U1616" s="5" t="s">
        <v>390</v>
      </c>
      <c r="V1616" s="28" t="s">
        <v>118</v>
      </c>
      <c r="W1616" s="7" t="s">
        <v>5514</v>
      </c>
      <c r="X1616" s="7" t="s">
        <v>83</v>
      </c>
      <c r="Y1616" s="5" t="s">
        <v>637</v>
      </c>
      <c r="Z1616" s="5" t="s">
        <v>38</v>
      </c>
      <c r="AA1616" s="6" t="s">
        <v>38</v>
      </c>
      <c r="AB1616" s="6" t="s">
        <v>38</v>
      </c>
      <c r="AC1616" s="6" t="s">
        <v>38</v>
      </c>
      <c r="AD1616" s="6" t="s">
        <v>38</v>
      </c>
      <c r="AE1616" s="6" t="s">
        <v>38</v>
      </c>
    </row>
    <row r="1617">
      <c r="A1617" s="28" t="s">
        <v>5515</v>
      </c>
      <c r="B1617" s="6" t="s">
        <v>5512</v>
      </c>
      <c r="C1617" s="6" t="s">
        <v>5509</v>
      </c>
      <c r="D1617" s="7" t="s">
        <v>5487</v>
      </c>
      <c r="E1617" s="28" t="s">
        <v>5488</v>
      </c>
      <c r="F1617" s="5" t="s">
        <v>22</v>
      </c>
      <c r="G1617" s="6" t="s">
        <v>383</v>
      </c>
      <c r="H1617" s="6" t="s">
        <v>38</v>
      </c>
      <c r="I1617" s="6" t="s">
        <v>38</v>
      </c>
      <c r="J1617" s="8" t="s">
        <v>115</v>
      </c>
      <c r="K1617" s="5" t="s">
        <v>116</v>
      </c>
      <c r="L1617" s="7" t="s">
        <v>117</v>
      </c>
      <c r="M1617" s="9">
        <v>261500</v>
      </c>
      <c r="N1617" s="5" t="s">
        <v>347</v>
      </c>
      <c r="O1617" s="32">
        <v>43322.0827580671</v>
      </c>
      <c r="P1617" s="33">
        <v>43322.1237418981</v>
      </c>
      <c r="Q1617" s="28" t="s">
        <v>5516</v>
      </c>
      <c r="R1617" s="29" t="s">
        <v>38</v>
      </c>
      <c r="S1617" s="28" t="s">
        <v>65</v>
      </c>
      <c r="T1617" s="28" t="s">
        <v>1212</v>
      </c>
      <c r="U1617" s="5" t="s">
        <v>1213</v>
      </c>
      <c r="V1617" s="28" t="s">
        <v>118</v>
      </c>
      <c r="W1617" s="7" t="s">
        <v>5517</v>
      </c>
      <c r="X1617" s="7" t="s">
        <v>83</v>
      </c>
      <c r="Y1617" s="5" t="s">
        <v>637</v>
      </c>
      <c r="Z1617" s="5" t="s">
        <v>38</v>
      </c>
      <c r="AA1617" s="6" t="s">
        <v>38</v>
      </c>
      <c r="AB1617" s="6" t="s">
        <v>38</v>
      </c>
      <c r="AC1617" s="6" t="s">
        <v>38</v>
      </c>
      <c r="AD1617" s="6" t="s">
        <v>38</v>
      </c>
      <c r="AE1617" s="6" t="s">
        <v>38</v>
      </c>
    </row>
    <row r="1618">
      <c r="A1618" s="28" t="s">
        <v>5518</v>
      </c>
      <c r="B1618" s="6" t="s">
        <v>5512</v>
      </c>
      <c r="C1618" s="6" t="s">
        <v>5509</v>
      </c>
      <c r="D1618" s="7" t="s">
        <v>5487</v>
      </c>
      <c r="E1618" s="28" t="s">
        <v>5488</v>
      </c>
      <c r="F1618" s="5" t="s">
        <v>22</v>
      </c>
      <c r="G1618" s="6" t="s">
        <v>383</v>
      </c>
      <c r="H1618" s="6" t="s">
        <v>38</v>
      </c>
      <c r="I1618" s="6" t="s">
        <v>38</v>
      </c>
      <c r="J1618" s="8" t="s">
        <v>115</v>
      </c>
      <c r="K1618" s="5" t="s">
        <v>116</v>
      </c>
      <c r="L1618" s="7" t="s">
        <v>117</v>
      </c>
      <c r="M1618" s="9">
        <v>261600</v>
      </c>
      <c r="N1618" s="5" t="s">
        <v>347</v>
      </c>
      <c r="O1618" s="32">
        <v>43322.0827706829</v>
      </c>
      <c r="P1618" s="33">
        <v>43322.1237420949</v>
      </c>
      <c r="Q1618" s="28" t="s">
        <v>5519</v>
      </c>
      <c r="R1618" s="29" t="s">
        <v>38</v>
      </c>
      <c r="S1618" s="28" t="s">
        <v>65</v>
      </c>
      <c r="T1618" s="28" t="s">
        <v>991</v>
      </c>
      <c r="U1618" s="5" t="s">
        <v>335</v>
      </c>
      <c r="V1618" s="28" t="s">
        <v>118</v>
      </c>
      <c r="W1618" s="7" t="s">
        <v>4747</v>
      </c>
      <c r="X1618" s="7" t="s">
        <v>83</v>
      </c>
      <c r="Y1618" s="5" t="s">
        <v>637</v>
      </c>
      <c r="Z1618" s="5" t="s">
        <v>38</v>
      </c>
      <c r="AA1618" s="6" t="s">
        <v>38</v>
      </c>
      <c r="AB1618" s="6" t="s">
        <v>38</v>
      </c>
      <c r="AC1618" s="6" t="s">
        <v>38</v>
      </c>
      <c r="AD1618" s="6" t="s">
        <v>38</v>
      </c>
      <c r="AE1618" s="6" t="s">
        <v>38</v>
      </c>
    </row>
    <row r="1619">
      <c r="A1619" s="28" t="s">
        <v>5520</v>
      </c>
      <c r="B1619" s="6" t="s">
        <v>5512</v>
      </c>
      <c r="C1619" s="6" t="s">
        <v>5509</v>
      </c>
      <c r="D1619" s="7" t="s">
        <v>5487</v>
      </c>
      <c r="E1619" s="28" t="s">
        <v>5488</v>
      </c>
      <c r="F1619" s="5" t="s">
        <v>22</v>
      </c>
      <c r="G1619" s="6" t="s">
        <v>383</v>
      </c>
      <c r="H1619" s="6" t="s">
        <v>38</v>
      </c>
      <c r="I1619" s="6" t="s">
        <v>38</v>
      </c>
      <c r="J1619" s="8" t="s">
        <v>115</v>
      </c>
      <c r="K1619" s="5" t="s">
        <v>116</v>
      </c>
      <c r="L1619" s="7" t="s">
        <v>117</v>
      </c>
      <c r="M1619" s="9">
        <v>261700</v>
      </c>
      <c r="N1619" s="5" t="s">
        <v>347</v>
      </c>
      <c r="O1619" s="32">
        <v>43322.0827851505</v>
      </c>
      <c r="P1619" s="33">
        <v>43322.1237420949</v>
      </c>
      <c r="Q1619" s="28" t="s">
        <v>5521</v>
      </c>
      <c r="R1619" s="29" t="s">
        <v>38</v>
      </c>
      <c r="S1619" s="28" t="s">
        <v>65</v>
      </c>
      <c r="T1619" s="28" t="s">
        <v>545</v>
      </c>
      <c r="U1619" s="5" t="s">
        <v>546</v>
      </c>
      <c r="V1619" s="28" t="s">
        <v>118</v>
      </c>
      <c r="W1619" s="7" t="s">
        <v>5522</v>
      </c>
      <c r="X1619" s="7" t="s">
        <v>83</v>
      </c>
      <c r="Y1619" s="5" t="s">
        <v>637</v>
      </c>
      <c r="Z1619" s="5" t="s">
        <v>38</v>
      </c>
      <c r="AA1619" s="6" t="s">
        <v>38</v>
      </c>
      <c r="AB1619" s="6" t="s">
        <v>38</v>
      </c>
      <c r="AC1619" s="6" t="s">
        <v>38</v>
      </c>
      <c r="AD1619" s="6" t="s">
        <v>38</v>
      </c>
      <c r="AE1619" s="6" t="s">
        <v>38</v>
      </c>
    </row>
    <row r="1620">
      <c r="A1620" s="28" t="s">
        <v>5523</v>
      </c>
      <c r="B1620" s="6" t="s">
        <v>5524</v>
      </c>
      <c r="C1620" s="6" t="s">
        <v>5525</v>
      </c>
      <c r="D1620" s="7" t="s">
        <v>5487</v>
      </c>
      <c r="E1620" s="28" t="s">
        <v>5488</v>
      </c>
      <c r="F1620" s="5" t="s">
        <v>342</v>
      </c>
      <c r="G1620" s="6" t="s">
        <v>383</v>
      </c>
      <c r="H1620" s="6" t="s">
        <v>38</v>
      </c>
      <c r="I1620" s="6" t="s">
        <v>38</v>
      </c>
      <c r="J1620" s="8" t="s">
        <v>115</v>
      </c>
      <c r="K1620" s="5" t="s">
        <v>116</v>
      </c>
      <c r="L1620" s="7" t="s">
        <v>117</v>
      </c>
      <c r="M1620" s="9">
        <v>261800</v>
      </c>
      <c r="N1620" s="5" t="s">
        <v>64</v>
      </c>
      <c r="O1620" s="32">
        <v>43322.0828059028</v>
      </c>
      <c r="P1620" s="33">
        <v>43322.1237420949</v>
      </c>
      <c r="Q1620" s="28" t="s">
        <v>5526</v>
      </c>
      <c r="R1620" s="29" t="s">
        <v>38</v>
      </c>
      <c r="S1620" s="28" t="s">
        <v>65</v>
      </c>
      <c r="T1620" s="28" t="s">
        <v>38</v>
      </c>
      <c r="U1620" s="5" t="s">
        <v>38</v>
      </c>
      <c r="V1620" s="28" t="s">
        <v>118</v>
      </c>
      <c r="W1620" s="7" t="s">
        <v>38</v>
      </c>
      <c r="X1620" s="7" t="s">
        <v>38</v>
      </c>
      <c r="Y1620" s="5" t="s">
        <v>38</v>
      </c>
      <c r="Z1620" s="5" t="s">
        <v>38</v>
      </c>
      <c r="AA1620" s="6" t="s">
        <v>38</v>
      </c>
      <c r="AB1620" s="6" t="s">
        <v>38</v>
      </c>
      <c r="AC1620" s="6" t="s">
        <v>38</v>
      </c>
      <c r="AD1620" s="6" t="s">
        <v>38</v>
      </c>
      <c r="AE1620" s="6" t="s">
        <v>38</v>
      </c>
    </row>
    <row r="1621">
      <c r="A1621" s="28" t="s">
        <v>5527</v>
      </c>
      <c r="B1621" s="6" t="s">
        <v>5528</v>
      </c>
      <c r="C1621" s="6" t="s">
        <v>5525</v>
      </c>
      <c r="D1621" s="7" t="s">
        <v>5487</v>
      </c>
      <c r="E1621" s="28" t="s">
        <v>5488</v>
      </c>
      <c r="F1621" s="5" t="s">
        <v>22</v>
      </c>
      <c r="G1621" s="6" t="s">
        <v>383</v>
      </c>
      <c r="H1621" s="6" t="s">
        <v>38</v>
      </c>
      <c r="I1621" s="6" t="s">
        <v>38</v>
      </c>
      <c r="J1621" s="8" t="s">
        <v>115</v>
      </c>
      <c r="K1621" s="5" t="s">
        <v>116</v>
      </c>
      <c r="L1621" s="7" t="s">
        <v>117</v>
      </c>
      <c r="M1621" s="9">
        <v>261900</v>
      </c>
      <c r="N1621" s="5" t="s">
        <v>347</v>
      </c>
      <c r="O1621" s="32">
        <v>43322.0828060995</v>
      </c>
      <c r="P1621" s="33">
        <v>43322.1237422454</v>
      </c>
      <c r="Q1621" s="28" t="s">
        <v>5529</v>
      </c>
      <c r="R1621" s="29" t="s">
        <v>38</v>
      </c>
      <c r="S1621" s="28" t="s">
        <v>65</v>
      </c>
      <c r="T1621" s="28" t="s">
        <v>1212</v>
      </c>
      <c r="U1621" s="5" t="s">
        <v>1213</v>
      </c>
      <c r="V1621" s="28" t="s">
        <v>118</v>
      </c>
      <c r="W1621" s="7" t="s">
        <v>5530</v>
      </c>
      <c r="X1621" s="7" t="s">
        <v>337</v>
      </c>
      <c r="Y1621" s="5" t="s">
        <v>637</v>
      </c>
      <c r="Z1621" s="5" t="s">
        <v>38</v>
      </c>
      <c r="AA1621" s="6" t="s">
        <v>38</v>
      </c>
      <c r="AB1621" s="6" t="s">
        <v>38</v>
      </c>
      <c r="AC1621" s="6" t="s">
        <v>38</v>
      </c>
      <c r="AD1621" s="6" t="s">
        <v>38</v>
      </c>
      <c r="AE1621" s="6" t="s">
        <v>38</v>
      </c>
    </row>
    <row r="1622">
      <c r="A1622" s="28" t="s">
        <v>5531</v>
      </c>
      <c r="B1622" s="6" t="s">
        <v>5528</v>
      </c>
      <c r="C1622" s="6" t="s">
        <v>5525</v>
      </c>
      <c r="D1622" s="7" t="s">
        <v>5487</v>
      </c>
      <c r="E1622" s="28" t="s">
        <v>5488</v>
      </c>
      <c r="F1622" s="5" t="s">
        <v>22</v>
      </c>
      <c r="G1622" s="6" t="s">
        <v>383</v>
      </c>
      <c r="H1622" s="6" t="s">
        <v>38</v>
      </c>
      <c r="I1622" s="6" t="s">
        <v>38</v>
      </c>
      <c r="J1622" s="8" t="s">
        <v>115</v>
      </c>
      <c r="K1622" s="5" t="s">
        <v>116</v>
      </c>
      <c r="L1622" s="7" t="s">
        <v>117</v>
      </c>
      <c r="M1622" s="9">
        <v>262000</v>
      </c>
      <c r="N1622" s="5" t="s">
        <v>347</v>
      </c>
      <c r="O1622" s="32">
        <v>43322.082821956</v>
      </c>
      <c r="P1622" s="33">
        <v>43322.1237422454</v>
      </c>
      <c r="Q1622" s="28" t="s">
        <v>5532</v>
      </c>
      <c r="R1622" s="29" t="s">
        <v>38</v>
      </c>
      <c r="S1622" s="28" t="s">
        <v>65</v>
      </c>
      <c r="T1622" s="28" t="s">
        <v>545</v>
      </c>
      <c r="U1622" s="5" t="s">
        <v>546</v>
      </c>
      <c r="V1622" s="28" t="s">
        <v>118</v>
      </c>
      <c r="W1622" s="7" t="s">
        <v>5533</v>
      </c>
      <c r="X1622" s="7" t="s">
        <v>337</v>
      </c>
      <c r="Y1622" s="5" t="s">
        <v>637</v>
      </c>
      <c r="Z1622" s="5" t="s">
        <v>38</v>
      </c>
      <c r="AA1622" s="6" t="s">
        <v>38</v>
      </c>
      <c r="AB1622" s="6" t="s">
        <v>38</v>
      </c>
      <c r="AC1622" s="6" t="s">
        <v>38</v>
      </c>
      <c r="AD1622" s="6" t="s">
        <v>38</v>
      </c>
      <c r="AE1622" s="6" t="s">
        <v>38</v>
      </c>
    </row>
    <row r="1623">
      <c r="A1623" s="28" t="s">
        <v>5534</v>
      </c>
      <c r="B1623" s="6" t="s">
        <v>990</v>
      </c>
      <c r="C1623" s="6" t="s">
        <v>945</v>
      </c>
      <c r="D1623" s="7" t="s">
        <v>946</v>
      </c>
      <c r="E1623" s="28" t="s">
        <v>947</v>
      </c>
      <c r="F1623" s="5" t="s">
        <v>519</v>
      </c>
      <c r="G1623" s="6" t="s">
        <v>677</v>
      </c>
      <c r="H1623" s="6" t="s">
        <v>631</v>
      </c>
      <c r="I1623" s="6" t="s">
        <v>38</v>
      </c>
      <c r="J1623" s="8" t="s">
        <v>514</v>
      </c>
      <c r="K1623" s="5" t="s">
        <v>515</v>
      </c>
      <c r="L1623" s="7" t="s">
        <v>516</v>
      </c>
      <c r="M1623" s="9">
        <v>213200</v>
      </c>
      <c r="N1623" s="5" t="s">
        <v>598</v>
      </c>
      <c r="O1623" s="32">
        <v>43322.083065162</v>
      </c>
      <c r="P1623" s="33">
        <v>43322.2280231134</v>
      </c>
      <c r="Q1623" s="28" t="s">
        <v>38</v>
      </c>
      <c r="R1623" s="29" t="s">
        <v>38</v>
      </c>
      <c r="S1623" s="28" t="s">
        <v>65</v>
      </c>
      <c r="T1623" s="28" t="s">
        <v>545</v>
      </c>
      <c r="U1623" s="5" t="s">
        <v>546</v>
      </c>
      <c r="V1623" s="28" t="s">
        <v>92</v>
      </c>
      <c r="W1623" s="7" t="s">
        <v>38</v>
      </c>
      <c r="X1623" s="7" t="s">
        <v>38</v>
      </c>
      <c r="Y1623" s="5" t="s">
        <v>38</v>
      </c>
      <c r="Z1623" s="5" t="s">
        <v>38</v>
      </c>
      <c r="AA1623" s="6" t="s">
        <v>38</v>
      </c>
      <c r="AB1623" s="6" t="s">
        <v>38</v>
      </c>
      <c r="AC1623" s="6" t="s">
        <v>38</v>
      </c>
      <c r="AD1623" s="6" t="s">
        <v>38</v>
      </c>
      <c r="AE1623" s="6" t="s">
        <v>38</v>
      </c>
    </row>
    <row r="1624">
      <c r="A1624" s="28" t="s">
        <v>5535</v>
      </c>
      <c r="B1624" s="6" t="s">
        <v>5536</v>
      </c>
      <c r="C1624" s="6" t="s">
        <v>1203</v>
      </c>
      <c r="D1624" s="7" t="s">
        <v>5537</v>
      </c>
      <c r="E1624" s="28" t="s">
        <v>5538</v>
      </c>
      <c r="F1624" s="5" t="s">
        <v>22</v>
      </c>
      <c r="G1624" s="6" t="s">
        <v>37</v>
      </c>
      <c r="H1624" s="6" t="s">
        <v>38</v>
      </c>
      <c r="I1624" s="6" t="s">
        <v>38</v>
      </c>
      <c r="J1624" s="8" t="s">
        <v>384</v>
      </c>
      <c r="K1624" s="5" t="s">
        <v>385</v>
      </c>
      <c r="L1624" s="7" t="s">
        <v>386</v>
      </c>
      <c r="M1624" s="9">
        <v>211500</v>
      </c>
      <c r="N1624" s="5" t="s">
        <v>331</v>
      </c>
      <c r="O1624" s="32">
        <v>43322.0837671644</v>
      </c>
      <c r="P1624" s="33">
        <v>43322.1866668171</v>
      </c>
      <c r="Q1624" s="28" t="s">
        <v>5539</v>
      </c>
      <c r="R1624" s="29" t="s">
        <v>5540</v>
      </c>
      <c r="S1624" s="28" t="s">
        <v>65</v>
      </c>
      <c r="T1624" s="28" t="s">
        <v>389</v>
      </c>
      <c r="U1624" s="5" t="s">
        <v>390</v>
      </c>
      <c r="V1624" s="28" t="s">
        <v>203</v>
      </c>
      <c r="W1624" s="7" t="s">
        <v>5541</v>
      </c>
      <c r="X1624" s="7" t="s">
        <v>337</v>
      </c>
      <c r="Y1624" s="5" t="s">
        <v>338</v>
      </c>
      <c r="Z1624" s="5" t="s">
        <v>38</v>
      </c>
      <c r="AA1624" s="6" t="s">
        <v>38</v>
      </c>
      <c r="AB1624" s="6" t="s">
        <v>38</v>
      </c>
      <c r="AC1624" s="6" t="s">
        <v>38</v>
      </c>
      <c r="AD1624" s="6" t="s">
        <v>38</v>
      </c>
      <c r="AE1624" s="6" t="s">
        <v>38</v>
      </c>
    </row>
    <row r="1625">
      <c r="A1625" s="28" t="s">
        <v>5542</v>
      </c>
      <c r="B1625" s="6" t="s">
        <v>5543</v>
      </c>
      <c r="C1625" s="6" t="s">
        <v>1203</v>
      </c>
      <c r="D1625" s="7" t="s">
        <v>5537</v>
      </c>
      <c r="E1625" s="28" t="s">
        <v>5538</v>
      </c>
      <c r="F1625" s="5" t="s">
        <v>342</v>
      </c>
      <c r="G1625" s="6" t="s">
        <v>677</v>
      </c>
      <c r="H1625" s="6" t="s">
        <v>38</v>
      </c>
      <c r="I1625" s="6" t="s">
        <v>38</v>
      </c>
      <c r="J1625" s="8" t="s">
        <v>400</v>
      </c>
      <c r="K1625" s="5" t="s">
        <v>401</v>
      </c>
      <c r="L1625" s="7" t="s">
        <v>402</v>
      </c>
      <c r="M1625" s="9">
        <v>264000</v>
      </c>
      <c r="N1625" s="5" t="s">
        <v>347</v>
      </c>
      <c r="O1625" s="32">
        <v>43322.0837834144</v>
      </c>
      <c r="P1625" s="33">
        <v>43322.1870170949</v>
      </c>
      <c r="Q1625" s="28" t="s">
        <v>38</v>
      </c>
      <c r="R1625" s="29" t="s">
        <v>38</v>
      </c>
      <c r="S1625" s="28" t="s">
        <v>65</v>
      </c>
      <c r="T1625" s="28" t="s">
        <v>38</v>
      </c>
      <c r="U1625" s="5" t="s">
        <v>38</v>
      </c>
      <c r="V1625" s="28" t="s">
        <v>203</v>
      </c>
      <c r="W1625" s="7" t="s">
        <v>38</v>
      </c>
      <c r="X1625" s="7" t="s">
        <v>38</v>
      </c>
      <c r="Y1625" s="5" t="s">
        <v>38</v>
      </c>
      <c r="Z1625" s="5" t="s">
        <v>38</v>
      </c>
      <c r="AA1625" s="6" t="s">
        <v>38</v>
      </c>
      <c r="AB1625" s="6" t="s">
        <v>38</v>
      </c>
      <c r="AC1625" s="6" t="s">
        <v>38</v>
      </c>
      <c r="AD1625" s="6" t="s">
        <v>38</v>
      </c>
      <c r="AE1625" s="6" t="s">
        <v>38</v>
      </c>
    </row>
    <row r="1626">
      <c r="A1626" s="28" t="s">
        <v>5544</v>
      </c>
      <c r="B1626" s="6" t="s">
        <v>5545</v>
      </c>
      <c r="C1626" s="6" t="s">
        <v>1203</v>
      </c>
      <c r="D1626" s="7" t="s">
        <v>5537</v>
      </c>
      <c r="E1626" s="28" t="s">
        <v>5538</v>
      </c>
      <c r="F1626" s="5" t="s">
        <v>22</v>
      </c>
      <c r="G1626" s="6" t="s">
        <v>37</v>
      </c>
      <c r="H1626" s="6" t="s">
        <v>38</v>
      </c>
      <c r="I1626" s="6" t="s">
        <v>38</v>
      </c>
      <c r="J1626" s="8" t="s">
        <v>400</v>
      </c>
      <c r="K1626" s="5" t="s">
        <v>401</v>
      </c>
      <c r="L1626" s="7" t="s">
        <v>402</v>
      </c>
      <c r="M1626" s="9">
        <v>270200</v>
      </c>
      <c r="N1626" s="5" t="s">
        <v>347</v>
      </c>
      <c r="O1626" s="32">
        <v>43322.0837839931</v>
      </c>
      <c r="P1626" s="33">
        <v>43322.1870172801</v>
      </c>
      <c r="Q1626" s="28" t="s">
        <v>38</v>
      </c>
      <c r="R1626" s="29" t="s">
        <v>38</v>
      </c>
      <c r="S1626" s="28" t="s">
        <v>65</v>
      </c>
      <c r="T1626" s="28" t="s">
        <v>389</v>
      </c>
      <c r="U1626" s="5" t="s">
        <v>390</v>
      </c>
      <c r="V1626" s="28" t="s">
        <v>203</v>
      </c>
      <c r="W1626" s="7" t="s">
        <v>5546</v>
      </c>
      <c r="X1626" s="7" t="s">
        <v>38</v>
      </c>
      <c r="Y1626" s="5" t="s">
        <v>338</v>
      </c>
      <c r="Z1626" s="5" t="s">
        <v>38</v>
      </c>
      <c r="AA1626" s="6" t="s">
        <v>38</v>
      </c>
      <c r="AB1626" s="6" t="s">
        <v>38</v>
      </c>
      <c r="AC1626" s="6" t="s">
        <v>38</v>
      </c>
      <c r="AD1626" s="6" t="s">
        <v>38</v>
      </c>
      <c r="AE1626" s="6" t="s">
        <v>38</v>
      </c>
    </row>
    <row r="1627">
      <c r="A1627" s="28" t="s">
        <v>5547</v>
      </c>
      <c r="B1627" s="6" t="s">
        <v>5548</v>
      </c>
      <c r="C1627" s="6" t="s">
        <v>1203</v>
      </c>
      <c r="D1627" s="7" t="s">
        <v>5537</v>
      </c>
      <c r="E1627" s="28" t="s">
        <v>5538</v>
      </c>
      <c r="F1627" s="5" t="s">
        <v>22</v>
      </c>
      <c r="G1627" s="6" t="s">
        <v>37</v>
      </c>
      <c r="H1627" s="6" t="s">
        <v>38</v>
      </c>
      <c r="I1627" s="6" t="s">
        <v>38</v>
      </c>
      <c r="J1627" s="8" t="s">
        <v>384</v>
      </c>
      <c r="K1627" s="5" t="s">
        <v>385</v>
      </c>
      <c r="L1627" s="7" t="s">
        <v>386</v>
      </c>
      <c r="M1627" s="9">
        <v>213900</v>
      </c>
      <c r="N1627" s="5" t="s">
        <v>598</v>
      </c>
      <c r="O1627" s="32">
        <v>43322.0838038194</v>
      </c>
      <c r="P1627" s="33">
        <v>43322.1870172801</v>
      </c>
      <c r="Q1627" s="28" t="s">
        <v>5549</v>
      </c>
      <c r="R1627" s="29" t="s">
        <v>38</v>
      </c>
      <c r="S1627" s="28" t="s">
        <v>65</v>
      </c>
      <c r="T1627" s="28" t="s">
        <v>389</v>
      </c>
      <c r="U1627" s="5" t="s">
        <v>390</v>
      </c>
      <c r="V1627" s="28" t="s">
        <v>203</v>
      </c>
      <c r="W1627" s="7" t="s">
        <v>5550</v>
      </c>
      <c r="X1627" s="7" t="s">
        <v>337</v>
      </c>
      <c r="Y1627" s="5" t="s">
        <v>338</v>
      </c>
      <c r="Z1627" s="5" t="s">
        <v>5451</v>
      </c>
      <c r="AA1627" s="6" t="s">
        <v>38</v>
      </c>
      <c r="AB1627" s="6" t="s">
        <v>38</v>
      </c>
      <c r="AC1627" s="6" t="s">
        <v>38</v>
      </c>
      <c r="AD1627" s="6" t="s">
        <v>38</v>
      </c>
      <c r="AE1627" s="6" t="s">
        <v>38</v>
      </c>
    </row>
    <row r="1628">
      <c r="A1628" s="28" t="s">
        <v>5551</v>
      </c>
      <c r="B1628" s="6" t="s">
        <v>5552</v>
      </c>
      <c r="C1628" s="6" t="s">
        <v>1203</v>
      </c>
      <c r="D1628" s="7" t="s">
        <v>5537</v>
      </c>
      <c r="E1628" s="28" t="s">
        <v>5538</v>
      </c>
      <c r="F1628" s="5" t="s">
        <v>342</v>
      </c>
      <c r="G1628" s="6" t="s">
        <v>677</v>
      </c>
      <c r="H1628" s="6" t="s">
        <v>38</v>
      </c>
      <c r="I1628" s="6" t="s">
        <v>38</v>
      </c>
      <c r="J1628" s="8" t="s">
        <v>448</v>
      </c>
      <c r="K1628" s="5" t="s">
        <v>449</v>
      </c>
      <c r="L1628" s="7" t="s">
        <v>450</v>
      </c>
      <c r="M1628" s="9">
        <v>106200</v>
      </c>
      <c r="N1628" s="5" t="s">
        <v>64</v>
      </c>
      <c r="O1628" s="32">
        <v>43322.0838238773</v>
      </c>
      <c r="P1628" s="33">
        <v>43322.1870172801</v>
      </c>
      <c r="Q1628" s="28" t="s">
        <v>38</v>
      </c>
      <c r="R1628" s="29" t="s">
        <v>38</v>
      </c>
      <c r="S1628" s="28" t="s">
        <v>65</v>
      </c>
      <c r="T1628" s="28" t="s">
        <v>38</v>
      </c>
      <c r="U1628" s="5" t="s">
        <v>38</v>
      </c>
      <c r="V1628" s="28" t="s">
        <v>203</v>
      </c>
      <c r="W1628" s="7" t="s">
        <v>38</v>
      </c>
      <c r="X1628" s="7" t="s">
        <v>38</v>
      </c>
      <c r="Y1628" s="5" t="s">
        <v>38</v>
      </c>
      <c r="Z1628" s="5" t="s">
        <v>38</v>
      </c>
      <c r="AA1628" s="6" t="s">
        <v>38</v>
      </c>
      <c r="AB1628" s="6" t="s">
        <v>38</v>
      </c>
      <c r="AC1628" s="6" t="s">
        <v>38</v>
      </c>
      <c r="AD1628" s="6" t="s">
        <v>38</v>
      </c>
      <c r="AE1628" s="6" t="s">
        <v>38</v>
      </c>
    </row>
    <row r="1629">
      <c r="A1629" s="28" t="s">
        <v>5553</v>
      </c>
      <c r="B1629" s="6" t="s">
        <v>5554</v>
      </c>
      <c r="C1629" s="6" t="s">
        <v>1203</v>
      </c>
      <c r="D1629" s="7" t="s">
        <v>5537</v>
      </c>
      <c r="E1629" s="28" t="s">
        <v>5538</v>
      </c>
      <c r="F1629" s="5" t="s">
        <v>22</v>
      </c>
      <c r="G1629" s="6" t="s">
        <v>383</v>
      </c>
      <c r="H1629" s="6" t="s">
        <v>38</v>
      </c>
      <c r="I1629" s="6" t="s">
        <v>38</v>
      </c>
      <c r="J1629" s="8" t="s">
        <v>448</v>
      </c>
      <c r="K1629" s="5" t="s">
        <v>449</v>
      </c>
      <c r="L1629" s="7" t="s">
        <v>450</v>
      </c>
      <c r="M1629" s="9">
        <v>187700</v>
      </c>
      <c r="N1629" s="5" t="s">
        <v>347</v>
      </c>
      <c r="O1629" s="32">
        <v>43322.0838240394</v>
      </c>
      <c r="P1629" s="33">
        <v>43322.1870158218</v>
      </c>
      <c r="Q1629" s="28" t="s">
        <v>38</v>
      </c>
      <c r="R1629" s="29" t="s">
        <v>38</v>
      </c>
      <c r="S1629" s="28" t="s">
        <v>65</v>
      </c>
      <c r="T1629" s="28" t="s">
        <v>389</v>
      </c>
      <c r="U1629" s="5" t="s">
        <v>390</v>
      </c>
      <c r="V1629" s="28" t="s">
        <v>203</v>
      </c>
      <c r="W1629" s="7" t="s">
        <v>5555</v>
      </c>
      <c r="X1629" s="7" t="s">
        <v>38</v>
      </c>
      <c r="Y1629" s="5" t="s">
        <v>338</v>
      </c>
      <c r="Z1629" s="5" t="s">
        <v>38</v>
      </c>
      <c r="AA1629" s="6" t="s">
        <v>38</v>
      </c>
      <c r="AB1629" s="6" t="s">
        <v>38</v>
      </c>
      <c r="AC1629" s="6" t="s">
        <v>38</v>
      </c>
      <c r="AD1629" s="6" t="s">
        <v>38</v>
      </c>
      <c r="AE1629" s="6" t="s">
        <v>38</v>
      </c>
    </row>
    <row r="1630">
      <c r="A1630" s="28" t="s">
        <v>5556</v>
      </c>
      <c r="B1630" s="6" t="s">
        <v>5557</v>
      </c>
      <c r="C1630" s="6" t="s">
        <v>5558</v>
      </c>
      <c r="D1630" s="7" t="s">
        <v>5537</v>
      </c>
      <c r="E1630" s="28" t="s">
        <v>5538</v>
      </c>
      <c r="F1630" s="5" t="s">
        <v>22</v>
      </c>
      <c r="G1630" s="6" t="s">
        <v>37</v>
      </c>
      <c r="H1630" s="6" t="s">
        <v>38</v>
      </c>
      <c r="I1630" s="6" t="s">
        <v>38</v>
      </c>
      <c r="J1630" s="8" t="s">
        <v>384</v>
      </c>
      <c r="K1630" s="5" t="s">
        <v>385</v>
      </c>
      <c r="L1630" s="7" t="s">
        <v>386</v>
      </c>
      <c r="M1630" s="9">
        <v>215600</v>
      </c>
      <c r="N1630" s="5" t="s">
        <v>598</v>
      </c>
      <c r="O1630" s="32">
        <v>43322.0838348727</v>
      </c>
      <c r="P1630" s="33">
        <v>43322.1870160069</v>
      </c>
      <c r="Q1630" s="28" t="s">
        <v>5559</v>
      </c>
      <c r="R1630" s="29" t="s">
        <v>38</v>
      </c>
      <c r="S1630" s="28" t="s">
        <v>65</v>
      </c>
      <c r="T1630" s="28" t="s">
        <v>389</v>
      </c>
      <c r="U1630" s="5" t="s">
        <v>390</v>
      </c>
      <c r="V1630" s="28" t="s">
        <v>203</v>
      </c>
      <c r="W1630" s="7" t="s">
        <v>5560</v>
      </c>
      <c r="X1630" s="7" t="s">
        <v>337</v>
      </c>
      <c r="Y1630" s="5" t="s">
        <v>338</v>
      </c>
      <c r="Z1630" s="5" t="s">
        <v>5451</v>
      </c>
      <c r="AA1630" s="6" t="s">
        <v>38</v>
      </c>
      <c r="AB1630" s="6" t="s">
        <v>38</v>
      </c>
      <c r="AC1630" s="6" t="s">
        <v>38</v>
      </c>
      <c r="AD1630" s="6" t="s">
        <v>38</v>
      </c>
      <c r="AE1630" s="6" t="s">
        <v>38</v>
      </c>
    </row>
    <row r="1631">
      <c r="A1631" s="28" t="s">
        <v>5561</v>
      </c>
      <c r="B1631" s="6" t="s">
        <v>5562</v>
      </c>
      <c r="C1631" s="6" t="s">
        <v>1203</v>
      </c>
      <c r="D1631" s="7" t="s">
        <v>5537</v>
      </c>
      <c r="E1631" s="28" t="s">
        <v>5538</v>
      </c>
      <c r="F1631" s="5" t="s">
        <v>342</v>
      </c>
      <c r="G1631" s="6" t="s">
        <v>677</v>
      </c>
      <c r="H1631" s="6" t="s">
        <v>38</v>
      </c>
      <c r="I1631" s="6" t="s">
        <v>38</v>
      </c>
      <c r="J1631" s="8" t="s">
        <v>465</v>
      </c>
      <c r="K1631" s="5" t="s">
        <v>466</v>
      </c>
      <c r="L1631" s="7" t="s">
        <v>467</v>
      </c>
      <c r="M1631" s="9">
        <v>277700</v>
      </c>
      <c r="N1631" s="5" t="s">
        <v>347</v>
      </c>
      <c r="O1631" s="32">
        <v>43322.083846794</v>
      </c>
      <c r="P1631" s="33">
        <v>43322.1870160069</v>
      </c>
      <c r="Q1631" s="28" t="s">
        <v>38</v>
      </c>
      <c r="R1631" s="29" t="s">
        <v>38</v>
      </c>
      <c r="S1631" s="28" t="s">
        <v>65</v>
      </c>
      <c r="T1631" s="28" t="s">
        <v>38</v>
      </c>
      <c r="U1631" s="5" t="s">
        <v>38</v>
      </c>
      <c r="V1631" s="28" t="s">
        <v>203</v>
      </c>
      <c r="W1631" s="7" t="s">
        <v>38</v>
      </c>
      <c r="X1631" s="7" t="s">
        <v>38</v>
      </c>
      <c r="Y1631" s="5" t="s">
        <v>38</v>
      </c>
      <c r="Z1631" s="5" t="s">
        <v>38</v>
      </c>
      <c r="AA1631" s="6" t="s">
        <v>38</v>
      </c>
      <c r="AB1631" s="6" t="s">
        <v>38</v>
      </c>
      <c r="AC1631" s="6" t="s">
        <v>38</v>
      </c>
      <c r="AD1631" s="6" t="s">
        <v>38</v>
      </c>
      <c r="AE1631" s="6" t="s">
        <v>38</v>
      </c>
    </row>
    <row r="1632">
      <c r="A1632" s="28" t="s">
        <v>5563</v>
      </c>
      <c r="B1632" s="6" t="s">
        <v>5564</v>
      </c>
      <c r="C1632" s="6" t="s">
        <v>1203</v>
      </c>
      <c r="D1632" s="7" t="s">
        <v>5537</v>
      </c>
      <c r="E1632" s="28" t="s">
        <v>5538</v>
      </c>
      <c r="F1632" s="5" t="s">
        <v>22</v>
      </c>
      <c r="G1632" s="6" t="s">
        <v>37</v>
      </c>
      <c r="H1632" s="6" t="s">
        <v>38</v>
      </c>
      <c r="I1632" s="6" t="s">
        <v>38</v>
      </c>
      <c r="J1632" s="8" t="s">
        <v>465</v>
      </c>
      <c r="K1632" s="5" t="s">
        <v>466</v>
      </c>
      <c r="L1632" s="7" t="s">
        <v>467</v>
      </c>
      <c r="M1632" s="9">
        <v>284700</v>
      </c>
      <c r="N1632" s="5" t="s">
        <v>347</v>
      </c>
      <c r="O1632" s="32">
        <v>43322.0838469907</v>
      </c>
      <c r="P1632" s="33">
        <v>43322.1870160069</v>
      </c>
      <c r="Q1632" s="28" t="s">
        <v>38</v>
      </c>
      <c r="R1632" s="29" t="s">
        <v>38</v>
      </c>
      <c r="S1632" s="28" t="s">
        <v>65</v>
      </c>
      <c r="T1632" s="28" t="s">
        <v>389</v>
      </c>
      <c r="U1632" s="5" t="s">
        <v>390</v>
      </c>
      <c r="V1632" s="28" t="s">
        <v>203</v>
      </c>
      <c r="W1632" s="7" t="s">
        <v>5565</v>
      </c>
      <c r="X1632" s="7" t="s">
        <v>38</v>
      </c>
      <c r="Y1632" s="5" t="s">
        <v>637</v>
      </c>
      <c r="Z1632" s="5" t="s">
        <v>38</v>
      </c>
      <c r="AA1632" s="6" t="s">
        <v>38</v>
      </c>
      <c r="AB1632" s="6" t="s">
        <v>38</v>
      </c>
      <c r="AC1632" s="6" t="s">
        <v>38</v>
      </c>
      <c r="AD1632" s="6" t="s">
        <v>38</v>
      </c>
      <c r="AE1632" s="6" t="s">
        <v>38</v>
      </c>
    </row>
    <row r="1633">
      <c r="A1633" s="28" t="s">
        <v>5566</v>
      </c>
      <c r="B1633" s="6" t="s">
        <v>5567</v>
      </c>
      <c r="C1633" s="6" t="s">
        <v>1203</v>
      </c>
      <c r="D1633" s="7" t="s">
        <v>5537</v>
      </c>
      <c r="E1633" s="28" t="s">
        <v>5538</v>
      </c>
      <c r="F1633" s="5" t="s">
        <v>342</v>
      </c>
      <c r="G1633" s="6" t="s">
        <v>677</v>
      </c>
      <c r="H1633" s="6" t="s">
        <v>38</v>
      </c>
      <c r="I1633" s="6" t="s">
        <v>38</v>
      </c>
      <c r="J1633" s="8" t="s">
        <v>507</v>
      </c>
      <c r="K1633" s="5" t="s">
        <v>508</v>
      </c>
      <c r="L1633" s="7" t="s">
        <v>509</v>
      </c>
      <c r="M1633" s="9">
        <v>277500</v>
      </c>
      <c r="N1633" s="5" t="s">
        <v>347</v>
      </c>
      <c r="O1633" s="32">
        <v>43322.0838681366</v>
      </c>
      <c r="P1633" s="33">
        <v>43322.1870162037</v>
      </c>
      <c r="Q1633" s="28" t="s">
        <v>38</v>
      </c>
      <c r="R1633" s="29" t="s">
        <v>38</v>
      </c>
      <c r="S1633" s="28" t="s">
        <v>65</v>
      </c>
      <c r="T1633" s="28" t="s">
        <v>38</v>
      </c>
      <c r="U1633" s="5" t="s">
        <v>38</v>
      </c>
      <c r="V1633" s="28" t="s">
        <v>203</v>
      </c>
      <c r="W1633" s="7" t="s">
        <v>38</v>
      </c>
      <c r="X1633" s="7" t="s">
        <v>38</v>
      </c>
      <c r="Y1633" s="5" t="s">
        <v>38</v>
      </c>
      <c r="Z1633" s="5" t="s">
        <v>38</v>
      </c>
      <c r="AA1633" s="6" t="s">
        <v>38</v>
      </c>
      <c r="AB1633" s="6" t="s">
        <v>38</v>
      </c>
      <c r="AC1633" s="6" t="s">
        <v>38</v>
      </c>
      <c r="AD1633" s="6" t="s">
        <v>38</v>
      </c>
      <c r="AE1633" s="6" t="s">
        <v>38</v>
      </c>
    </row>
    <row r="1634">
      <c r="A1634" s="28" t="s">
        <v>5568</v>
      </c>
      <c r="B1634" s="6" t="s">
        <v>5569</v>
      </c>
      <c r="C1634" s="6" t="s">
        <v>1203</v>
      </c>
      <c r="D1634" s="7" t="s">
        <v>5537</v>
      </c>
      <c r="E1634" s="28" t="s">
        <v>5538</v>
      </c>
      <c r="F1634" s="5" t="s">
        <v>22</v>
      </c>
      <c r="G1634" s="6" t="s">
        <v>37</v>
      </c>
      <c r="H1634" s="6" t="s">
        <v>38</v>
      </c>
      <c r="I1634" s="6" t="s">
        <v>38</v>
      </c>
      <c r="J1634" s="8" t="s">
        <v>507</v>
      </c>
      <c r="K1634" s="5" t="s">
        <v>508</v>
      </c>
      <c r="L1634" s="7" t="s">
        <v>509</v>
      </c>
      <c r="M1634" s="9">
        <v>294700</v>
      </c>
      <c r="N1634" s="5" t="s">
        <v>347</v>
      </c>
      <c r="O1634" s="32">
        <v>43322.0838684838</v>
      </c>
      <c r="P1634" s="33">
        <v>43322.1870162037</v>
      </c>
      <c r="Q1634" s="28" t="s">
        <v>38</v>
      </c>
      <c r="R1634" s="29" t="s">
        <v>38</v>
      </c>
      <c r="S1634" s="28" t="s">
        <v>65</v>
      </c>
      <c r="T1634" s="28" t="s">
        <v>389</v>
      </c>
      <c r="U1634" s="5" t="s">
        <v>390</v>
      </c>
      <c r="V1634" s="28" t="s">
        <v>203</v>
      </c>
      <c r="W1634" s="7" t="s">
        <v>5570</v>
      </c>
      <c r="X1634" s="7" t="s">
        <v>38</v>
      </c>
      <c r="Y1634" s="5" t="s">
        <v>637</v>
      </c>
      <c r="Z1634" s="5" t="s">
        <v>38</v>
      </c>
      <c r="AA1634" s="6" t="s">
        <v>38</v>
      </c>
      <c r="AB1634" s="6" t="s">
        <v>38</v>
      </c>
      <c r="AC1634" s="6" t="s">
        <v>38</v>
      </c>
      <c r="AD1634" s="6" t="s">
        <v>38</v>
      </c>
      <c r="AE1634" s="6" t="s">
        <v>38</v>
      </c>
    </row>
    <row r="1635">
      <c r="A1635" s="28" t="s">
        <v>5571</v>
      </c>
      <c r="B1635" s="6" t="s">
        <v>5572</v>
      </c>
      <c r="C1635" s="6" t="s">
        <v>1203</v>
      </c>
      <c r="D1635" s="7" t="s">
        <v>5537</v>
      </c>
      <c r="E1635" s="28" t="s">
        <v>5538</v>
      </c>
      <c r="F1635" s="5" t="s">
        <v>22</v>
      </c>
      <c r="G1635" s="6" t="s">
        <v>37</v>
      </c>
      <c r="H1635" s="6" t="s">
        <v>38</v>
      </c>
      <c r="I1635" s="6" t="s">
        <v>38</v>
      </c>
      <c r="J1635" s="8" t="s">
        <v>384</v>
      </c>
      <c r="K1635" s="5" t="s">
        <v>385</v>
      </c>
      <c r="L1635" s="7" t="s">
        <v>386</v>
      </c>
      <c r="M1635" s="9">
        <v>224700</v>
      </c>
      <c r="N1635" s="5" t="s">
        <v>331</v>
      </c>
      <c r="O1635" s="32">
        <v>43322.0838883449</v>
      </c>
      <c r="P1635" s="33">
        <v>43322.1870168981</v>
      </c>
      <c r="Q1635" s="28" t="s">
        <v>5573</v>
      </c>
      <c r="R1635" s="29" t="s">
        <v>5574</v>
      </c>
      <c r="S1635" s="28" t="s">
        <v>65</v>
      </c>
      <c r="T1635" s="28" t="s">
        <v>389</v>
      </c>
      <c r="U1635" s="5" t="s">
        <v>390</v>
      </c>
      <c r="V1635" s="28" t="s">
        <v>203</v>
      </c>
      <c r="W1635" s="7" t="s">
        <v>5575</v>
      </c>
      <c r="X1635" s="7" t="s">
        <v>337</v>
      </c>
      <c r="Y1635" s="5" t="s">
        <v>338</v>
      </c>
      <c r="Z1635" s="5" t="s">
        <v>38</v>
      </c>
      <c r="AA1635" s="6" t="s">
        <v>38</v>
      </c>
      <c r="AB1635" s="6" t="s">
        <v>38</v>
      </c>
      <c r="AC1635" s="6" t="s">
        <v>38</v>
      </c>
      <c r="AD1635" s="6" t="s">
        <v>38</v>
      </c>
      <c r="AE1635" s="6" t="s">
        <v>38</v>
      </c>
    </row>
    <row r="1636">
      <c r="A1636" s="28" t="s">
        <v>5576</v>
      </c>
      <c r="B1636" s="6" t="s">
        <v>5577</v>
      </c>
      <c r="C1636" s="6" t="s">
        <v>1203</v>
      </c>
      <c r="D1636" s="7" t="s">
        <v>5537</v>
      </c>
      <c r="E1636" s="28" t="s">
        <v>5538</v>
      </c>
      <c r="F1636" s="5" t="s">
        <v>22</v>
      </c>
      <c r="G1636" s="6" t="s">
        <v>37</v>
      </c>
      <c r="H1636" s="6" t="s">
        <v>38</v>
      </c>
      <c r="I1636" s="6" t="s">
        <v>38</v>
      </c>
      <c r="J1636" s="8" t="s">
        <v>1262</v>
      </c>
      <c r="K1636" s="5" t="s">
        <v>1263</v>
      </c>
      <c r="L1636" s="7" t="s">
        <v>1264</v>
      </c>
      <c r="M1636" s="9">
        <v>278800</v>
      </c>
      <c r="N1636" s="5" t="s">
        <v>598</v>
      </c>
      <c r="O1636" s="32">
        <v>43322.0839069444</v>
      </c>
      <c r="P1636" s="33">
        <v>43322.1870168981</v>
      </c>
      <c r="Q1636" s="28" t="s">
        <v>38</v>
      </c>
      <c r="R1636" s="29" t="s">
        <v>38</v>
      </c>
      <c r="S1636" s="28" t="s">
        <v>65</v>
      </c>
      <c r="T1636" s="28" t="s">
        <v>389</v>
      </c>
      <c r="U1636" s="5" t="s">
        <v>390</v>
      </c>
      <c r="V1636" s="28" t="s">
        <v>203</v>
      </c>
      <c r="W1636" s="7" t="s">
        <v>5578</v>
      </c>
      <c r="X1636" s="7" t="s">
        <v>38</v>
      </c>
      <c r="Y1636" s="5" t="s">
        <v>338</v>
      </c>
      <c r="Z1636" s="5" t="s">
        <v>5451</v>
      </c>
      <c r="AA1636" s="6" t="s">
        <v>38</v>
      </c>
      <c r="AB1636" s="6" t="s">
        <v>38</v>
      </c>
      <c r="AC1636" s="6" t="s">
        <v>38</v>
      </c>
      <c r="AD1636" s="6" t="s">
        <v>38</v>
      </c>
      <c r="AE1636" s="6" t="s">
        <v>38</v>
      </c>
    </row>
    <row r="1637">
      <c r="A1637" s="28" t="s">
        <v>5579</v>
      </c>
      <c r="B1637" s="6" t="s">
        <v>5580</v>
      </c>
      <c r="C1637" s="6" t="s">
        <v>1203</v>
      </c>
      <c r="D1637" s="7" t="s">
        <v>5537</v>
      </c>
      <c r="E1637" s="28" t="s">
        <v>5538</v>
      </c>
      <c r="F1637" s="5" t="s">
        <v>22</v>
      </c>
      <c r="G1637" s="6" t="s">
        <v>37</v>
      </c>
      <c r="H1637" s="6" t="s">
        <v>38</v>
      </c>
      <c r="I1637" s="6" t="s">
        <v>38</v>
      </c>
      <c r="J1637" s="8" t="s">
        <v>1067</v>
      </c>
      <c r="K1637" s="5" t="s">
        <v>1068</v>
      </c>
      <c r="L1637" s="7" t="s">
        <v>1069</v>
      </c>
      <c r="M1637" s="9">
        <v>224600</v>
      </c>
      <c r="N1637" s="5" t="s">
        <v>347</v>
      </c>
      <c r="O1637" s="32">
        <v>43322.083918669</v>
      </c>
      <c r="P1637" s="33">
        <v>43322.1870170949</v>
      </c>
      <c r="Q1637" s="28" t="s">
        <v>38</v>
      </c>
      <c r="R1637" s="29" t="s">
        <v>38</v>
      </c>
      <c r="S1637" s="28" t="s">
        <v>65</v>
      </c>
      <c r="T1637" s="28" t="s">
        <v>389</v>
      </c>
      <c r="U1637" s="5" t="s">
        <v>390</v>
      </c>
      <c r="V1637" s="28" t="s">
        <v>203</v>
      </c>
      <c r="W1637" s="7" t="s">
        <v>5581</v>
      </c>
      <c r="X1637" s="7" t="s">
        <v>38</v>
      </c>
      <c r="Y1637" s="5" t="s">
        <v>338</v>
      </c>
      <c r="Z1637" s="5" t="s">
        <v>38</v>
      </c>
      <c r="AA1637" s="6" t="s">
        <v>38</v>
      </c>
      <c r="AB1637" s="6" t="s">
        <v>38</v>
      </c>
      <c r="AC1637" s="6" t="s">
        <v>38</v>
      </c>
      <c r="AD1637" s="6" t="s">
        <v>38</v>
      </c>
      <c r="AE1637" s="6" t="s">
        <v>38</v>
      </c>
    </row>
    <row r="1638">
      <c r="A1638" s="28" t="s">
        <v>5582</v>
      </c>
      <c r="B1638" s="6" t="s">
        <v>5583</v>
      </c>
      <c r="C1638" s="6" t="s">
        <v>2920</v>
      </c>
      <c r="D1638" s="7" t="s">
        <v>5584</v>
      </c>
      <c r="E1638" s="28" t="s">
        <v>5585</v>
      </c>
      <c r="F1638" s="5" t="s">
        <v>342</v>
      </c>
      <c r="G1638" s="6" t="s">
        <v>677</v>
      </c>
      <c r="H1638" s="6" t="s">
        <v>38</v>
      </c>
      <c r="I1638" s="6" t="s">
        <v>38</v>
      </c>
      <c r="J1638" s="8" t="s">
        <v>465</v>
      </c>
      <c r="K1638" s="5" t="s">
        <v>466</v>
      </c>
      <c r="L1638" s="7" t="s">
        <v>467</v>
      </c>
      <c r="M1638" s="9">
        <v>215400</v>
      </c>
      <c r="N1638" s="5" t="s">
        <v>347</v>
      </c>
      <c r="O1638" s="32">
        <v>43322.0861547106</v>
      </c>
      <c r="P1638" s="33">
        <v>43322.1082313657</v>
      </c>
      <c r="Q1638" s="28" t="s">
        <v>5586</v>
      </c>
      <c r="R1638" s="29" t="s">
        <v>38</v>
      </c>
      <c r="S1638" s="28" t="s">
        <v>65</v>
      </c>
      <c r="T1638" s="28" t="s">
        <v>38</v>
      </c>
      <c r="U1638" s="5" t="s">
        <v>38</v>
      </c>
      <c r="V1638" s="28" t="s">
        <v>203</v>
      </c>
      <c r="W1638" s="7" t="s">
        <v>38</v>
      </c>
      <c r="X1638" s="7" t="s">
        <v>38</v>
      </c>
      <c r="Y1638" s="5" t="s">
        <v>38</v>
      </c>
      <c r="Z1638" s="5" t="s">
        <v>38</v>
      </c>
      <c r="AA1638" s="6" t="s">
        <v>38</v>
      </c>
      <c r="AB1638" s="6" t="s">
        <v>38</v>
      </c>
      <c r="AC1638" s="6" t="s">
        <v>38</v>
      </c>
      <c r="AD1638" s="6" t="s">
        <v>38</v>
      </c>
      <c r="AE1638" s="6" t="s">
        <v>38</v>
      </c>
    </row>
    <row r="1639">
      <c r="A1639" s="30" t="s">
        <v>5587</v>
      </c>
      <c r="B1639" s="6" t="s">
        <v>5588</v>
      </c>
      <c r="C1639" s="6" t="s">
        <v>2920</v>
      </c>
      <c r="D1639" s="7" t="s">
        <v>5584</v>
      </c>
      <c r="E1639" s="28" t="s">
        <v>5585</v>
      </c>
      <c r="F1639" s="5" t="s">
        <v>22</v>
      </c>
      <c r="G1639" s="6" t="s">
        <v>37</v>
      </c>
      <c r="H1639" s="6" t="s">
        <v>38</v>
      </c>
      <c r="I1639" s="6" t="s">
        <v>38</v>
      </c>
      <c r="J1639" s="8" t="s">
        <v>465</v>
      </c>
      <c r="K1639" s="5" t="s">
        <v>466</v>
      </c>
      <c r="L1639" s="7" t="s">
        <v>467</v>
      </c>
      <c r="M1639" s="9">
        <v>284800</v>
      </c>
      <c r="N1639" s="5" t="s">
        <v>366</v>
      </c>
      <c r="O1639" s="32">
        <v>43322.0861548611</v>
      </c>
      <c r="Q1639" s="28" t="s">
        <v>5589</v>
      </c>
      <c r="R1639" s="29" t="s">
        <v>38</v>
      </c>
      <c r="S1639" s="28" t="s">
        <v>65</v>
      </c>
      <c r="T1639" s="28" t="s">
        <v>389</v>
      </c>
      <c r="U1639" s="5" t="s">
        <v>390</v>
      </c>
      <c r="V1639" s="28" t="s">
        <v>203</v>
      </c>
      <c r="W1639" s="7" t="s">
        <v>5590</v>
      </c>
      <c r="X1639" s="7" t="s">
        <v>337</v>
      </c>
      <c r="Y1639" s="5" t="s">
        <v>338</v>
      </c>
      <c r="Z1639" s="5" t="s">
        <v>38</v>
      </c>
      <c r="AA1639" s="6" t="s">
        <v>38</v>
      </c>
      <c r="AB1639" s="6" t="s">
        <v>38</v>
      </c>
      <c r="AC1639" s="6" t="s">
        <v>38</v>
      </c>
      <c r="AD1639" s="6" t="s">
        <v>38</v>
      </c>
      <c r="AE1639" s="6" t="s">
        <v>38</v>
      </c>
    </row>
    <row r="1640">
      <c r="A1640" s="28" t="s">
        <v>5591</v>
      </c>
      <c r="B1640" s="6" t="s">
        <v>5592</v>
      </c>
      <c r="C1640" s="6" t="s">
        <v>2920</v>
      </c>
      <c r="D1640" s="7" t="s">
        <v>5584</v>
      </c>
      <c r="E1640" s="28" t="s">
        <v>5585</v>
      </c>
      <c r="F1640" s="5" t="s">
        <v>342</v>
      </c>
      <c r="G1640" s="6" t="s">
        <v>677</v>
      </c>
      <c r="H1640" s="6" t="s">
        <v>38</v>
      </c>
      <c r="I1640" s="6" t="s">
        <v>38</v>
      </c>
      <c r="J1640" s="8" t="s">
        <v>407</v>
      </c>
      <c r="K1640" s="5" t="s">
        <v>408</v>
      </c>
      <c r="L1640" s="7" t="s">
        <v>409</v>
      </c>
      <c r="M1640" s="9">
        <v>282000</v>
      </c>
      <c r="N1640" s="5" t="s">
        <v>347</v>
      </c>
      <c r="O1640" s="32">
        <v>43322.0861667824</v>
      </c>
      <c r="P1640" s="33">
        <v>43322.1082313657</v>
      </c>
      <c r="Q1640" s="28" t="s">
        <v>38</v>
      </c>
      <c r="R1640" s="29" t="s">
        <v>38</v>
      </c>
      <c r="S1640" s="28" t="s">
        <v>38</v>
      </c>
      <c r="T1640" s="28" t="s">
        <v>38</v>
      </c>
      <c r="U1640" s="5" t="s">
        <v>38</v>
      </c>
      <c r="V1640" s="28" t="s">
        <v>412</v>
      </c>
      <c r="W1640" s="7" t="s">
        <v>38</v>
      </c>
      <c r="X1640" s="7" t="s">
        <v>38</v>
      </c>
      <c r="Y1640" s="5" t="s">
        <v>38</v>
      </c>
      <c r="Z1640" s="5" t="s">
        <v>38</v>
      </c>
      <c r="AA1640" s="6" t="s">
        <v>38</v>
      </c>
      <c r="AB1640" s="6" t="s">
        <v>38</v>
      </c>
      <c r="AC1640" s="6" t="s">
        <v>38</v>
      </c>
      <c r="AD1640" s="6" t="s">
        <v>38</v>
      </c>
      <c r="AE1640" s="6" t="s">
        <v>38</v>
      </c>
    </row>
    <row r="1641">
      <c r="A1641" s="28" t="s">
        <v>5593</v>
      </c>
      <c r="B1641" s="6" t="s">
        <v>5594</v>
      </c>
      <c r="C1641" s="6" t="s">
        <v>2920</v>
      </c>
      <c r="D1641" s="7" t="s">
        <v>5584</v>
      </c>
      <c r="E1641" s="28" t="s">
        <v>5585</v>
      </c>
      <c r="F1641" s="5" t="s">
        <v>342</v>
      </c>
      <c r="G1641" s="6" t="s">
        <v>677</v>
      </c>
      <c r="H1641" s="6" t="s">
        <v>38</v>
      </c>
      <c r="I1641" s="6" t="s">
        <v>38</v>
      </c>
      <c r="J1641" s="8" t="s">
        <v>400</v>
      </c>
      <c r="K1641" s="5" t="s">
        <v>401</v>
      </c>
      <c r="L1641" s="7" t="s">
        <v>402</v>
      </c>
      <c r="M1641" s="9">
        <v>138801</v>
      </c>
      <c r="N1641" s="5" t="s">
        <v>64</v>
      </c>
      <c r="O1641" s="32">
        <v>43322.0861669792</v>
      </c>
      <c r="P1641" s="33">
        <v>43322.1082313657</v>
      </c>
      <c r="Q1641" s="28" t="s">
        <v>38</v>
      </c>
      <c r="R1641" s="29" t="s">
        <v>38</v>
      </c>
      <c r="S1641" s="28" t="s">
        <v>38</v>
      </c>
      <c r="T1641" s="28" t="s">
        <v>38</v>
      </c>
      <c r="U1641" s="5" t="s">
        <v>38</v>
      </c>
      <c r="V1641" s="28" t="s">
        <v>203</v>
      </c>
      <c r="W1641" s="7" t="s">
        <v>38</v>
      </c>
      <c r="X1641" s="7" t="s">
        <v>38</v>
      </c>
      <c r="Y1641" s="5" t="s">
        <v>38</v>
      </c>
      <c r="Z1641" s="5" t="s">
        <v>38</v>
      </c>
      <c r="AA1641" s="6" t="s">
        <v>38</v>
      </c>
      <c r="AB1641" s="6" t="s">
        <v>38</v>
      </c>
      <c r="AC1641" s="6" t="s">
        <v>38</v>
      </c>
      <c r="AD1641" s="6" t="s">
        <v>38</v>
      </c>
      <c r="AE1641" s="6" t="s">
        <v>38</v>
      </c>
    </row>
    <row r="1642">
      <c r="A1642" s="28" t="s">
        <v>5595</v>
      </c>
      <c r="B1642" s="6" t="s">
        <v>5596</v>
      </c>
      <c r="C1642" s="6" t="s">
        <v>2920</v>
      </c>
      <c r="D1642" s="7" t="s">
        <v>5584</v>
      </c>
      <c r="E1642" s="28" t="s">
        <v>5585</v>
      </c>
      <c r="F1642" s="5" t="s">
        <v>22</v>
      </c>
      <c r="G1642" s="6" t="s">
        <v>37</v>
      </c>
      <c r="H1642" s="6" t="s">
        <v>38</v>
      </c>
      <c r="I1642" s="6" t="s">
        <v>38</v>
      </c>
      <c r="J1642" s="8" t="s">
        <v>400</v>
      </c>
      <c r="K1642" s="5" t="s">
        <v>401</v>
      </c>
      <c r="L1642" s="7" t="s">
        <v>402</v>
      </c>
      <c r="M1642" s="9">
        <v>138900</v>
      </c>
      <c r="N1642" s="5" t="s">
        <v>331</v>
      </c>
      <c r="O1642" s="32">
        <v>43322.0861671296</v>
      </c>
      <c r="P1642" s="33">
        <v>43322.1082309838</v>
      </c>
      <c r="Q1642" s="28" t="s">
        <v>38</v>
      </c>
      <c r="R1642" s="29" t="s">
        <v>5597</v>
      </c>
      <c r="S1642" s="28" t="s">
        <v>65</v>
      </c>
      <c r="T1642" s="28" t="s">
        <v>389</v>
      </c>
      <c r="U1642" s="5" t="s">
        <v>390</v>
      </c>
      <c r="V1642" s="28" t="s">
        <v>203</v>
      </c>
      <c r="W1642" s="7" t="s">
        <v>5598</v>
      </c>
      <c r="X1642" s="7" t="s">
        <v>38</v>
      </c>
      <c r="Y1642" s="5" t="s">
        <v>338</v>
      </c>
      <c r="Z1642" s="5" t="s">
        <v>38</v>
      </c>
      <c r="AA1642" s="6" t="s">
        <v>38</v>
      </c>
      <c r="AB1642" s="6" t="s">
        <v>38</v>
      </c>
      <c r="AC1642" s="6" t="s">
        <v>38</v>
      </c>
      <c r="AD1642" s="6" t="s">
        <v>38</v>
      </c>
      <c r="AE1642" s="6" t="s">
        <v>38</v>
      </c>
    </row>
    <row r="1643">
      <c r="A1643" s="28" t="s">
        <v>5599</v>
      </c>
      <c r="B1643" s="6" t="s">
        <v>5600</v>
      </c>
      <c r="C1643" s="6" t="s">
        <v>4293</v>
      </c>
      <c r="D1643" s="7" t="s">
        <v>4294</v>
      </c>
      <c r="E1643" s="28" t="s">
        <v>4295</v>
      </c>
      <c r="F1643" s="5" t="s">
        <v>342</v>
      </c>
      <c r="G1643" s="6" t="s">
        <v>38</v>
      </c>
      <c r="H1643" s="6" t="s">
        <v>38</v>
      </c>
      <c r="I1643" s="6" t="s">
        <v>38</v>
      </c>
      <c r="J1643" s="8" t="s">
        <v>354</v>
      </c>
      <c r="K1643" s="5" t="s">
        <v>355</v>
      </c>
      <c r="L1643" s="7" t="s">
        <v>356</v>
      </c>
      <c r="M1643" s="9">
        <v>264100</v>
      </c>
      <c r="N1643" s="5" t="s">
        <v>347</v>
      </c>
      <c r="O1643" s="32">
        <v>43322.0870509606</v>
      </c>
      <c r="P1643" s="33">
        <v>43322.1286920486</v>
      </c>
      <c r="Q1643" s="28" t="s">
        <v>5601</v>
      </c>
      <c r="R1643" s="29" t="s">
        <v>38</v>
      </c>
      <c r="S1643" s="28" t="s">
        <v>65</v>
      </c>
      <c r="T1643" s="28" t="s">
        <v>38</v>
      </c>
      <c r="U1643" s="5" t="s">
        <v>38</v>
      </c>
      <c r="V1643" s="28" t="s">
        <v>203</v>
      </c>
      <c r="W1643" s="7" t="s">
        <v>38</v>
      </c>
      <c r="X1643" s="7" t="s">
        <v>38</v>
      </c>
      <c r="Y1643" s="5" t="s">
        <v>38</v>
      </c>
      <c r="Z1643" s="5" t="s">
        <v>38</v>
      </c>
      <c r="AA1643" s="6" t="s">
        <v>38</v>
      </c>
      <c r="AB1643" s="6" t="s">
        <v>38</v>
      </c>
      <c r="AC1643" s="6" t="s">
        <v>38</v>
      </c>
      <c r="AD1643" s="6" t="s">
        <v>38</v>
      </c>
      <c r="AE1643" s="6" t="s">
        <v>38</v>
      </c>
    </row>
    <row r="1644">
      <c r="A1644" s="28" t="s">
        <v>5602</v>
      </c>
      <c r="B1644" s="6" t="s">
        <v>5603</v>
      </c>
      <c r="C1644" s="6" t="s">
        <v>2920</v>
      </c>
      <c r="D1644" s="7" t="s">
        <v>4294</v>
      </c>
      <c r="E1644" s="28" t="s">
        <v>4295</v>
      </c>
      <c r="F1644" s="5" t="s">
        <v>342</v>
      </c>
      <c r="G1644" s="6" t="s">
        <v>677</v>
      </c>
      <c r="H1644" s="6" t="s">
        <v>38</v>
      </c>
      <c r="I1644" s="6" t="s">
        <v>38</v>
      </c>
      <c r="J1644" s="8" t="s">
        <v>1085</v>
      </c>
      <c r="K1644" s="5" t="s">
        <v>1086</v>
      </c>
      <c r="L1644" s="7" t="s">
        <v>1087</v>
      </c>
      <c r="M1644" s="9">
        <v>274500</v>
      </c>
      <c r="N1644" s="5" t="s">
        <v>347</v>
      </c>
      <c r="O1644" s="32">
        <v>43322.0884957986</v>
      </c>
      <c r="P1644" s="33">
        <v>43322.1286920486</v>
      </c>
      <c r="Q1644" s="28" t="s">
        <v>5604</v>
      </c>
      <c r="R1644" s="29" t="s">
        <v>38</v>
      </c>
      <c r="S1644" s="28" t="s">
        <v>65</v>
      </c>
      <c r="T1644" s="28" t="s">
        <v>38</v>
      </c>
      <c r="U1644" s="5" t="s">
        <v>38</v>
      </c>
      <c r="V1644" s="28" t="s">
        <v>203</v>
      </c>
      <c r="W1644" s="7" t="s">
        <v>38</v>
      </c>
      <c r="X1644" s="7" t="s">
        <v>38</v>
      </c>
      <c r="Y1644" s="5" t="s">
        <v>38</v>
      </c>
      <c r="Z1644" s="5" t="s">
        <v>38</v>
      </c>
      <c r="AA1644" s="6" t="s">
        <v>38</v>
      </c>
      <c r="AB1644" s="6" t="s">
        <v>38</v>
      </c>
      <c r="AC1644" s="6" t="s">
        <v>38</v>
      </c>
      <c r="AD1644" s="6" t="s">
        <v>38</v>
      </c>
      <c r="AE1644" s="6" t="s">
        <v>38</v>
      </c>
    </row>
    <row r="1645">
      <c r="A1645" s="28" t="s">
        <v>5605</v>
      </c>
      <c r="B1645" s="6" t="s">
        <v>5606</v>
      </c>
      <c r="C1645" s="6" t="s">
        <v>4293</v>
      </c>
      <c r="D1645" s="7" t="s">
        <v>4294</v>
      </c>
      <c r="E1645" s="28" t="s">
        <v>4295</v>
      </c>
      <c r="F1645" s="5" t="s">
        <v>342</v>
      </c>
      <c r="G1645" s="6" t="s">
        <v>38</v>
      </c>
      <c r="H1645" s="6" t="s">
        <v>38</v>
      </c>
      <c r="I1645" s="6" t="s">
        <v>38</v>
      </c>
      <c r="J1645" s="8" t="s">
        <v>1085</v>
      </c>
      <c r="K1645" s="5" t="s">
        <v>1086</v>
      </c>
      <c r="L1645" s="7" t="s">
        <v>1087</v>
      </c>
      <c r="M1645" s="9">
        <v>274800</v>
      </c>
      <c r="N1645" s="5" t="s">
        <v>347</v>
      </c>
      <c r="O1645" s="32">
        <v>43322.0897594907</v>
      </c>
      <c r="P1645" s="33">
        <v>43322.1286920486</v>
      </c>
      <c r="Q1645" s="28" t="s">
        <v>38</v>
      </c>
      <c r="R1645" s="29" t="s">
        <v>38</v>
      </c>
      <c r="S1645" s="28" t="s">
        <v>65</v>
      </c>
      <c r="T1645" s="28" t="s">
        <v>38</v>
      </c>
      <c r="U1645" s="5" t="s">
        <v>38</v>
      </c>
      <c r="V1645" s="28" t="s">
        <v>203</v>
      </c>
      <c r="W1645" s="7" t="s">
        <v>38</v>
      </c>
      <c r="X1645" s="7" t="s">
        <v>38</v>
      </c>
      <c r="Y1645" s="5" t="s">
        <v>38</v>
      </c>
      <c r="Z1645" s="5" t="s">
        <v>38</v>
      </c>
      <c r="AA1645" s="6" t="s">
        <v>38</v>
      </c>
      <c r="AB1645" s="6" t="s">
        <v>38</v>
      </c>
      <c r="AC1645" s="6" t="s">
        <v>38</v>
      </c>
      <c r="AD1645" s="6" t="s">
        <v>38</v>
      </c>
      <c r="AE1645" s="6" t="s">
        <v>38</v>
      </c>
    </row>
    <row r="1646">
      <c r="A1646" s="28" t="s">
        <v>5607</v>
      </c>
      <c r="B1646" s="6" t="s">
        <v>5608</v>
      </c>
      <c r="C1646" s="6" t="s">
        <v>2920</v>
      </c>
      <c r="D1646" s="7" t="s">
        <v>4294</v>
      </c>
      <c r="E1646" s="28" t="s">
        <v>4295</v>
      </c>
      <c r="F1646" s="5" t="s">
        <v>342</v>
      </c>
      <c r="G1646" s="6" t="s">
        <v>677</v>
      </c>
      <c r="H1646" s="6" t="s">
        <v>38</v>
      </c>
      <c r="I1646" s="6" t="s">
        <v>38</v>
      </c>
      <c r="J1646" s="8" t="s">
        <v>432</v>
      </c>
      <c r="K1646" s="5" t="s">
        <v>433</v>
      </c>
      <c r="L1646" s="7" t="s">
        <v>434</v>
      </c>
      <c r="M1646" s="9">
        <v>221900</v>
      </c>
      <c r="N1646" s="5" t="s">
        <v>347</v>
      </c>
      <c r="O1646" s="32">
        <v>43322.0907659375</v>
      </c>
      <c r="P1646" s="33">
        <v>43322.1286922106</v>
      </c>
      <c r="Q1646" s="28" t="s">
        <v>5609</v>
      </c>
      <c r="R1646" s="29" t="s">
        <v>38</v>
      </c>
      <c r="S1646" s="28" t="s">
        <v>65</v>
      </c>
      <c r="T1646" s="28" t="s">
        <v>38</v>
      </c>
      <c r="U1646" s="5" t="s">
        <v>38</v>
      </c>
      <c r="V1646" s="28" t="s">
        <v>412</v>
      </c>
      <c r="W1646" s="7" t="s">
        <v>38</v>
      </c>
      <c r="X1646" s="7" t="s">
        <v>38</v>
      </c>
      <c r="Y1646" s="5" t="s">
        <v>38</v>
      </c>
      <c r="Z1646" s="5" t="s">
        <v>38</v>
      </c>
      <c r="AA1646" s="6" t="s">
        <v>38</v>
      </c>
      <c r="AB1646" s="6" t="s">
        <v>38</v>
      </c>
      <c r="AC1646" s="6" t="s">
        <v>38</v>
      </c>
      <c r="AD1646" s="6" t="s">
        <v>38</v>
      </c>
      <c r="AE1646" s="6" t="s">
        <v>38</v>
      </c>
    </row>
    <row r="1647">
      <c r="A1647" s="28" t="s">
        <v>5610</v>
      </c>
      <c r="B1647" s="6" t="s">
        <v>5611</v>
      </c>
      <c r="C1647" s="6" t="s">
        <v>729</v>
      </c>
      <c r="D1647" s="7" t="s">
        <v>1902</v>
      </c>
      <c r="E1647" s="28" t="s">
        <v>1903</v>
      </c>
      <c r="F1647" s="5" t="s">
        <v>342</v>
      </c>
      <c r="G1647" s="6" t="s">
        <v>383</v>
      </c>
      <c r="H1647" s="6" t="s">
        <v>38</v>
      </c>
      <c r="I1647" s="6" t="s">
        <v>38</v>
      </c>
      <c r="J1647" s="8" t="s">
        <v>780</v>
      </c>
      <c r="K1647" s="5" t="s">
        <v>781</v>
      </c>
      <c r="L1647" s="7" t="s">
        <v>782</v>
      </c>
      <c r="M1647" s="9">
        <v>336000</v>
      </c>
      <c r="N1647" s="5" t="s">
        <v>64</v>
      </c>
      <c r="O1647" s="32">
        <v>43322.0911965625</v>
      </c>
      <c r="P1647" s="33">
        <v>43322.3009841088</v>
      </c>
      <c r="Q1647" s="28" t="s">
        <v>38</v>
      </c>
      <c r="R1647" s="29" t="s">
        <v>38</v>
      </c>
      <c r="S1647" s="28" t="s">
        <v>65</v>
      </c>
      <c r="T1647" s="28" t="s">
        <v>38</v>
      </c>
      <c r="U1647" s="5" t="s">
        <v>38</v>
      </c>
      <c r="V1647" s="28" t="s">
        <v>203</v>
      </c>
      <c r="W1647" s="7" t="s">
        <v>38</v>
      </c>
      <c r="X1647" s="7" t="s">
        <v>38</v>
      </c>
      <c r="Y1647" s="5" t="s">
        <v>38</v>
      </c>
      <c r="Z1647" s="5" t="s">
        <v>38</v>
      </c>
      <c r="AA1647" s="6" t="s">
        <v>38</v>
      </c>
      <c r="AB1647" s="6" t="s">
        <v>38</v>
      </c>
      <c r="AC1647" s="6" t="s">
        <v>38</v>
      </c>
      <c r="AD1647" s="6" t="s">
        <v>38</v>
      </c>
      <c r="AE1647" s="6" t="s">
        <v>38</v>
      </c>
    </row>
    <row r="1648">
      <c r="A1648" s="28" t="s">
        <v>5612</v>
      </c>
      <c r="B1648" s="6" t="s">
        <v>5613</v>
      </c>
      <c r="C1648" s="6" t="s">
        <v>2920</v>
      </c>
      <c r="D1648" s="7" t="s">
        <v>4294</v>
      </c>
      <c r="E1648" s="28" t="s">
        <v>4295</v>
      </c>
      <c r="F1648" s="5" t="s">
        <v>342</v>
      </c>
      <c r="G1648" s="6" t="s">
        <v>677</v>
      </c>
      <c r="H1648" s="6" t="s">
        <v>38</v>
      </c>
      <c r="I1648" s="6" t="s">
        <v>38</v>
      </c>
      <c r="J1648" s="8" t="s">
        <v>354</v>
      </c>
      <c r="K1648" s="5" t="s">
        <v>355</v>
      </c>
      <c r="L1648" s="7" t="s">
        <v>356</v>
      </c>
      <c r="M1648" s="9">
        <v>264600</v>
      </c>
      <c r="N1648" s="5" t="s">
        <v>347</v>
      </c>
      <c r="O1648" s="32">
        <v>43322.0917790162</v>
      </c>
      <c r="P1648" s="33">
        <v>43322.1286922106</v>
      </c>
      <c r="Q1648" s="28" t="s">
        <v>5614</v>
      </c>
      <c r="R1648" s="29" t="s">
        <v>38</v>
      </c>
      <c r="S1648" s="28" t="s">
        <v>65</v>
      </c>
      <c r="T1648" s="28" t="s">
        <v>38</v>
      </c>
      <c r="U1648" s="5" t="s">
        <v>38</v>
      </c>
      <c r="V1648" s="28" t="s">
        <v>203</v>
      </c>
      <c r="W1648" s="7" t="s">
        <v>38</v>
      </c>
      <c r="X1648" s="7" t="s">
        <v>38</v>
      </c>
      <c r="Y1648" s="5" t="s">
        <v>38</v>
      </c>
      <c r="Z1648" s="5" t="s">
        <v>38</v>
      </c>
      <c r="AA1648" s="6" t="s">
        <v>38</v>
      </c>
      <c r="AB1648" s="6" t="s">
        <v>38</v>
      </c>
      <c r="AC1648" s="6" t="s">
        <v>38</v>
      </c>
      <c r="AD1648" s="6" t="s">
        <v>38</v>
      </c>
      <c r="AE1648" s="6" t="s">
        <v>38</v>
      </c>
    </row>
    <row r="1649">
      <c r="A1649" s="28" t="s">
        <v>5615</v>
      </c>
      <c r="B1649" s="6" t="s">
        <v>5616</v>
      </c>
      <c r="C1649" s="6" t="s">
        <v>341</v>
      </c>
      <c r="D1649" s="7" t="s">
        <v>324</v>
      </c>
      <c r="E1649" s="28" t="s">
        <v>325</v>
      </c>
      <c r="F1649" s="5" t="s">
        <v>342</v>
      </c>
      <c r="G1649" s="6" t="s">
        <v>38</v>
      </c>
      <c r="H1649" s="6" t="s">
        <v>38</v>
      </c>
      <c r="I1649" s="6" t="s">
        <v>38</v>
      </c>
      <c r="J1649" s="8" t="s">
        <v>1335</v>
      </c>
      <c r="K1649" s="5" t="s">
        <v>1336</v>
      </c>
      <c r="L1649" s="7" t="s">
        <v>1337</v>
      </c>
      <c r="M1649" s="9">
        <v>128600</v>
      </c>
      <c r="N1649" s="5" t="s">
        <v>64</v>
      </c>
      <c r="O1649" s="32">
        <v>43322.0931732986</v>
      </c>
      <c r="P1649" s="33">
        <v>43322.2661565162</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5617</v>
      </c>
      <c r="B1650" s="6" t="s">
        <v>5618</v>
      </c>
      <c r="C1650" s="6" t="s">
        <v>5619</v>
      </c>
      <c r="D1650" s="7" t="s">
        <v>5584</v>
      </c>
      <c r="E1650" s="28" t="s">
        <v>5585</v>
      </c>
      <c r="F1650" s="5" t="s">
        <v>22</v>
      </c>
      <c r="G1650" s="6" t="s">
        <v>38</v>
      </c>
      <c r="H1650" s="6" t="s">
        <v>38</v>
      </c>
      <c r="I1650" s="6" t="s">
        <v>38</v>
      </c>
      <c r="J1650" s="8" t="s">
        <v>465</v>
      </c>
      <c r="K1650" s="5" t="s">
        <v>466</v>
      </c>
      <c r="L1650" s="7" t="s">
        <v>467</v>
      </c>
      <c r="M1650" s="9">
        <v>215500</v>
      </c>
      <c r="N1650" s="5" t="s">
        <v>347</v>
      </c>
      <c r="O1650" s="32">
        <v>43322.0939866898</v>
      </c>
      <c r="P1650" s="33">
        <v>43322.1082309838</v>
      </c>
      <c r="Q1650" s="28" t="s">
        <v>38</v>
      </c>
      <c r="R1650" s="29" t="s">
        <v>38</v>
      </c>
      <c r="S1650" s="28" t="s">
        <v>65</v>
      </c>
      <c r="T1650" s="28" t="s">
        <v>389</v>
      </c>
      <c r="U1650" s="5" t="s">
        <v>390</v>
      </c>
      <c r="V1650" s="28" t="s">
        <v>203</v>
      </c>
      <c r="W1650" s="7" t="s">
        <v>5620</v>
      </c>
      <c r="X1650" s="7" t="s">
        <v>38</v>
      </c>
      <c r="Y1650" s="5" t="s">
        <v>338</v>
      </c>
      <c r="Z1650" s="5" t="s">
        <v>38</v>
      </c>
      <c r="AA1650" s="6" t="s">
        <v>38</v>
      </c>
      <c r="AB1650" s="6" t="s">
        <v>38</v>
      </c>
      <c r="AC1650" s="6" t="s">
        <v>38</v>
      </c>
      <c r="AD1650" s="6" t="s">
        <v>38</v>
      </c>
      <c r="AE1650" s="6" t="s">
        <v>38</v>
      </c>
    </row>
    <row r="1651">
      <c r="A1651" s="28" t="s">
        <v>5621</v>
      </c>
      <c r="B1651" s="6" t="s">
        <v>5622</v>
      </c>
      <c r="C1651" s="6" t="s">
        <v>1203</v>
      </c>
      <c r="D1651" s="7" t="s">
        <v>3455</v>
      </c>
      <c r="E1651" s="28" t="s">
        <v>3456</v>
      </c>
      <c r="F1651" s="5" t="s">
        <v>22</v>
      </c>
      <c r="G1651" s="6" t="s">
        <v>37</v>
      </c>
      <c r="H1651" s="6" t="s">
        <v>38</v>
      </c>
      <c r="I1651" s="6" t="s">
        <v>38</v>
      </c>
      <c r="J1651" s="8" t="s">
        <v>3692</v>
      </c>
      <c r="K1651" s="5" t="s">
        <v>3693</v>
      </c>
      <c r="L1651" s="7" t="s">
        <v>3694</v>
      </c>
      <c r="M1651" s="9">
        <v>236600</v>
      </c>
      <c r="N1651" s="5" t="s">
        <v>418</v>
      </c>
      <c r="O1651" s="32">
        <v>43322.0983778588</v>
      </c>
      <c r="P1651" s="33">
        <v>43322.168653588</v>
      </c>
      <c r="Q1651" s="28" t="s">
        <v>38</v>
      </c>
      <c r="R1651" s="29" t="s">
        <v>38</v>
      </c>
      <c r="S1651" s="28" t="s">
        <v>65</v>
      </c>
      <c r="T1651" s="28" t="s">
        <v>599</v>
      </c>
      <c r="U1651" s="5" t="s">
        <v>390</v>
      </c>
      <c r="V1651" s="28" t="s">
        <v>3687</v>
      </c>
      <c r="W1651" s="7" t="s">
        <v>5623</v>
      </c>
      <c r="X1651" s="7" t="s">
        <v>38</v>
      </c>
      <c r="Y1651" s="5" t="s">
        <v>338</v>
      </c>
      <c r="Z1651" s="5" t="s">
        <v>38</v>
      </c>
      <c r="AA1651" s="6" t="s">
        <v>38</v>
      </c>
      <c r="AB1651" s="6" t="s">
        <v>38</v>
      </c>
      <c r="AC1651" s="6" t="s">
        <v>38</v>
      </c>
      <c r="AD1651" s="6" t="s">
        <v>38</v>
      </c>
      <c r="AE1651" s="6" t="s">
        <v>38</v>
      </c>
    </row>
    <row r="1652">
      <c r="A1652" s="28" t="s">
        <v>5624</v>
      </c>
      <c r="B1652" s="6" t="s">
        <v>5625</v>
      </c>
      <c r="C1652" s="6" t="s">
        <v>1203</v>
      </c>
      <c r="D1652" s="7" t="s">
        <v>3455</v>
      </c>
      <c r="E1652" s="28" t="s">
        <v>3456</v>
      </c>
      <c r="F1652" s="5" t="s">
        <v>22</v>
      </c>
      <c r="G1652" s="6" t="s">
        <v>383</v>
      </c>
      <c r="H1652" s="6" t="s">
        <v>5626</v>
      </c>
      <c r="I1652" s="6" t="s">
        <v>38</v>
      </c>
      <c r="J1652" s="8" t="s">
        <v>3692</v>
      </c>
      <c r="K1652" s="5" t="s">
        <v>3693</v>
      </c>
      <c r="L1652" s="7" t="s">
        <v>3694</v>
      </c>
      <c r="M1652" s="9">
        <v>265300</v>
      </c>
      <c r="N1652" s="5" t="s">
        <v>418</v>
      </c>
      <c r="O1652" s="32">
        <v>43322.0983940972</v>
      </c>
      <c r="P1652" s="33">
        <v>43322.1686537384</v>
      </c>
      <c r="Q1652" s="28" t="s">
        <v>38</v>
      </c>
      <c r="R1652" s="29" t="s">
        <v>38</v>
      </c>
      <c r="S1652" s="28" t="s">
        <v>65</v>
      </c>
      <c r="T1652" s="28" t="s">
        <v>610</v>
      </c>
      <c r="U1652" s="5" t="s">
        <v>390</v>
      </c>
      <c r="V1652" s="28" t="s">
        <v>3687</v>
      </c>
      <c r="W1652" s="7" t="s">
        <v>5627</v>
      </c>
      <c r="X1652" s="7" t="s">
        <v>38</v>
      </c>
      <c r="Y1652" s="5" t="s">
        <v>338</v>
      </c>
      <c r="Z1652" s="5" t="s">
        <v>38</v>
      </c>
      <c r="AA1652" s="6" t="s">
        <v>38</v>
      </c>
      <c r="AB1652" s="6" t="s">
        <v>38</v>
      </c>
      <c r="AC1652" s="6" t="s">
        <v>38</v>
      </c>
      <c r="AD1652" s="6" t="s">
        <v>38</v>
      </c>
      <c r="AE1652" s="6" t="s">
        <v>38</v>
      </c>
    </row>
    <row r="1653">
      <c r="A1653" s="28" t="s">
        <v>5628</v>
      </c>
      <c r="B1653" s="6" t="s">
        <v>5629</v>
      </c>
      <c r="C1653" s="6" t="s">
        <v>1203</v>
      </c>
      <c r="D1653" s="7" t="s">
        <v>3455</v>
      </c>
      <c r="E1653" s="28" t="s">
        <v>3456</v>
      </c>
      <c r="F1653" s="5" t="s">
        <v>22</v>
      </c>
      <c r="G1653" s="6" t="s">
        <v>383</v>
      </c>
      <c r="H1653" s="6" t="s">
        <v>5630</v>
      </c>
      <c r="I1653" s="6" t="s">
        <v>38</v>
      </c>
      <c r="J1653" s="8" t="s">
        <v>3692</v>
      </c>
      <c r="K1653" s="5" t="s">
        <v>3693</v>
      </c>
      <c r="L1653" s="7" t="s">
        <v>3694</v>
      </c>
      <c r="M1653" s="9">
        <v>213700</v>
      </c>
      <c r="N1653" s="5" t="s">
        <v>418</v>
      </c>
      <c r="O1653" s="32">
        <v>43322.0984059838</v>
      </c>
      <c r="P1653" s="33">
        <v>43322.1686537384</v>
      </c>
      <c r="Q1653" s="28" t="s">
        <v>38</v>
      </c>
      <c r="R1653" s="29" t="s">
        <v>38</v>
      </c>
      <c r="S1653" s="28" t="s">
        <v>65</v>
      </c>
      <c r="T1653" s="28" t="s">
        <v>599</v>
      </c>
      <c r="U1653" s="5" t="s">
        <v>390</v>
      </c>
      <c r="V1653" s="28" t="s">
        <v>3687</v>
      </c>
      <c r="W1653" s="7" t="s">
        <v>5631</v>
      </c>
      <c r="X1653" s="7" t="s">
        <v>38</v>
      </c>
      <c r="Y1653" s="5" t="s">
        <v>338</v>
      </c>
      <c r="Z1653" s="5" t="s">
        <v>38</v>
      </c>
      <c r="AA1653" s="6" t="s">
        <v>38</v>
      </c>
      <c r="AB1653" s="6" t="s">
        <v>38</v>
      </c>
      <c r="AC1653" s="6" t="s">
        <v>38</v>
      </c>
      <c r="AD1653" s="6" t="s">
        <v>38</v>
      </c>
      <c r="AE1653" s="6" t="s">
        <v>38</v>
      </c>
    </row>
    <row r="1654">
      <c r="A1654" s="28" t="s">
        <v>5632</v>
      </c>
      <c r="B1654" s="6" t="s">
        <v>5633</v>
      </c>
      <c r="C1654" s="6" t="s">
        <v>1203</v>
      </c>
      <c r="D1654" s="7" t="s">
        <v>3455</v>
      </c>
      <c r="E1654" s="28" t="s">
        <v>3456</v>
      </c>
      <c r="F1654" s="5" t="s">
        <v>22</v>
      </c>
      <c r="G1654" s="6" t="s">
        <v>37</v>
      </c>
      <c r="H1654" s="6" t="s">
        <v>38</v>
      </c>
      <c r="I1654" s="6" t="s">
        <v>38</v>
      </c>
      <c r="J1654" s="8" t="s">
        <v>3692</v>
      </c>
      <c r="K1654" s="5" t="s">
        <v>3693</v>
      </c>
      <c r="L1654" s="7" t="s">
        <v>3694</v>
      </c>
      <c r="M1654" s="9">
        <v>265100</v>
      </c>
      <c r="N1654" s="5" t="s">
        <v>437</v>
      </c>
      <c r="O1654" s="32">
        <v>43322.0984201042</v>
      </c>
      <c r="P1654" s="33">
        <v>43322.1686523148</v>
      </c>
      <c r="Q1654" s="28" t="s">
        <v>38</v>
      </c>
      <c r="R1654" s="29" t="s">
        <v>38</v>
      </c>
      <c r="S1654" s="28" t="s">
        <v>65</v>
      </c>
      <c r="T1654" s="28" t="s">
        <v>610</v>
      </c>
      <c r="U1654" s="5" t="s">
        <v>390</v>
      </c>
      <c r="V1654" s="28" t="s">
        <v>3687</v>
      </c>
      <c r="W1654" s="7" t="s">
        <v>5634</v>
      </c>
      <c r="X1654" s="7" t="s">
        <v>38</v>
      </c>
      <c r="Y1654" s="5" t="s">
        <v>338</v>
      </c>
      <c r="Z1654" s="5" t="s">
        <v>38</v>
      </c>
      <c r="AA1654" s="6" t="s">
        <v>38</v>
      </c>
      <c r="AB1654" s="6" t="s">
        <v>38</v>
      </c>
      <c r="AC1654" s="6" t="s">
        <v>38</v>
      </c>
      <c r="AD1654" s="6" t="s">
        <v>38</v>
      </c>
      <c r="AE1654" s="6" t="s">
        <v>38</v>
      </c>
    </row>
    <row r="1655">
      <c r="A1655" s="28" t="s">
        <v>5635</v>
      </c>
      <c r="B1655" s="6" t="s">
        <v>5636</v>
      </c>
      <c r="C1655" s="6" t="s">
        <v>1203</v>
      </c>
      <c r="D1655" s="7" t="s">
        <v>3455</v>
      </c>
      <c r="E1655" s="28" t="s">
        <v>3456</v>
      </c>
      <c r="F1655" s="5" t="s">
        <v>22</v>
      </c>
      <c r="G1655" s="6" t="s">
        <v>37</v>
      </c>
      <c r="H1655" s="6" t="s">
        <v>38</v>
      </c>
      <c r="I1655" s="6" t="s">
        <v>38</v>
      </c>
      <c r="J1655" s="8" t="s">
        <v>3692</v>
      </c>
      <c r="K1655" s="5" t="s">
        <v>3693</v>
      </c>
      <c r="L1655" s="7" t="s">
        <v>3694</v>
      </c>
      <c r="M1655" s="9">
        <v>236700</v>
      </c>
      <c r="N1655" s="5" t="s">
        <v>418</v>
      </c>
      <c r="O1655" s="32">
        <v>43322.0984334491</v>
      </c>
      <c r="P1655" s="33">
        <v>43322.1686525116</v>
      </c>
      <c r="Q1655" s="28" t="s">
        <v>38</v>
      </c>
      <c r="R1655" s="29" t="s">
        <v>38</v>
      </c>
      <c r="S1655" s="28" t="s">
        <v>65</v>
      </c>
      <c r="T1655" s="28" t="s">
        <v>599</v>
      </c>
      <c r="U1655" s="5" t="s">
        <v>390</v>
      </c>
      <c r="V1655" s="28" t="s">
        <v>3687</v>
      </c>
      <c r="W1655" s="7" t="s">
        <v>5637</v>
      </c>
      <c r="X1655" s="7" t="s">
        <v>38</v>
      </c>
      <c r="Y1655" s="5" t="s">
        <v>338</v>
      </c>
      <c r="Z1655" s="5" t="s">
        <v>38</v>
      </c>
      <c r="AA1655" s="6" t="s">
        <v>38</v>
      </c>
      <c r="AB1655" s="6" t="s">
        <v>38</v>
      </c>
      <c r="AC1655" s="6" t="s">
        <v>38</v>
      </c>
      <c r="AD1655" s="6" t="s">
        <v>38</v>
      </c>
      <c r="AE1655" s="6" t="s">
        <v>38</v>
      </c>
    </row>
    <row r="1656">
      <c r="A1656" s="28" t="s">
        <v>5638</v>
      </c>
      <c r="B1656" s="6" t="s">
        <v>5639</v>
      </c>
      <c r="C1656" s="6" t="s">
        <v>1203</v>
      </c>
      <c r="D1656" s="7" t="s">
        <v>3455</v>
      </c>
      <c r="E1656" s="28" t="s">
        <v>3456</v>
      </c>
      <c r="F1656" s="5" t="s">
        <v>22</v>
      </c>
      <c r="G1656" s="6" t="s">
        <v>37</v>
      </c>
      <c r="H1656" s="6" t="s">
        <v>5640</v>
      </c>
      <c r="I1656" s="6" t="s">
        <v>38</v>
      </c>
      <c r="J1656" s="8" t="s">
        <v>3692</v>
      </c>
      <c r="K1656" s="5" t="s">
        <v>3693</v>
      </c>
      <c r="L1656" s="7" t="s">
        <v>3694</v>
      </c>
      <c r="M1656" s="9">
        <v>264900</v>
      </c>
      <c r="N1656" s="5" t="s">
        <v>331</v>
      </c>
      <c r="O1656" s="32">
        <v>43322.0984471875</v>
      </c>
      <c r="P1656" s="33">
        <v>43322.168652662</v>
      </c>
      <c r="Q1656" s="28" t="s">
        <v>38</v>
      </c>
      <c r="R1656" s="29" t="s">
        <v>5641</v>
      </c>
      <c r="S1656" s="28" t="s">
        <v>65</v>
      </c>
      <c r="T1656" s="28" t="s">
        <v>610</v>
      </c>
      <c r="U1656" s="5" t="s">
        <v>390</v>
      </c>
      <c r="V1656" s="28" t="s">
        <v>3687</v>
      </c>
      <c r="W1656" s="7" t="s">
        <v>5642</v>
      </c>
      <c r="X1656" s="7" t="s">
        <v>38</v>
      </c>
      <c r="Y1656" s="5" t="s">
        <v>338</v>
      </c>
      <c r="Z1656" s="5" t="s">
        <v>38</v>
      </c>
      <c r="AA1656" s="6" t="s">
        <v>38</v>
      </c>
      <c r="AB1656" s="6" t="s">
        <v>38</v>
      </c>
      <c r="AC1656" s="6" t="s">
        <v>38</v>
      </c>
      <c r="AD1656" s="6" t="s">
        <v>38</v>
      </c>
      <c r="AE1656" s="6" t="s">
        <v>38</v>
      </c>
    </row>
    <row r="1657">
      <c r="A1657" s="28" t="s">
        <v>5643</v>
      </c>
      <c r="B1657" s="6" t="s">
        <v>5644</v>
      </c>
      <c r="C1657" s="6" t="s">
        <v>1203</v>
      </c>
      <c r="D1657" s="7" t="s">
        <v>3455</v>
      </c>
      <c r="E1657" s="28" t="s">
        <v>3456</v>
      </c>
      <c r="F1657" s="5" t="s">
        <v>342</v>
      </c>
      <c r="G1657" s="6" t="s">
        <v>677</v>
      </c>
      <c r="H1657" s="6" t="s">
        <v>38</v>
      </c>
      <c r="I1657" s="6" t="s">
        <v>38</v>
      </c>
      <c r="J1657" s="8" t="s">
        <v>3692</v>
      </c>
      <c r="K1657" s="5" t="s">
        <v>3693</v>
      </c>
      <c r="L1657" s="7" t="s">
        <v>3694</v>
      </c>
      <c r="M1657" s="9">
        <v>265600</v>
      </c>
      <c r="N1657" s="5" t="s">
        <v>347</v>
      </c>
      <c r="O1657" s="32">
        <v>43322.0984598032</v>
      </c>
      <c r="P1657" s="33">
        <v>43322.168652662</v>
      </c>
      <c r="Q1657" s="28" t="s">
        <v>38</v>
      </c>
      <c r="R1657" s="29" t="s">
        <v>38</v>
      </c>
      <c r="S1657" s="28" t="s">
        <v>38</v>
      </c>
      <c r="T1657" s="28" t="s">
        <v>38</v>
      </c>
      <c r="U1657" s="5" t="s">
        <v>38</v>
      </c>
      <c r="V1657" s="28" t="s">
        <v>3687</v>
      </c>
      <c r="W1657" s="7" t="s">
        <v>38</v>
      </c>
      <c r="X1657" s="7" t="s">
        <v>38</v>
      </c>
      <c r="Y1657" s="5" t="s">
        <v>38</v>
      </c>
      <c r="Z1657" s="5" t="s">
        <v>38</v>
      </c>
      <c r="AA1657" s="6" t="s">
        <v>38</v>
      </c>
      <c r="AB1657" s="6" t="s">
        <v>38</v>
      </c>
      <c r="AC1657" s="6" t="s">
        <v>38</v>
      </c>
      <c r="AD1657" s="6" t="s">
        <v>38</v>
      </c>
      <c r="AE1657" s="6" t="s">
        <v>38</v>
      </c>
    </row>
    <row r="1658">
      <c r="A1658" s="28" t="s">
        <v>5645</v>
      </c>
      <c r="B1658" s="6" t="s">
        <v>5646</v>
      </c>
      <c r="C1658" s="6" t="s">
        <v>1203</v>
      </c>
      <c r="D1658" s="7" t="s">
        <v>3455</v>
      </c>
      <c r="E1658" s="28" t="s">
        <v>3456</v>
      </c>
      <c r="F1658" s="5" t="s">
        <v>342</v>
      </c>
      <c r="G1658" s="6" t="s">
        <v>383</v>
      </c>
      <c r="H1658" s="6" t="s">
        <v>38</v>
      </c>
      <c r="I1658" s="6" t="s">
        <v>38</v>
      </c>
      <c r="J1658" s="8" t="s">
        <v>3692</v>
      </c>
      <c r="K1658" s="5" t="s">
        <v>3693</v>
      </c>
      <c r="L1658" s="7" t="s">
        <v>3694</v>
      </c>
      <c r="M1658" s="9">
        <v>335000</v>
      </c>
      <c r="N1658" s="5" t="s">
        <v>347</v>
      </c>
      <c r="O1658" s="32">
        <v>43322.0984601505</v>
      </c>
      <c r="P1658" s="33">
        <v>43322.168652662</v>
      </c>
      <c r="Q1658" s="28" t="s">
        <v>38</v>
      </c>
      <c r="R1658" s="29" t="s">
        <v>38</v>
      </c>
      <c r="S1658" s="28" t="s">
        <v>38</v>
      </c>
      <c r="T1658" s="28" t="s">
        <v>38</v>
      </c>
      <c r="U1658" s="5" t="s">
        <v>38</v>
      </c>
      <c r="V1658" s="28" t="s">
        <v>3687</v>
      </c>
      <c r="W1658" s="7" t="s">
        <v>38</v>
      </c>
      <c r="X1658" s="7" t="s">
        <v>38</v>
      </c>
      <c r="Y1658" s="5" t="s">
        <v>38</v>
      </c>
      <c r="Z1658" s="5" t="s">
        <v>38</v>
      </c>
      <c r="AA1658" s="6" t="s">
        <v>38</v>
      </c>
      <c r="AB1658" s="6" t="s">
        <v>38</v>
      </c>
      <c r="AC1658" s="6" t="s">
        <v>38</v>
      </c>
      <c r="AD1658" s="6" t="s">
        <v>38</v>
      </c>
      <c r="AE1658" s="6" t="s">
        <v>38</v>
      </c>
    </row>
    <row r="1659">
      <c r="A1659" s="28" t="s">
        <v>5647</v>
      </c>
      <c r="B1659" s="6" t="s">
        <v>5648</v>
      </c>
      <c r="C1659" s="6" t="s">
        <v>1203</v>
      </c>
      <c r="D1659" s="7" t="s">
        <v>3455</v>
      </c>
      <c r="E1659" s="28" t="s">
        <v>3456</v>
      </c>
      <c r="F1659" s="5" t="s">
        <v>342</v>
      </c>
      <c r="G1659" s="6" t="s">
        <v>383</v>
      </c>
      <c r="H1659" s="6" t="s">
        <v>38</v>
      </c>
      <c r="I1659" s="6" t="s">
        <v>38</v>
      </c>
      <c r="J1659" s="8" t="s">
        <v>484</v>
      </c>
      <c r="K1659" s="5" t="s">
        <v>485</v>
      </c>
      <c r="L1659" s="7" t="s">
        <v>486</v>
      </c>
      <c r="M1659" s="9">
        <v>210400</v>
      </c>
      <c r="N1659" s="5" t="s">
        <v>347</v>
      </c>
      <c r="O1659" s="32">
        <v>43322.0984601505</v>
      </c>
      <c r="P1659" s="33">
        <v>43322.1703235301</v>
      </c>
      <c r="Q1659" s="28" t="s">
        <v>38</v>
      </c>
      <c r="R1659" s="29" t="s">
        <v>38</v>
      </c>
      <c r="S1659" s="28" t="s">
        <v>38</v>
      </c>
      <c r="T1659" s="28" t="s">
        <v>38</v>
      </c>
      <c r="U1659" s="5" t="s">
        <v>38</v>
      </c>
      <c r="V1659" s="28" t="s">
        <v>203</v>
      </c>
      <c r="W1659" s="7" t="s">
        <v>38</v>
      </c>
      <c r="X1659" s="7" t="s">
        <v>38</v>
      </c>
      <c r="Y1659" s="5" t="s">
        <v>38</v>
      </c>
      <c r="Z1659" s="5" t="s">
        <v>38</v>
      </c>
      <c r="AA1659" s="6" t="s">
        <v>38</v>
      </c>
      <c r="AB1659" s="6" t="s">
        <v>38</v>
      </c>
      <c r="AC1659" s="6" t="s">
        <v>38</v>
      </c>
      <c r="AD1659" s="6" t="s">
        <v>38</v>
      </c>
      <c r="AE1659" s="6" t="s">
        <v>38</v>
      </c>
    </row>
    <row r="1660">
      <c r="A1660" s="28" t="s">
        <v>5649</v>
      </c>
      <c r="B1660" s="6" t="s">
        <v>5650</v>
      </c>
      <c r="C1660" s="6" t="s">
        <v>1203</v>
      </c>
      <c r="D1660" s="7" t="s">
        <v>3455</v>
      </c>
      <c r="E1660" s="28" t="s">
        <v>3456</v>
      </c>
      <c r="F1660" s="5" t="s">
        <v>342</v>
      </c>
      <c r="G1660" s="6" t="s">
        <v>383</v>
      </c>
      <c r="H1660" s="6" t="s">
        <v>38</v>
      </c>
      <c r="I1660" s="6" t="s">
        <v>38</v>
      </c>
      <c r="J1660" s="8" t="s">
        <v>1335</v>
      </c>
      <c r="K1660" s="5" t="s">
        <v>1336</v>
      </c>
      <c r="L1660" s="7" t="s">
        <v>1337</v>
      </c>
      <c r="M1660" s="9">
        <v>184500</v>
      </c>
      <c r="N1660" s="5" t="s">
        <v>347</v>
      </c>
      <c r="O1660" s="32">
        <v>43322.0984603356</v>
      </c>
      <c r="P1660" s="33">
        <v>43322.1703235301</v>
      </c>
      <c r="Q1660" s="28" t="s">
        <v>38</v>
      </c>
      <c r="R1660" s="29" t="s">
        <v>38</v>
      </c>
      <c r="S1660" s="28" t="s">
        <v>38</v>
      </c>
      <c r="T1660" s="28" t="s">
        <v>38</v>
      </c>
      <c r="U1660" s="5" t="s">
        <v>38</v>
      </c>
      <c r="V1660" s="28" t="s">
        <v>203</v>
      </c>
      <c r="W1660" s="7" t="s">
        <v>38</v>
      </c>
      <c r="X1660" s="7" t="s">
        <v>38</v>
      </c>
      <c r="Y1660" s="5" t="s">
        <v>38</v>
      </c>
      <c r="Z1660" s="5" t="s">
        <v>38</v>
      </c>
      <c r="AA1660" s="6" t="s">
        <v>38</v>
      </c>
      <c r="AB1660" s="6" t="s">
        <v>38</v>
      </c>
      <c r="AC1660" s="6" t="s">
        <v>38</v>
      </c>
      <c r="AD1660" s="6" t="s">
        <v>38</v>
      </c>
      <c r="AE1660" s="6" t="s">
        <v>38</v>
      </c>
    </row>
    <row r="1661">
      <c r="A1661" s="28" t="s">
        <v>5651</v>
      </c>
      <c r="B1661" s="6" t="s">
        <v>5652</v>
      </c>
      <c r="C1661" s="6" t="s">
        <v>1203</v>
      </c>
      <c r="D1661" s="7" t="s">
        <v>3455</v>
      </c>
      <c r="E1661" s="28" t="s">
        <v>3456</v>
      </c>
      <c r="F1661" s="5" t="s">
        <v>342</v>
      </c>
      <c r="G1661" s="6" t="s">
        <v>383</v>
      </c>
      <c r="H1661" s="6" t="s">
        <v>38</v>
      </c>
      <c r="I1661" s="6" t="s">
        <v>38</v>
      </c>
      <c r="J1661" s="8" t="s">
        <v>493</v>
      </c>
      <c r="K1661" s="5" t="s">
        <v>494</v>
      </c>
      <c r="L1661" s="7" t="s">
        <v>495</v>
      </c>
      <c r="M1661" s="9">
        <v>265900</v>
      </c>
      <c r="N1661" s="5" t="s">
        <v>347</v>
      </c>
      <c r="O1661" s="32">
        <v>43322.0984607292</v>
      </c>
      <c r="P1661" s="33">
        <v>43322.1703235301</v>
      </c>
      <c r="Q1661" s="28" t="s">
        <v>38</v>
      </c>
      <c r="R1661" s="29" t="s">
        <v>38</v>
      </c>
      <c r="S1661" s="28" t="s">
        <v>38</v>
      </c>
      <c r="T1661" s="28" t="s">
        <v>38</v>
      </c>
      <c r="U1661" s="5" t="s">
        <v>38</v>
      </c>
      <c r="V1661" s="28" t="s">
        <v>203</v>
      </c>
      <c r="W1661" s="7" t="s">
        <v>38</v>
      </c>
      <c r="X1661" s="7" t="s">
        <v>38</v>
      </c>
      <c r="Y1661" s="5" t="s">
        <v>38</v>
      </c>
      <c r="Z1661" s="5" t="s">
        <v>38</v>
      </c>
      <c r="AA1661" s="6" t="s">
        <v>38</v>
      </c>
      <c r="AB1661" s="6" t="s">
        <v>38</v>
      </c>
      <c r="AC1661" s="6" t="s">
        <v>38</v>
      </c>
      <c r="AD1661" s="6" t="s">
        <v>38</v>
      </c>
      <c r="AE1661" s="6" t="s">
        <v>38</v>
      </c>
    </row>
    <row r="1662">
      <c r="A1662" s="28" t="s">
        <v>5653</v>
      </c>
      <c r="B1662" s="6" t="s">
        <v>5654</v>
      </c>
      <c r="C1662" s="6" t="s">
        <v>1203</v>
      </c>
      <c r="D1662" s="7" t="s">
        <v>3455</v>
      </c>
      <c r="E1662" s="28" t="s">
        <v>3456</v>
      </c>
      <c r="F1662" s="5" t="s">
        <v>342</v>
      </c>
      <c r="G1662" s="6" t="s">
        <v>383</v>
      </c>
      <c r="H1662" s="6" t="s">
        <v>38</v>
      </c>
      <c r="I1662" s="6" t="s">
        <v>38</v>
      </c>
      <c r="J1662" s="8" t="s">
        <v>493</v>
      </c>
      <c r="K1662" s="5" t="s">
        <v>494</v>
      </c>
      <c r="L1662" s="7" t="s">
        <v>495</v>
      </c>
      <c r="M1662" s="9">
        <v>125100</v>
      </c>
      <c r="N1662" s="5" t="s">
        <v>347</v>
      </c>
      <c r="O1662" s="32">
        <v>43322.0984608796</v>
      </c>
      <c r="P1662" s="33">
        <v>43322.1703237269</v>
      </c>
      <c r="Q1662" s="28" t="s">
        <v>38</v>
      </c>
      <c r="R1662" s="29" t="s">
        <v>38</v>
      </c>
      <c r="S1662" s="28" t="s">
        <v>38</v>
      </c>
      <c r="T1662" s="28" t="s">
        <v>38</v>
      </c>
      <c r="U1662" s="5" t="s">
        <v>38</v>
      </c>
      <c r="V1662" s="28" t="s">
        <v>203</v>
      </c>
      <c r="W1662" s="7" t="s">
        <v>38</v>
      </c>
      <c r="X1662" s="7" t="s">
        <v>38</v>
      </c>
      <c r="Y1662" s="5" t="s">
        <v>38</v>
      </c>
      <c r="Z1662" s="5" t="s">
        <v>38</v>
      </c>
      <c r="AA1662" s="6" t="s">
        <v>38</v>
      </c>
      <c r="AB1662" s="6" t="s">
        <v>38</v>
      </c>
      <c r="AC1662" s="6" t="s">
        <v>38</v>
      </c>
      <c r="AD1662" s="6" t="s">
        <v>38</v>
      </c>
      <c r="AE1662" s="6" t="s">
        <v>38</v>
      </c>
    </row>
    <row r="1663">
      <c r="A1663" s="28" t="s">
        <v>5655</v>
      </c>
      <c r="B1663" s="6" t="s">
        <v>5656</v>
      </c>
      <c r="C1663" s="6" t="s">
        <v>1203</v>
      </c>
      <c r="D1663" s="7" t="s">
        <v>3455</v>
      </c>
      <c r="E1663" s="28" t="s">
        <v>3456</v>
      </c>
      <c r="F1663" s="5" t="s">
        <v>342</v>
      </c>
      <c r="G1663" s="6" t="s">
        <v>383</v>
      </c>
      <c r="H1663" s="6" t="s">
        <v>38</v>
      </c>
      <c r="I1663" s="6" t="s">
        <v>38</v>
      </c>
      <c r="J1663" s="8" t="s">
        <v>1335</v>
      </c>
      <c r="K1663" s="5" t="s">
        <v>1336</v>
      </c>
      <c r="L1663" s="7" t="s">
        <v>1337</v>
      </c>
      <c r="M1663" s="9">
        <v>280000</v>
      </c>
      <c r="N1663" s="5" t="s">
        <v>347</v>
      </c>
      <c r="O1663" s="32">
        <v>43322.0984610764</v>
      </c>
      <c r="P1663" s="33">
        <v>43322.1703237269</v>
      </c>
      <c r="Q1663" s="28" t="s">
        <v>38</v>
      </c>
      <c r="R1663" s="29" t="s">
        <v>38</v>
      </c>
      <c r="S1663" s="28" t="s">
        <v>38</v>
      </c>
      <c r="T1663" s="28" t="s">
        <v>38</v>
      </c>
      <c r="U1663" s="5" t="s">
        <v>38</v>
      </c>
      <c r="V1663" s="28" t="s">
        <v>203</v>
      </c>
      <c r="W1663" s="7" t="s">
        <v>38</v>
      </c>
      <c r="X1663" s="7" t="s">
        <v>38</v>
      </c>
      <c r="Y1663" s="5" t="s">
        <v>38</v>
      </c>
      <c r="Z1663" s="5" t="s">
        <v>38</v>
      </c>
      <c r="AA1663" s="6" t="s">
        <v>38</v>
      </c>
      <c r="AB1663" s="6" t="s">
        <v>38</v>
      </c>
      <c r="AC1663" s="6" t="s">
        <v>38</v>
      </c>
      <c r="AD1663" s="6" t="s">
        <v>38</v>
      </c>
      <c r="AE1663" s="6" t="s">
        <v>38</v>
      </c>
    </row>
    <row r="1664">
      <c r="A1664" s="28" t="s">
        <v>5657</v>
      </c>
      <c r="B1664" s="6" t="s">
        <v>5658</v>
      </c>
      <c r="C1664" s="6" t="s">
        <v>1203</v>
      </c>
      <c r="D1664" s="7" t="s">
        <v>3455</v>
      </c>
      <c r="E1664" s="28" t="s">
        <v>3456</v>
      </c>
      <c r="F1664" s="5" t="s">
        <v>342</v>
      </c>
      <c r="G1664" s="6" t="s">
        <v>383</v>
      </c>
      <c r="H1664" s="6" t="s">
        <v>38</v>
      </c>
      <c r="I1664" s="6" t="s">
        <v>38</v>
      </c>
      <c r="J1664" s="8" t="s">
        <v>476</v>
      </c>
      <c r="K1664" s="5" t="s">
        <v>477</v>
      </c>
      <c r="L1664" s="7" t="s">
        <v>478</v>
      </c>
      <c r="M1664" s="9">
        <v>266700</v>
      </c>
      <c r="N1664" s="5" t="s">
        <v>347</v>
      </c>
      <c r="O1664" s="32">
        <v>43322.0984612616</v>
      </c>
      <c r="P1664" s="33">
        <v>43322.1703231829</v>
      </c>
      <c r="Q1664" s="28" t="s">
        <v>38</v>
      </c>
      <c r="R1664" s="29" t="s">
        <v>38</v>
      </c>
      <c r="S1664" s="28" t="s">
        <v>38</v>
      </c>
      <c r="T1664" s="28" t="s">
        <v>38</v>
      </c>
      <c r="U1664" s="5" t="s">
        <v>38</v>
      </c>
      <c r="V1664" s="28" t="s">
        <v>203</v>
      </c>
      <c r="W1664" s="7" t="s">
        <v>38</v>
      </c>
      <c r="X1664" s="7" t="s">
        <v>38</v>
      </c>
      <c r="Y1664" s="5" t="s">
        <v>38</v>
      </c>
      <c r="Z1664" s="5" t="s">
        <v>38</v>
      </c>
      <c r="AA1664" s="6" t="s">
        <v>38</v>
      </c>
      <c r="AB1664" s="6" t="s">
        <v>38</v>
      </c>
      <c r="AC1664" s="6" t="s">
        <v>38</v>
      </c>
      <c r="AD1664" s="6" t="s">
        <v>38</v>
      </c>
      <c r="AE1664" s="6" t="s">
        <v>38</v>
      </c>
    </row>
    <row r="1665">
      <c r="A1665" s="28" t="s">
        <v>5659</v>
      </c>
      <c r="B1665" s="6" t="s">
        <v>5660</v>
      </c>
      <c r="C1665" s="6" t="s">
        <v>1203</v>
      </c>
      <c r="D1665" s="7" t="s">
        <v>1204</v>
      </c>
      <c r="E1665" s="28" t="s">
        <v>1205</v>
      </c>
      <c r="F1665" s="5" t="s">
        <v>22</v>
      </c>
      <c r="G1665" s="6" t="s">
        <v>37</v>
      </c>
      <c r="H1665" s="6" t="s">
        <v>38</v>
      </c>
      <c r="I1665" s="6" t="s">
        <v>38</v>
      </c>
      <c r="J1665" s="8" t="s">
        <v>579</v>
      </c>
      <c r="K1665" s="5" t="s">
        <v>580</v>
      </c>
      <c r="L1665" s="7" t="s">
        <v>567</v>
      </c>
      <c r="M1665" s="9">
        <v>280900</v>
      </c>
      <c r="N1665" s="5" t="s">
        <v>347</v>
      </c>
      <c r="O1665" s="32">
        <v>43322.0985970255</v>
      </c>
      <c r="P1665" s="33">
        <v>43322.1988652778</v>
      </c>
      <c r="Q1665" s="28" t="s">
        <v>38</v>
      </c>
      <c r="R1665" s="29" t="s">
        <v>38</v>
      </c>
      <c r="S1665" s="28" t="s">
        <v>65</v>
      </c>
      <c r="T1665" s="28" t="s">
        <v>599</v>
      </c>
      <c r="U1665" s="5" t="s">
        <v>390</v>
      </c>
      <c r="V1665" s="28" t="s">
        <v>142</v>
      </c>
      <c r="W1665" s="7" t="s">
        <v>5661</v>
      </c>
      <c r="X1665" s="7" t="s">
        <v>38</v>
      </c>
      <c r="Y1665" s="5" t="s">
        <v>338</v>
      </c>
      <c r="Z1665" s="5" t="s">
        <v>38</v>
      </c>
      <c r="AA1665" s="6" t="s">
        <v>38</v>
      </c>
      <c r="AB1665" s="6" t="s">
        <v>38</v>
      </c>
      <c r="AC1665" s="6" t="s">
        <v>38</v>
      </c>
      <c r="AD1665" s="6" t="s">
        <v>38</v>
      </c>
      <c r="AE1665" s="6" t="s">
        <v>38</v>
      </c>
    </row>
    <row r="1666">
      <c r="A1666" s="28" t="s">
        <v>5662</v>
      </c>
      <c r="B1666" s="6" t="s">
        <v>5663</v>
      </c>
      <c r="C1666" s="6" t="s">
        <v>2920</v>
      </c>
      <c r="D1666" s="7" t="s">
        <v>5584</v>
      </c>
      <c r="E1666" s="28" t="s">
        <v>5585</v>
      </c>
      <c r="F1666" s="5" t="s">
        <v>342</v>
      </c>
      <c r="G1666" s="6" t="s">
        <v>677</v>
      </c>
      <c r="H1666" s="6" t="s">
        <v>38</v>
      </c>
      <c r="I1666" s="6" t="s">
        <v>38</v>
      </c>
      <c r="J1666" s="8" t="s">
        <v>476</v>
      </c>
      <c r="K1666" s="5" t="s">
        <v>477</v>
      </c>
      <c r="L1666" s="7" t="s">
        <v>478</v>
      </c>
      <c r="M1666" s="9">
        <v>179300</v>
      </c>
      <c r="N1666" s="5" t="s">
        <v>347</v>
      </c>
      <c r="O1666" s="32">
        <v>43322.100627581</v>
      </c>
      <c r="P1666" s="33">
        <v>43322.1082309838</v>
      </c>
      <c r="Q1666" s="28" t="s">
        <v>5664</v>
      </c>
      <c r="R1666" s="29" t="s">
        <v>38</v>
      </c>
      <c r="S1666" s="28" t="s">
        <v>38</v>
      </c>
      <c r="T1666" s="28" t="s">
        <v>38</v>
      </c>
      <c r="U1666" s="5" t="s">
        <v>38</v>
      </c>
      <c r="V1666" s="28" t="s">
        <v>1801</v>
      </c>
      <c r="W1666" s="7" t="s">
        <v>38</v>
      </c>
      <c r="X1666" s="7" t="s">
        <v>38</v>
      </c>
      <c r="Y1666" s="5" t="s">
        <v>38</v>
      </c>
      <c r="Z1666" s="5" t="s">
        <v>38</v>
      </c>
      <c r="AA1666" s="6" t="s">
        <v>38</v>
      </c>
      <c r="AB1666" s="6" t="s">
        <v>38</v>
      </c>
      <c r="AC1666" s="6" t="s">
        <v>38</v>
      </c>
      <c r="AD1666" s="6" t="s">
        <v>38</v>
      </c>
      <c r="AE1666" s="6" t="s">
        <v>38</v>
      </c>
    </row>
    <row r="1667">
      <c r="A1667" s="28" t="s">
        <v>5665</v>
      </c>
      <c r="B1667" s="6" t="s">
        <v>5666</v>
      </c>
      <c r="C1667" s="6" t="s">
        <v>2920</v>
      </c>
      <c r="D1667" s="7" t="s">
        <v>5584</v>
      </c>
      <c r="E1667" s="28" t="s">
        <v>5585</v>
      </c>
      <c r="F1667" s="5" t="s">
        <v>342</v>
      </c>
      <c r="G1667" s="6" t="s">
        <v>677</v>
      </c>
      <c r="H1667" s="6" t="s">
        <v>38</v>
      </c>
      <c r="I1667" s="6" t="s">
        <v>38</v>
      </c>
      <c r="J1667" s="8" t="s">
        <v>476</v>
      </c>
      <c r="K1667" s="5" t="s">
        <v>477</v>
      </c>
      <c r="L1667" s="7" t="s">
        <v>478</v>
      </c>
      <c r="M1667" s="9">
        <v>276500</v>
      </c>
      <c r="N1667" s="5" t="s">
        <v>347</v>
      </c>
      <c r="O1667" s="32">
        <v>43322.1006279282</v>
      </c>
      <c r="P1667" s="33">
        <v>43322.108231169</v>
      </c>
      <c r="Q1667" s="28" t="s">
        <v>5667</v>
      </c>
      <c r="R1667" s="29" t="s">
        <v>5668</v>
      </c>
      <c r="S1667" s="28" t="s">
        <v>38</v>
      </c>
      <c r="T1667" s="28" t="s">
        <v>38</v>
      </c>
      <c r="U1667" s="5" t="s">
        <v>38</v>
      </c>
      <c r="V1667" s="28" t="s">
        <v>1801</v>
      </c>
      <c r="W1667" s="7" t="s">
        <v>38</v>
      </c>
      <c r="X1667" s="7" t="s">
        <v>38</v>
      </c>
      <c r="Y1667" s="5" t="s">
        <v>38</v>
      </c>
      <c r="Z1667" s="5" t="s">
        <v>38</v>
      </c>
      <c r="AA1667" s="6" t="s">
        <v>38</v>
      </c>
      <c r="AB1667" s="6" t="s">
        <v>38</v>
      </c>
      <c r="AC1667" s="6" t="s">
        <v>38</v>
      </c>
      <c r="AD1667" s="6" t="s">
        <v>38</v>
      </c>
      <c r="AE1667" s="6" t="s">
        <v>38</v>
      </c>
    </row>
    <row r="1668">
      <c r="A1668" s="28" t="s">
        <v>5669</v>
      </c>
      <c r="B1668" s="6" t="s">
        <v>5670</v>
      </c>
      <c r="C1668" s="6" t="s">
        <v>2920</v>
      </c>
      <c r="D1668" s="7" t="s">
        <v>5584</v>
      </c>
      <c r="E1668" s="28" t="s">
        <v>5585</v>
      </c>
      <c r="F1668" s="5" t="s">
        <v>342</v>
      </c>
      <c r="G1668" s="6" t="s">
        <v>677</v>
      </c>
      <c r="H1668" s="6" t="s">
        <v>38</v>
      </c>
      <c r="I1668" s="6" t="s">
        <v>38</v>
      </c>
      <c r="J1668" s="8" t="s">
        <v>484</v>
      </c>
      <c r="K1668" s="5" t="s">
        <v>485</v>
      </c>
      <c r="L1668" s="7" t="s">
        <v>486</v>
      </c>
      <c r="M1668" s="9">
        <v>221000</v>
      </c>
      <c r="N1668" s="5" t="s">
        <v>347</v>
      </c>
      <c r="O1668" s="32">
        <v>43322.100628125</v>
      </c>
      <c r="P1668" s="33">
        <v>43322.108231169</v>
      </c>
      <c r="Q1668" s="28" t="s">
        <v>5671</v>
      </c>
      <c r="R1668" s="29" t="s">
        <v>38</v>
      </c>
      <c r="S1668" s="28" t="s">
        <v>38</v>
      </c>
      <c r="T1668" s="28" t="s">
        <v>38</v>
      </c>
      <c r="U1668" s="5" t="s">
        <v>38</v>
      </c>
      <c r="V1668" s="28" t="s">
        <v>1801</v>
      </c>
      <c r="W1668" s="7" t="s">
        <v>38</v>
      </c>
      <c r="X1668" s="7" t="s">
        <v>38</v>
      </c>
      <c r="Y1668" s="5" t="s">
        <v>38</v>
      </c>
      <c r="Z1668" s="5" t="s">
        <v>38</v>
      </c>
      <c r="AA1668" s="6" t="s">
        <v>38</v>
      </c>
      <c r="AB1668" s="6" t="s">
        <v>38</v>
      </c>
      <c r="AC1668" s="6" t="s">
        <v>38</v>
      </c>
      <c r="AD1668" s="6" t="s">
        <v>38</v>
      </c>
      <c r="AE1668" s="6" t="s">
        <v>38</v>
      </c>
    </row>
    <row r="1669">
      <c r="A1669" s="28" t="s">
        <v>5672</v>
      </c>
      <c r="B1669" s="6" t="s">
        <v>5673</v>
      </c>
      <c r="C1669" s="6" t="s">
        <v>2920</v>
      </c>
      <c r="D1669" s="7" t="s">
        <v>5584</v>
      </c>
      <c r="E1669" s="28" t="s">
        <v>5585</v>
      </c>
      <c r="F1669" s="5" t="s">
        <v>342</v>
      </c>
      <c r="G1669" s="6" t="s">
        <v>677</v>
      </c>
      <c r="H1669" s="6" t="s">
        <v>38</v>
      </c>
      <c r="I1669" s="6" t="s">
        <v>38</v>
      </c>
      <c r="J1669" s="8" t="s">
        <v>476</v>
      </c>
      <c r="K1669" s="5" t="s">
        <v>477</v>
      </c>
      <c r="L1669" s="7" t="s">
        <v>478</v>
      </c>
      <c r="M1669" s="9">
        <v>266400</v>
      </c>
      <c r="N1669" s="5" t="s">
        <v>347</v>
      </c>
      <c r="O1669" s="32">
        <v>43322.1006284722</v>
      </c>
      <c r="P1669" s="33">
        <v>43322.108231169</v>
      </c>
      <c r="Q1669" s="28" t="s">
        <v>5674</v>
      </c>
      <c r="R1669" s="29" t="s">
        <v>38</v>
      </c>
      <c r="S1669" s="28" t="s">
        <v>38</v>
      </c>
      <c r="T1669" s="28" t="s">
        <v>38</v>
      </c>
      <c r="U1669" s="5" t="s">
        <v>38</v>
      </c>
      <c r="V1669" s="28" t="s">
        <v>1801</v>
      </c>
      <c r="W1669" s="7" t="s">
        <v>38</v>
      </c>
      <c r="X1669" s="7" t="s">
        <v>38</v>
      </c>
      <c r="Y1669" s="5" t="s">
        <v>38</v>
      </c>
      <c r="Z1669" s="5" t="s">
        <v>38</v>
      </c>
      <c r="AA1669" s="6" t="s">
        <v>38</v>
      </c>
      <c r="AB1669" s="6" t="s">
        <v>38</v>
      </c>
      <c r="AC1669" s="6" t="s">
        <v>38</v>
      </c>
      <c r="AD1669" s="6" t="s">
        <v>38</v>
      </c>
      <c r="AE1669" s="6" t="s">
        <v>38</v>
      </c>
    </row>
    <row r="1670">
      <c r="A1670" s="28" t="s">
        <v>5675</v>
      </c>
      <c r="B1670" s="6" t="s">
        <v>5676</v>
      </c>
      <c r="C1670" s="6" t="s">
        <v>472</v>
      </c>
      <c r="D1670" s="7" t="s">
        <v>473</v>
      </c>
      <c r="E1670" s="28" t="s">
        <v>474</v>
      </c>
      <c r="F1670" s="5" t="s">
        <v>342</v>
      </c>
      <c r="G1670" s="6" t="s">
        <v>37</v>
      </c>
      <c r="H1670" s="6" t="s">
        <v>38</v>
      </c>
      <c r="I1670" s="6" t="s">
        <v>38</v>
      </c>
      <c r="J1670" s="8" t="s">
        <v>465</v>
      </c>
      <c r="K1670" s="5" t="s">
        <v>466</v>
      </c>
      <c r="L1670" s="7" t="s">
        <v>467</v>
      </c>
      <c r="M1670" s="9">
        <v>263600</v>
      </c>
      <c r="N1670" s="5" t="s">
        <v>347</v>
      </c>
      <c r="O1670" s="32">
        <v>43322.1012456019</v>
      </c>
      <c r="P1670" s="33">
        <v>43322.2335429051</v>
      </c>
      <c r="Q1670" s="28" t="s">
        <v>38</v>
      </c>
      <c r="R1670" s="29" t="s">
        <v>5677</v>
      </c>
      <c r="S1670" s="28" t="s">
        <v>65</v>
      </c>
      <c r="T1670" s="28" t="s">
        <v>389</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5678</v>
      </c>
      <c r="B1671" s="6" t="s">
        <v>5679</v>
      </c>
      <c r="C1671" s="6" t="s">
        <v>472</v>
      </c>
      <c r="D1671" s="7" t="s">
        <v>473</v>
      </c>
      <c r="E1671" s="28" t="s">
        <v>474</v>
      </c>
      <c r="F1671" s="5" t="s">
        <v>22</v>
      </c>
      <c r="G1671" s="6" t="s">
        <v>37</v>
      </c>
      <c r="H1671" s="6" t="s">
        <v>38</v>
      </c>
      <c r="I1671" s="6" t="s">
        <v>38</v>
      </c>
      <c r="J1671" s="8" t="s">
        <v>465</v>
      </c>
      <c r="K1671" s="5" t="s">
        <v>466</v>
      </c>
      <c r="L1671" s="7" t="s">
        <v>467</v>
      </c>
      <c r="M1671" s="9">
        <v>263700</v>
      </c>
      <c r="N1671" s="5" t="s">
        <v>347</v>
      </c>
      <c r="O1671" s="32">
        <v>43322.1012457986</v>
      </c>
      <c r="P1671" s="33">
        <v>43322.2335429051</v>
      </c>
      <c r="Q1671" s="28" t="s">
        <v>38</v>
      </c>
      <c r="R1671" s="29" t="s">
        <v>38</v>
      </c>
      <c r="S1671" s="28" t="s">
        <v>65</v>
      </c>
      <c r="T1671" s="28" t="s">
        <v>389</v>
      </c>
      <c r="U1671" s="5" t="s">
        <v>390</v>
      </c>
      <c r="V1671" s="28" t="s">
        <v>203</v>
      </c>
      <c r="W1671" s="7" t="s">
        <v>5680</v>
      </c>
      <c r="X1671" s="7" t="s">
        <v>38</v>
      </c>
      <c r="Y1671" s="5" t="s">
        <v>338</v>
      </c>
      <c r="Z1671" s="5" t="s">
        <v>38</v>
      </c>
      <c r="AA1671" s="6" t="s">
        <v>38</v>
      </c>
      <c r="AB1671" s="6" t="s">
        <v>38</v>
      </c>
      <c r="AC1671" s="6" t="s">
        <v>38</v>
      </c>
      <c r="AD1671" s="6" t="s">
        <v>38</v>
      </c>
      <c r="AE1671" s="6" t="s">
        <v>38</v>
      </c>
    </row>
    <row r="1672">
      <c r="A1672" s="28" t="s">
        <v>5681</v>
      </c>
      <c r="B1672" s="6" t="s">
        <v>5682</v>
      </c>
      <c r="C1672" s="6" t="s">
        <v>3661</v>
      </c>
      <c r="D1672" s="7" t="s">
        <v>3662</v>
      </c>
      <c r="E1672" s="28" t="s">
        <v>3663</v>
      </c>
      <c r="F1672" s="5" t="s">
        <v>342</v>
      </c>
      <c r="G1672" s="6" t="s">
        <v>38</v>
      </c>
      <c r="H1672" s="6" t="s">
        <v>38</v>
      </c>
      <c r="I1672" s="6" t="s">
        <v>38</v>
      </c>
      <c r="J1672" s="8" t="s">
        <v>3806</v>
      </c>
      <c r="K1672" s="5" t="s">
        <v>3807</v>
      </c>
      <c r="L1672" s="7" t="s">
        <v>525</v>
      </c>
      <c r="M1672" s="9">
        <v>287300</v>
      </c>
      <c r="N1672" s="5" t="s">
        <v>783</v>
      </c>
      <c r="O1672" s="32">
        <v>43322.1014893519</v>
      </c>
      <c r="P1672" s="33">
        <v>43322.1189976042</v>
      </c>
      <c r="Q1672" s="28" t="s">
        <v>38</v>
      </c>
      <c r="R1672" s="29" t="s">
        <v>38</v>
      </c>
      <c r="S1672" s="28" t="s">
        <v>38</v>
      </c>
      <c r="T1672" s="28" t="s">
        <v>38</v>
      </c>
      <c r="U1672" s="5" t="s">
        <v>38</v>
      </c>
      <c r="V1672" s="28" t="s">
        <v>5683</v>
      </c>
      <c r="W1672" s="7" t="s">
        <v>38</v>
      </c>
      <c r="X1672" s="7" t="s">
        <v>38</v>
      </c>
      <c r="Y1672" s="5" t="s">
        <v>38</v>
      </c>
      <c r="Z1672" s="5" t="s">
        <v>38</v>
      </c>
      <c r="AA1672" s="6" t="s">
        <v>38</v>
      </c>
      <c r="AB1672" s="6" t="s">
        <v>38</v>
      </c>
      <c r="AC1672" s="6" t="s">
        <v>38</v>
      </c>
      <c r="AD1672" s="6" t="s">
        <v>38</v>
      </c>
      <c r="AE1672" s="6" t="s">
        <v>38</v>
      </c>
    </row>
    <row r="1673">
      <c r="A1673" s="28" t="s">
        <v>5684</v>
      </c>
      <c r="B1673" s="6" t="s">
        <v>5685</v>
      </c>
      <c r="C1673" s="6" t="s">
        <v>2589</v>
      </c>
      <c r="D1673" s="7" t="s">
        <v>2590</v>
      </c>
      <c r="E1673" s="28" t="s">
        <v>2591</v>
      </c>
      <c r="F1673" s="5" t="s">
        <v>342</v>
      </c>
      <c r="G1673" s="6" t="s">
        <v>38</v>
      </c>
      <c r="H1673" s="6" t="s">
        <v>38</v>
      </c>
      <c r="I1673" s="6" t="s">
        <v>38</v>
      </c>
      <c r="J1673" s="8" t="s">
        <v>3207</v>
      </c>
      <c r="K1673" s="5" t="s">
        <v>3208</v>
      </c>
      <c r="L1673" s="7" t="s">
        <v>525</v>
      </c>
      <c r="M1673" s="9">
        <v>267100</v>
      </c>
      <c r="N1673" s="5" t="s">
        <v>64</v>
      </c>
      <c r="O1673" s="32">
        <v>43322.1039128125</v>
      </c>
      <c r="P1673" s="33">
        <v>43322.258209294</v>
      </c>
      <c r="Q1673" s="28" t="s">
        <v>38</v>
      </c>
      <c r="R1673" s="29" t="s">
        <v>38</v>
      </c>
      <c r="S1673" s="28" t="s">
        <v>65</v>
      </c>
      <c r="T1673" s="28" t="s">
        <v>38</v>
      </c>
      <c r="U1673" s="5" t="s">
        <v>38</v>
      </c>
      <c r="V1673" s="28" t="s">
        <v>203</v>
      </c>
      <c r="W1673" s="7" t="s">
        <v>38</v>
      </c>
      <c r="X1673" s="7" t="s">
        <v>38</v>
      </c>
      <c r="Y1673" s="5" t="s">
        <v>38</v>
      </c>
      <c r="Z1673" s="5" t="s">
        <v>38</v>
      </c>
      <c r="AA1673" s="6" t="s">
        <v>38</v>
      </c>
      <c r="AB1673" s="6" t="s">
        <v>38</v>
      </c>
      <c r="AC1673" s="6" t="s">
        <v>38</v>
      </c>
      <c r="AD1673" s="6" t="s">
        <v>38</v>
      </c>
      <c r="AE1673" s="6" t="s">
        <v>38</v>
      </c>
    </row>
    <row r="1674">
      <c r="A1674" s="28" t="s">
        <v>5686</v>
      </c>
      <c r="B1674" s="6" t="s">
        <v>5687</v>
      </c>
      <c r="C1674" s="6" t="s">
        <v>5688</v>
      </c>
      <c r="D1674" s="7" t="s">
        <v>5689</v>
      </c>
      <c r="E1674" s="28" t="s">
        <v>5690</v>
      </c>
      <c r="F1674" s="5" t="s">
        <v>342</v>
      </c>
      <c r="G1674" s="6" t="s">
        <v>475</v>
      </c>
      <c r="H1674" s="6" t="s">
        <v>38</v>
      </c>
      <c r="I1674" s="6" t="s">
        <v>38</v>
      </c>
      <c r="J1674" s="8" t="s">
        <v>407</v>
      </c>
      <c r="K1674" s="5" t="s">
        <v>408</v>
      </c>
      <c r="L1674" s="7" t="s">
        <v>409</v>
      </c>
      <c r="M1674" s="9">
        <v>205700</v>
      </c>
      <c r="N1674" s="5" t="s">
        <v>347</v>
      </c>
      <c r="O1674" s="32">
        <v>43322.1076160069</v>
      </c>
      <c r="P1674" s="33">
        <v>43322.252237581</v>
      </c>
      <c r="Q1674" s="28" t="s">
        <v>38</v>
      </c>
      <c r="R1674" s="29" t="s">
        <v>38</v>
      </c>
      <c r="S1674" s="28" t="s">
        <v>65</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5691</v>
      </c>
      <c r="B1675" s="6" t="s">
        <v>5692</v>
      </c>
      <c r="C1675" s="6" t="s">
        <v>5688</v>
      </c>
      <c r="D1675" s="7" t="s">
        <v>5689</v>
      </c>
      <c r="E1675" s="28" t="s">
        <v>5690</v>
      </c>
      <c r="F1675" s="5" t="s">
        <v>342</v>
      </c>
      <c r="G1675" s="6" t="s">
        <v>475</v>
      </c>
      <c r="H1675" s="6" t="s">
        <v>38</v>
      </c>
      <c r="I1675" s="6" t="s">
        <v>38</v>
      </c>
      <c r="J1675" s="8" t="s">
        <v>432</v>
      </c>
      <c r="K1675" s="5" t="s">
        <v>433</v>
      </c>
      <c r="L1675" s="7" t="s">
        <v>434</v>
      </c>
      <c r="M1675" s="9">
        <v>289300</v>
      </c>
      <c r="N1675" s="5" t="s">
        <v>347</v>
      </c>
      <c r="O1675" s="32">
        <v>43322.1076162037</v>
      </c>
      <c r="P1675" s="33">
        <v>43322.252237581</v>
      </c>
      <c r="Q1675" s="28" t="s">
        <v>38</v>
      </c>
      <c r="R1675" s="29" t="s">
        <v>38</v>
      </c>
      <c r="S1675" s="28" t="s">
        <v>65</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5693</v>
      </c>
      <c r="B1676" s="6" t="s">
        <v>5694</v>
      </c>
      <c r="C1676" s="6" t="s">
        <v>5695</v>
      </c>
      <c r="D1676" s="7" t="s">
        <v>5696</v>
      </c>
      <c r="E1676" s="28" t="s">
        <v>5697</v>
      </c>
      <c r="F1676" s="5" t="s">
        <v>342</v>
      </c>
      <c r="G1676" s="6" t="s">
        <v>38</v>
      </c>
      <c r="H1676" s="6" t="s">
        <v>38</v>
      </c>
      <c r="I1676" s="6" t="s">
        <v>38</v>
      </c>
      <c r="J1676" s="8" t="s">
        <v>1369</v>
      </c>
      <c r="K1676" s="5" t="s">
        <v>1370</v>
      </c>
      <c r="L1676" s="7" t="s">
        <v>1371</v>
      </c>
      <c r="M1676" s="9">
        <v>150900</v>
      </c>
      <c r="N1676" s="5" t="s">
        <v>64</v>
      </c>
      <c r="O1676" s="32">
        <v>43322.1089626157</v>
      </c>
      <c r="P1676" s="33">
        <v>43322.2380496181</v>
      </c>
      <c r="Q1676" s="28" t="s">
        <v>38</v>
      </c>
      <c r="R1676" s="29" t="s">
        <v>38</v>
      </c>
      <c r="S1676" s="28" t="s">
        <v>38</v>
      </c>
      <c r="T1676" s="28" t="s">
        <v>38</v>
      </c>
      <c r="U1676" s="5" t="s">
        <v>38</v>
      </c>
      <c r="V1676" s="28" t="s">
        <v>203</v>
      </c>
      <c r="W1676" s="7" t="s">
        <v>38</v>
      </c>
      <c r="X1676" s="7" t="s">
        <v>38</v>
      </c>
      <c r="Y1676" s="5" t="s">
        <v>38</v>
      </c>
      <c r="Z1676" s="5" t="s">
        <v>38</v>
      </c>
      <c r="AA1676" s="6" t="s">
        <v>38</v>
      </c>
      <c r="AB1676" s="6" t="s">
        <v>38</v>
      </c>
      <c r="AC1676" s="6" t="s">
        <v>38</v>
      </c>
      <c r="AD1676" s="6" t="s">
        <v>38</v>
      </c>
      <c r="AE1676" s="6" t="s">
        <v>38</v>
      </c>
    </row>
    <row r="1677">
      <c r="A1677" s="28" t="s">
        <v>5698</v>
      </c>
      <c r="B1677" s="6" t="s">
        <v>5699</v>
      </c>
      <c r="C1677" s="6" t="s">
        <v>5700</v>
      </c>
      <c r="D1677" s="7" t="s">
        <v>5701</v>
      </c>
      <c r="E1677" s="28" t="s">
        <v>5702</v>
      </c>
      <c r="F1677" s="5" t="s">
        <v>342</v>
      </c>
      <c r="G1677" s="6" t="s">
        <v>677</v>
      </c>
      <c r="H1677" s="6" t="s">
        <v>38</v>
      </c>
      <c r="I1677" s="6" t="s">
        <v>38</v>
      </c>
      <c r="J1677" s="8" t="s">
        <v>1190</v>
      </c>
      <c r="K1677" s="5" t="s">
        <v>1191</v>
      </c>
      <c r="L1677" s="7" t="s">
        <v>1192</v>
      </c>
      <c r="M1677" s="9">
        <v>228700</v>
      </c>
      <c r="N1677" s="5" t="s">
        <v>347</v>
      </c>
      <c r="O1677" s="32">
        <v>43322.1101697917</v>
      </c>
      <c r="P1677" s="33">
        <v>43322.1219982639</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5703</v>
      </c>
      <c r="B1678" s="6" t="s">
        <v>5704</v>
      </c>
      <c r="C1678" s="6" t="s">
        <v>1203</v>
      </c>
      <c r="D1678" s="7" t="s">
        <v>5443</v>
      </c>
      <c r="E1678" s="28" t="s">
        <v>5444</v>
      </c>
      <c r="F1678" s="5" t="s">
        <v>519</v>
      </c>
      <c r="G1678" s="6" t="s">
        <v>37</v>
      </c>
      <c r="H1678" s="6" t="s">
        <v>38</v>
      </c>
      <c r="I1678" s="6" t="s">
        <v>38</v>
      </c>
      <c r="J1678" s="8" t="s">
        <v>831</v>
      </c>
      <c r="K1678" s="5" t="s">
        <v>832</v>
      </c>
      <c r="L1678" s="7" t="s">
        <v>833</v>
      </c>
      <c r="M1678" s="9">
        <v>268700</v>
      </c>
      <c r="N1678" s="5" t="s">
        <v>347</v>
      </c>
      <c r="O1678" s="32">
        <v>43322.1106773495</v>
      </c>
      <c r="P1678" s="33">
        <v>43322.1734910532</v>
      </c>
      <c r="Q1678" s="28" t="s">
        <v>38</v>
      </c>
      <c r="R1678" s="29" t="s">
        <v>38</v>
      </c>
      <c r="S1678" s="28" t="s">
        <v>65</v>
      </c>
      <c r="T1678" s="28" t="s">
        <v>361</v>
      </c>
      <c r="U1678" s="5" t="s">
        <v>390</v>
      </c>
      <c r="V1678" s="28" t="s">
        <v>203</v>
      </c>
      <c r="W1678" s="7" t="s">
        <v>38</v>
      </c>
      <c r="X1678" s="7" t="s">
        <v>38</v>
      </c>
      <c r="Y1678" s="5" t="s">
        <v>338</v>
      </c>
      <c r="Z1678" s="5" t="s">
        <v>38</v>
      </c>
      <c r="AA1678" s="6" t="s">
        <v>38</v>
      </c>
      <c r="AB1678" s="6" t="s">
        <v>38</v>
      </c>
      <c r="AC1678" s="6" t="s">
        <v>38</v>
      </c>
      <c r="AD1678" s="6" t="s">
        <v>38</v>
      </c>
      <c r="AE1678" s="6" t="s">
        <v>38</v>
      </c>
    </row>
    <row r="1679">
      <c r="A1679" s="28" t="s">
        <v>5705</v>
      </c>
      <c r="B1679" s="6" t="s">
        <v>5706</v>
      </c>
      <c r="C1679" s="6" t="s">
        <v>472</v>
      </c>
      <c r="D1679" s="7" t="s">
        <v>1537</v>
      </c>
      <c r="E1679" s="28" t="s">
        <v>1538</v>
      </c>
      <c r="F1679" s="5" t="s">
        <v>570</v>
      </c>
      <c r="G1679" s="6" t="s">
        <v>38</v>
      </c>
      <c r="H1679" s="6" t="s">
        <v>38</v>
      </c>
      <c r="I1679" s="6" t="s">
        <v>38</v>
      </c>
      <c r="J1679" s="8" t="s">
        <v>354</v>
      </c>
      <c r="K1679" s="5" t="s">
        <v>355</v>
      </c>
      <c r="L1679" s="7" t="s">
        <v>356</v>
      </c>
      <c r="M1679" s="9">
        <v>267700</v>
      </c>
      <c r="N1679" s="5" t="s">
        <v>347</v>
      </c>
      <c r="O1679" s="32">
        <v>43322.1124294792</v>
      </c>
      <c r="P1679" s="33">
        <v>43322.114774537</v>
      </c>
      <c r="Q1679" s="28" t="s">
        <v>38</v>
      </c>
      <c r="R1679" s="29" t="s">
        <v>38</v>
      </c>
      <c r="S1679" s="28" t="s">
        <v>65</v>
      </c>
      <c r="T1679" s="28" t="s">
        <v>38</v>
      </c>
      <c r="U1679" s="5" t="s">
        <v>38</v>
      </c>
      <c r="V1679" s="28" t="s">
        <v>38</v>
      </c>
      <c r="W1679" s="7" t="s">
        <v>38</v>
      </c>
      <c r="X1679" s="7" t="s">
        <v>38</v>
      </c>
      <c r="Y1679" s="5" t="s">
        <v>38</v>
      </c>
      <c r="Z1679" s="5" t="s">
        <v>38</v>
      </c>
      <c r="AA1679" s="6" t="s">
        <v>38</v>
      </c>
      <c r="AB1679" s="6" t="s">
        <v>77</v>
      </c>
      <c r="AC1679" s="6" t="s">
        <v>163</v>
      </c>
      <c r="AD1679" s="6" t="s">
        <v>38</v>
      </c>
      <c r="AE1679" s="6" t="s">
        <v>38</v>
      </c>
    </row>
    <row r="1680">
      <c r="A1680" s="28" t="s">
        <v>5707</v>
      </c>
      <c r="B1680" s="6" t="s">
        <v>5708</v>
      </c>
      <c r="C1680" s="6" t="s">
        <v>5695</v>
      </c>
      <c r="D1680" s="7" t="s">
        <v>5696</v>
      </c>
      <c r="E1680" s="28" t="s">
        <v>5697</v>
      </c>
      <c r="F1680" s="5" t="s">
        <v>570</v>
      </c>
      <c r="G1680" s="6" t="s">
        <v>37</v>
      </c>
      <c r="H1680" s="6" t="s">
        <v>5709</v>
      </c>
      <c r="I1680" s="6" t="s">
        <v>38</v>
      </c>
      <c r="J1680" s="8" t="s">
        <v>1369</v>
      </c>
      <c r="K1680" s="5" t="s">
        <v>1370</v>
      </c>
      <c r="L1680" s="7" t="s">
        <v>1371</v>
      </c>
      <c r="M1680" s="9">
        <v>214800</v>
      </c>
      <c r="N1680" s="5" t="s">
        <v>331</v>
      </c>
      <c r="O1680" s="32">
        <v>43322.1126873032</v>
      </c>
      <c r="P1680" s="33">
        <v>43322.2380496181</v>
      </c>
      <c r="Q1680" s="28" t="s">
        <v>38</v>
      </c>
      <c r="R1680" s="29" t="s">
        <v>5710</v>
      </c>
      <c r="S1680" s="28" t="s">
        <v>65</v>
      </c>
      <c r="T1680" s="28" t="s">
        <v>38</v>
      </c>
      <c r="U1680" s="5" t="s">
        <v>38</v>
      </c>
      <c r="V1680" s="28" t="s">
        <v>203</v>
      </c>
      <c r="W1680" s="7" t="s">
        <v>38</v>
      </c>
      <c r="X1680" s="7" t="s">
        <v>38</v>
      </c>
      <c r="Y1680" s="5" t="s">
        <v>38</v>
      </c>
      <c r="Z1680" s="5" t="s">
        <v>38</v>
      </c>
      <c r="AA1680" s="6" t="s">
        <v>38</v>
      </c>
      <c r="AB1680" s="6" t="s">
        <v>163</v>
      </c>
      <c r="AC1680" s="6" t="s">
        <v>38</v>
      </c>
      <c r="AD1680" s="6" t="s">
        <v>38</v>
      </c>
      <c r="AE1680" s="6" t="s">
        <v>38</v>
      </c>
    </row>
    <row r="1681">
      <c r="A1681" s="28" t="s">
        <v>5711</v>
      </c>
      <c r="B1681" s="6" t="s">
        <v>5712</v>
      </c>
      <c r="C1681" s="6" t="s">
        <v>5695</v>
      </c>
      <c r="D1681" s="7" t="s">
        <v>5696</v>
      </c>
      <c r="E1681" s="28" t="s">
        <v>5697</v>
      </c>
      <c r="F1681" s="5" t="s">
        <v>342</v>
      </c>
      <c r="G1681" s="6" t="s">
        <v>38</v>
      </c>
      <c r="H1681" s="6" t="s">
        <v>5713</v>
      </c>
      <c r="I1681" s="6" t="s">
        <v>38</v>
      </c>
      <c r="J1681" s="8" t="s">
        <v>407</v>
      </c>
      <c r="K1681" s="5" t="s">
        <v>408</v>
      </c>
      <c r="L1681" s="7" t="s">
        <v>409</v>
      </c>
      <c r="M1681" s="9">
        <v>139500</v>
      </c>
      <c r="N1681" s="5" t="s">
        <v>331</v>
      </c>
      <c r="O1681" s="32">
        <v>43322.1143177431</v>
      </c>
      <c r="P1681" s="33">
        <v>43322.2380497685</v>
      </c>
      <c r="Q1681" s="28" t="s">
        <v>38</v>
      </c>
      <c r="R1681" s="29" t="s">
        <v>5714</v>
      </c>
      <c r="S1681" s="28" t="s">
        <v>38</v>
      </c>
      <c r="T1681" s="28" t="s">
        <v>38</v>
      </c>
      <c r="U1681" s="5" t="s">
        <v>38</v>
      </c>
      <c r="V1681" s="28" t="s">
        <v>203</v>
      </c>
      <c r="W1681" s="7" t="s">
        <v>38</v>
      </c>
      <c r="X1681" s="7" t="s">
        <v>38</v>
      </c>
      <c r="Y1681" s="5" t="s">
        <v>38</v>
      </c>
      <c r="Z1681" s="5" t="s">
        <v>38</v>
      </c>
      <c r="AA1681" s="6" t="s">
        <v>38</v>
      </c>
      <c r="AB1681" s="6" t="s">
        <v>38</v>
      </c>
      <c r="AC1681" s="6" t="s">
        <v>38</v>
      </c>
      <c r="AD1681" s="6" t="s">
        <v>38</v>
      </c>
      <c r="AE1681" s="6" t="s">
        <v>38</v>
      </c>
    </row>
    <row r="1682">
      <c r="A1682" s="28" t="s">
        <v>5715</v>
      </c>
      <c r="B1682" s="6" t="s">
        <v>5716</v>
      </c>
      <c r="C1682" s="6" t="s">
        <v>5695</v>
      </c>
      <c r="D1682" s="7" t="s">
        <v>5696</v>
      </c>
      <c r="E1682" s="28" t="s">
        <v>5697</v>
      </c>
      <c r="F1682" s="5" t="s">
        <v>342</v>
      </c>
      <c r="G1682" s="6" t="s">
        <v>38</v>
      </c>
      <c r="H1682" s="6" t="s">
        <v>38</v>
      </c>
      <c r="I1682" s="6" t="s">
        <v>38</v>
      </c>
      <c r="J1682" s="8" t="s">
        <v>407</v>
      </c>
      <c r="K1682" s="5" t="s">
        <v>408</v>
      </c>
      <c r="L1682" s="7" t="s">
        <v>409</v>
      </c>
      <c r="M1682" s="9">
        <v>251800</v>
      </c>
      <c r="N1682" s="5" t="s">
        <v>347</v>
      </c>
      <c r="O1682" s="32">
        <v>43322.1161615741</v>
      </c>
      <c r="P1682" s="33">
        <v>43322.2380497685</v>
      </c>
      <c r="Q1682" s="28" t="s">
        <v>5717</v>
      </c>
      <c r="R1682" s="29" t="s">
        <v>38</v>
      </c>
      <c r="S1682" s="28" t="s">
        <v>38</v>
      </c>
      <c r="T1682" s="28" t="s">
        <v>38</v>
      </c>
      <c r="U1682" s="5" t="s">
        <v>38</v>
      </c>
      <c r="V1682" s="28" t="s">
        <v>203</v>
      </c>
      <c r="W1682" s="7" t="s">
        <v>38</v>
      </c>
      <c r="X1682" s="7" t="s">
        <v>38</v>
      </c>
      <c r="Y1682" s="5" t="s">
        <v>38</v>
      </c>
      <c r="Z1682" s="5" t="s">
        <v>38</v>
      </c>
      <c r="AA1682" s="6" t="s">
        <v>38</v>
      </c>
      <c r="AB1682" s="6" t="s">
        <v>38</v>
      </c>
      <c r="AC1682" s="6" t="s">
        <v>38</v>
      </c>
      <c r="AD1682" s="6" t="s">
        <v>38</v>
      </c>
      <c r="AE1682" s="6" t="s">
        <v>38</v>
      </c>
    </row>
    <row r="1683">
      <c r="A1683" s="28" t="s">
        <v>5718</v>
      </c>
      <c r="B1683" s="6" t="s">
        <v>5719</v>
      </c>
      <c r="C1683" s="6" t="s">
        <v>1203</v>
      </c>
      <c r="D1683" s="7" t="s">
        <v>5701</v>
      </c>
      <c r="E1683" s="28" t="s">
        <v>5702</v>
      </c>
      <c r="F1683" s="5" t="s">
        <v>342</v>
      </c>
      <c r="G1683" s="6" t="s">
        <v>677</v>
      </c>
      <c r="H1683" s="6" t="s">
        <v>38</v>
      </c>
      <c r="I1683" s="6" t="s">
        <v>38</v>
      </c>
      <c r="J1683" s="8" t="s">
        <v>344</v>
      </c>
      <c r="K1683" s="5" t="s">
        <v>345</v>
      </c>
      <c r="L1683" s="7" t="s">
        <v>346</v>
      </c>
      <c r="M1683" s="9">
        <v>334300</v>
      </c>
      <c r="N1683" s="5" t="s">
        <v>347</v>
      </c>
      <c r="O1683" s="32">
        <v>43322.1169190162</v>
      </c>
      <c r="P1683" s="33">
        <v>43322.1219980671</v>
      </c>
      <c r="Q1683" s="28" t="s">
        <v>5720</v>
      </c>
      <c r="R1683" s="29" t="s">
        <v>38</v>
      </c>
      <c r="S1683" s="28" t="s">
        <v>38</v>
      </c>
      <c r="T1683" s="28" t="s">
        <v>38</v>
      </c>
      <c r="U1683" s="5" t="s">
        <v>38</v>
      </c>
      <c r="V1683" s="28" t="s">
        <v>203</v>
      </c>
      <c r="W1683" s="7" t="s">
        <v>38</v>
      </c>
      <c r="X1683" s="7" t="s">
        <v>38</v>
      </c>
      <c r="Y1683" s="5" t="s">
        <v>38</v>
      </c>
      <c r="Z1683" s="5" t="s">
        <v>38</v>
      </c>
      <c r="AA1683" s="6" t="s">
        <v>38</v>
      </c>
      <c r="AB1683" s="6" t="s">
        <v>38</v>
      </c>
      <c r="AC1683" s="6" t="s">
        <v>38</v>
      </c>
      <c r="AD1683" s="6" t="s">
        <v>38</v>
      </c>
      <c r="AE1683" s="6" t="s">
        <v>38</v>
      </c>
    </row>
    <row r="1684">
      <c r="A1684" s="28" t="s">
        <v>5721</v>
      </c>
      <c r="B1684" s="6" t="s">
        <v>5722</v>
      </c>
      <c r="C1684" s="6" t="s">
        <v>5695</v>
      </c>
      <c r="D1684" s="7" t="s">
        <v>5696</v>
      </c>
      <c r="E1684" s="28" t="s">
        <v>5697</v>
      </c>
      <c r="F1684" s="5" t="s">
        <v>342</v>
      </c>
      <c r="G1684" s="6" t="s">
        <v>38</v>
      </c>
      <c r="H1684" s="6" t="s">
        <v>38</v>
      </c>
      <c r="I1684" s="6" t="s">
        <v>38</v>
      </c>
      <c r="J1684" s="8" t="s">
        <v>432</v>
      </c>
      <c r="K1684" s="5" t="s">
        <v>433</v>
      </c>
      <c r="L1684" s="7" t="s">
        <v>434</v>
      </c>
      <c r="M1684" s="9">
        <v>246900</v>
      </c>
      <c r="N1684" s="5" t="s">
        <v>347</v>
      </c>
      <c r="O1684" s="32">
        <v>43322.1183770023</v>
      </c>
      <c r="P1684" s="33">
        <v>43322.2367734144</v>
      </c>
      <c r="Q1684" s="28" t="s">
        <v>38</v>
      </c>
      <c r="R1684" s="29" t="s">
        <v>5723</v>
      </c>
      <c r="S1684" s="28" t="s">
        <v>38</v>
      </c>
      <c r="T1684" s="28" t="s">
        <v>38</v>
      </c>
      <c r="U1684" s="5" t="s">
        <v>38</v>
      </c>
      <c r="V1684" s="28" t="s">
        <v>203</v>
      </c>
      <c r="W1684" s="7" t="s">
        <v>38</v>
      </c>
      <c r="X1684" s="7" t="s">
        <v>38</v>
      </c>
      <c r="Y1684" s="5" t="s">
        <v>38</v>
      </c>
      <c r="Z1684" s="5" t="s">
        <v>38</v>
      </c>
      <c r="AA1684" s="6" t="s">
        <v>38</v>
      </c>
      <c r="AB1684" s="6" t="s">
        <v>38</v>
      </c>
      <c r="AC1684" s="6" t="s">
        <v>38</v>
      </c>
      <c r="AD1684" s="6" t="s">
        <v>38</v>
      </c>
      <c r="AE1684" s="6" t="s">
        <v>38</v>
      </c>
    </row>
    <row r="1685">
      <c r="A1685" s="28" t="s">
        <v>5724</v>
      </c>
      <c r="B1685" s="6" t="s">
        <v>5725</v>
      </c>
      <c r="C1685" s="6" t="s">
        <v>729</v>
      </c>
      <c r="D1685" s="7" t="s">
        <v>1902</v>
      </c>
      <c r="E1685" s="28" t="s">
        <v>1903</v>
      </c>
      <c r="F1685" s="5" t="s">
        <v>519</v>
      </c>
      <c r="G1685" s="6" t="s">
        <v>383</v>
      </c>
      <c r="H1685" s="6" t="s">
        <v>38</v>
      </c>
      <c r="I1685" s="6" t="s">
        <v>38</v>
      </c>
      <c r="J1685" s="8" t="s">
        <v>556</v>
      </c>
      <c r="K1685" s="5" t="s">
        <v>557</v>
      </c>
      <c r="L1685" s="7" t="s">
        <v>558</v>
      </c>
      <c r="M1685" s="9">
        <v>197300</v>
      </c>
      <c r="N1685" s="5" t="s">
        <v>347</v>
      </c>
      <c r="O1685" s="32">
        <v>43322.1201739236</v>
      </c>
      <c r="P1685" s="33">
        <v>43322.3009841088</v>
      </c>
      <c r="Q1685" s="28" t="s">
        <v>38</v>
      </c>
      <c r="R1685" s="29" t="s">
        <v>38</v>
      </c>
      <c r="S1685" s="28" t="s">
        <v>65</v>
      </c>
      <c r="T1685" s="28" t="s">
        <v>361</v>
      </c>
      <c r="U1685" s="5" t="s">
        <v>362</v>
      </c>
      <c r="V1685" s="28" t="s">
        <v>203</v>
      </c>
      <c r="W1685" s="7" t="s">
        <v>38</v>
      </c>
      <c r="X1685" s="7" t="s">
        <v>38</v>
      </c>
      <c r="Y1685" s="5" t="s">
        <v>338</v>
      </c>
      <c r="Z1685" s="5" t="s">
        <v>38</v>
      </c>
      <c r="AA1685" s="6" t="s">
        <v>38</v>
      </c>
      <c r="AB1685" s="6" t="s">
        <v>38</v>
      </c>
      <c r="AC1685" s="6" t="s">
        <v>38</v>
      </c>
      <c r="AD1685" s="6" t="s">
        <v>38</v>
      </c>
      <c r="AE1685" s="6" t="s">
        <v>38</v>
      </c>
    </row>
    <row r="1686">
      <c r="A1686" s="28" t="s">
        <v>5726</v>
      </c>
      <c r="B1686" s="6" t="s">
        <v>5727</v>
      </c>
      <c r="C1686" s="6" t="s">
        <v>5700</v>
      </c>
      <c r="D1686" s="7" t="s">
        <v>5701</v>
      </c>
      <c r="E1686" s="28" t="s">
        <v>5702</v>
      </c>
      <c r="F1686" s="5" t="s">
        <v>342</v>
      </c>
      <c r="G1686" s="6" t="s">
        <v>677</v>
      </c>
      <c r="H1686" s="6" t="s">
        <v>38</v>
      </c>
      <c r="I1686" s="6" t="s">
        <v>38</v>
      </c>
      <c r="J1686" s="8" t="s">
        <v>1174</v>
      </c>
      <c r="K1686" s="5" t="s">
        <v>1175</v>
      </c>
      <c r="L1686" s="7" t="s">
        <v>525</v>
      </c>
      <c r="M1686" s="9">
        <v>233100</v>
      </c>
      <c r="N1686" s="5" t="s">
        <v>347</v>
      </c>
      <c r="O1686" s="32">
        <v>43322.1203309838</v>
      </c>
      <c r="P1686" s="33">
        <v>43322.1219980671</v>
      </c>
      <c r="Q1686" s="28" t="s">
        <v>5728</v>
      </c>
      <c r="R1686" s="29" t="s">
        <v>38</v>
      </c>
      <c r="S1686" s="28" t="s">
        <v>65</v>
      </c>
      <c r="T1686" s="28" t="s">
        <v>38</v>
      </c>
      <c r="U1686" s="5" t="s">
        <v>38</v>
      </c>
      <c r="V1686" s="28" t="s">
        <v>203</v>
      </c>
      <c r="W1686" s="7" t="s">
        <v>38</v>
      </c>
      <c r="X1686" s="7" t="s">
        <v>38</v>
      </c>
      <c r="Y1686" s="5" t="s">
        <v>38</v>
      </c>
      <c r="Z1686" s="5" t="s">
        <v>38</v>
      </c>
      <c r="AA1686" s="6" t="s">
        <v>38</v>
      </c>
      <c r="AB1686" s="6" t="s">
        <v>38</v>
      </c>
      <c r="AC1686" s="6" t="s">
        <v>38</v>
      </c>
      <c r="AD1686" s="6" t="s">
        <v>38</v>
      </c>
      <c r="AE1686" s="6" t="s">
        <v>38</v>
      </c>
    </row>
    <row r="1687">
      <c r="A1687" s="28" t="s">
        <v>5729</v>
      </c>
      <c r="B1687" s="6" t="s">
        <v>5730</v>
      </c>
      <c r="C1687" s="6" t="s">
        <v>2920</v>
      </c>
      <c r="D1687" s="7" t="s">
        <v>5731</v>
      </c>
      <c r="E1687" s="28" t="s">
        <v>5732</v>
      </c>
      <c r="F1687" s="5" t="s">
        <v>22</v>
      </c>
      <c r="G1687" s="6" t="s">
        <v>37</v>
      </c>
      <c r="H1687" s="6" t="s">
        <v>5733</v>
      </c>
      <c r="I1687" s="6" t="s">
        <v>38</v>
      </c>
      <c r="J1687" s="8" t="s">
        <v>579</v>
      </c>
      <c r="K1687" s="5" t="s">
        <v>580</v>
      </c>
      <c r="L1687" s="7" t="s">
        <v>567</v>
      </c>
      <c r="M1687" s="9">
        <v>281000</v>
      </c>
      <c r="N1687" s="5" t="s">
        <v>331</v>
      </c>
      <c r="O1687" s="32">
        <v>43322.1221286227</v>
      </c>
      <c r="P1687" s="33">
        <v>43322.1973797106</v>
      </c>
      <c r="Q1687" s="28" t="s">
        <v>38</v>
      </c>
      <c r="R1687" s="31" t="s">
        <v>5734</v>
      </c>
      <c r="S1687" s="28" t="s">
        <v>65</v>
      </c>
      <c r="T1687" s="28" t="s">
        <v>610</v>
      </c>
      <c r="U1687" s="5" t="s">
        <v>390</v>
      </c>
      <c r="V1687" s="28" t="s">
        <v>142</v>
      </c>
      <c r="W1687" s="7" t="s">
        <v>5735</v>
      </c>
      <c r="X1687" s="7" t="s">
        <v>38</v>
      </c>
      <c r="Y1687" s="5" t="s">
        <v>338</v>
      </c>
      <c r="Z1687" s="5" t="s">
        <v>38</v>
      </c>
      <c r="AA1687" s="6" t="s">
        <v>38</v>
      </c>
      <c r="AB1687" s="6" t="s">
        <v>38</v>
      </c>
      <c r="AC1687" s="6" t="s">
        <v>38</v>
      </c>
      <c r="AD1687" s="6" t="s">
        <v>38</v>
      </c>
      <c r="AE1687" s="6" t="s">
        <v>38</v>
      </c>
    </row>
    <row r="1688">
      <c r="A1688" s="28" t="s">
        <v>5736</v>
      </c>
      <c r="B1688" s="6" t="s">
        <v>3585</v>
      </c>
      <c r="C1688" s="6" t="s">
        <v>1203</v>
      </c>
      <c r="D1688" s="7" t="s">
        <v>3586</v>
      </c>
      <c r="E1688" s="28" t="s">
        <v>3587</v>
      </c>
      <c r="F1688" s="5" t="s">
        <v>519</v>
      </c>
      <c r="G1688" s="6" t="s">
        <v>37</v>
      </c>
      <c r="H1688" s="6" t="s">
        <v>5737</v>
      </c>
      <c r="I1688" s="6" t="s">
        <v>38</v>
      </c>
      <c r="J1688" s="8" t="s">
        <v>831</v>
      </c>
      <c r="K1688" s="5" t="s">
        <v>832</v>
      </c>
      <c r="L1688" s="7" t="s">
        <v>833</v>
      </c>
      <c r="M1688" s="9">
        <v>268701</v>
      </c>
      <c r="N1688" s="5" t="s">
        <v>331</v>
      </c>
      <c r="O1688" s="32">
        <v>43322.1260309838</v>
      </c>
      <c r="P1688" s="33">
        <v>43322.1636068287</v>
      </c>
      <c r="Q1688" s="28" t="s">
        <v>38</v>
      </c>
      <c r="R1688" s="29" t="s">
        <v>5738</v>
      </c>
      <c r="S1688" s="28" t="s">
        <v>65</v>
      </c>
      <c r="T1688" s="28" t="s">
        <v>361</v>
      </c>
      <c r="U1688" s="5" t="s">
        <v>390</v>
      </c>
      <c r="V1688" s="28" t="s">
        <v>203</v>
      </c>
      <c r="W1688" s="7" t="s">
        <v>38</v>
      </c>
      <c r="X1688" s="7" t="s">
        <v>38</v>
      </c>
      <c r="Y1688" s="5" t="s">
        <v>338</v>
      </c>
      <c r="Z1688" s="5" t="s">
        <v>38</v>
      </c>
      <c r="AA1688" s="6" t="s">
        <v>38</v>
      </c>
      <c r="AB1688" s="6" t="s">
        <v>38</v>
      </c>
      <c r="AC1688" s="6" t="s">
        <v>38</v>
      </c>
      <c r="AD1688" s="6" t="s">
        <v>38</v>
      </c>
      <c r="AE1688" s="6" t="s">
        <v>38</v>
      </c>
    </row>
    <row r="1689">
      <c r="A1689" s="28" t="s">
        <v>5739</v>
      </c>
      <c r="B1689" s="6" t="s">
        <v>3589</v>
      </c>
      <c r="C1689" s="6" t="s">
        <v>1203</v>
      </c>
      <c r="D1689" s="7" t="s">
        <v>3586</v>
      </c>
      <c r="E1689" s="28" t="s">
        <v>3587</v>
      </c>
      <c r="F1689" s="5" t="s">
        <v>519</v>
      </c>
      <c r="G1689" s="6" t="s">
        <v>37</v>
      </c>
      <c r="H1689" s="6" t="s">
        <v>38</v>
      </c>
      <c r="I1689" s="6" t="s">
        <v>38</v>
      </c>
      <c r="J1689" s="8" t="s">
        <v>831</v>
      </c>
      <c r="K1689" s="5" t="s">
        <v>832</v>
      </c>
      <c r="L1689" s="7" t="s">
        <v>833</v>
      </c>
      <c r="M1689" s="9">
        <v>268900</v>
      </c>
      <c r="N1689" s="5" t="s">
        <v>347</v>
      </c>
      <c r="O1689" s="32">
        <v>43322.126031169</v>
      </c>
      <c r="P1689" s="33">
        <v>43322.1636068287</v>
      </c>
      <c r="Q1689" s="28" t="s">
        <v>38</v>
      </c>
      <c r="R1689" s="29" t="s">
        <v>38</v>
      </c>
      <c r="S1689" s="28" t="s">
        <v>65</v>
      </c>
      <c r="T1689" s="28" t="s">
        <v>361</v>
      </c>
      <c r="U1689" s="5" t="s">
        <v>390</v>
      </c>
      <c r="V1689" s="28" t="s">
        <v>203</v>
      </c>
      <c r="W1689" s="7" t="s">
        <v>38</v>
      </c>
      <c r="X1689" s="7" t="s">
        <v>38</v>
      </c>
      <c r="Y1689" s="5" t="s">
        <v>338</v>
      </c>
      <c r="Z1689" s="5" t="s">
        <v>38</v>
      </c>
      <c r="AA1689" s="6" t="s">
        <v>38</v>
      </c>
      <c r="AB1689" s="6" t="s">
        <v>38</v>
      </c>
      <c r="AC1689" s="6" t="s">
        <v>38</v>
      </c>
      <c r="AD1689" s="6" t="s">
        <v>38</v>
      </c>
      <c r="AE1689" s="6" t="s">
        <v>38</v>
      </c>
    </row>
    <row r="1690">
      <c r="A1690" s="28" t="s">
        <v>5740</v>
      </c>
      <c r="B1690" s="6" t="s">
        <v>3591</v>
      </c>
      <c r="C1690" s="6" t="s">
        <v>1203</v>
      </c>
      <c r="D1690" s="7" t="s">
        <v>3586</v>
      </c>
      <c r="E1690" s="28" t="s">
        <v>3587</v>
      </c>
      <c r="F1690" s="5" t="s">
        <v>519</v>
      </c>
      <c r="G1690" s="6" t="s">
        <v>37</v>
      </c>
      <c r="H1690" s="6" t="s">
        <v>38</v>
      </c>
      <c r="I1690" s="6" t="s">
        <v>38</v>
      </c>
      <c r="J1690" s="8" t="s">
        <v>831</v>
      </c>
      <c r="K1690" s="5" t="s">
        <v>832</v>
      </c>
      <c r="L1690" s="7" t="s">
        <v>833</v>
      </c>
      <c r="M1690" s="9">
        <v>269000</v>
      </c>
      <c r="N1690" s="5" t="s">
        <v>437</v>
      </c>
      <c r="O1690" s="32">
        <v>43322.126031169</v>
      </c>
      <c r="P1690" s="33">
        <v>43322.1636068287</v>
      </c>
      <c r="Q1690" s="28" t="s">
        <v>38</v>
      </c>
      <c r="R1690" s="29" t="s">
        <v>38</v>
      </c>
      <c r="S1690" s="28" t="s">
        <v>65</v>
      </c>
      <c r="T1690" s="28" t="s">
        <v>361</v>
      </c>
      <c r="U1690" s="5" t="s">
        <v>390</v>
      </c>
      <c r="V1690" s="28" t="s">
        <v>203</v>
      </c>
      <c r="W1690" s="7" t="s">
        <v>38</v>
      </c>
      <c r="X1690" s="7" t="s">
        <v>38</v>
      </c>
      <c r="Y1690" s="5" t="s">
        <v>338</v>
      </c>
      <c r="Z1690" s="5" t="s">
        <v>38</v>
      </c>
      <c r="AA1690" s="6" t="s">
        <v>38</v>
      </c>
      <c r="AB1690" s="6" t="s">
        <v>38</v>
      </c>
      <c r="AC1690" s="6" t="s">
        <v>38</v>
      </c>
      <c r="AD1690" s="6" t="s">
        <v>38</v>
      </c>
      <c r="AE1690" s="6" t="s">
        <v>38</v>
      </c>
    </row>
    <row r="1691">
      <c r="A1691" s="28" t="s">
        <v>5741</v>
      </c>
      <c r="B1691" s="6" t="s">
        <v>3593</v>
      </c>
      <c r="C1691" s="6" t="s">
        <v>1203</v>
      </c>
      <c r="D1691" s="7" t="s">
        <v>3586</v>
      </c>
      <c r="E1691" s="28" t="s">
        <v>3587</v>
      </c>
      <c r="F1691" s="5" t="s">
        <v>519</v>
      </c>
      <c r="G1691" s="6" t="s">
        <v>37</v>
      </c>
      <c r="H1691" s="6" t="s">
        <v>5742</v>
      </c>
      <c r="I1691" s="6" t="s">
        <v>38</v>
      </c>
      <c r="J1691" s="8" t="s">
        <v>831</v>
      </c>
      <c r="K1691" s="5" t="s">
        <v>832</v>
      </c>
      <c r="L1691" s="7" t="s">
        <v>833</v>
      </c>
      <c r="M1691" s="9">
        <v>269100</v>
      </c>
      <c r="N1691" s="5" t="s">
        <v>331</v>
      </c>
      <c r="O1691" s="32">
        <v>43322.1260313657</v>
      </c>
      <c r="P1691" s="33">
        <v>43322.1636070255</v>
      </c>
      <c r="Q1691" s="28" t="s">
        <v>38</v>
      </c>
      <c r="R1691" s="29" t="s">
        <v>5743</v>
      </c>
      <c r="S1691" s="28" t="s">
        <v>65</v>
      </c>
      <c r="T1691" s="28" t="s">
        <v>361</v>
      </c>
      <c r="U1691" s="5" t="s">
        <v>390</v>
      </c>
      <c r="V1691" s="28" t="s">
        <v>203</v>
      </c>
      <c r="W1691" s="7" t="s">
        <v>38</v>
      </c>
      <c r="X1691" s="7" t="s">
        <v>38</v>
      </c>
      <c r="Y1691" s="5" t="s">
        <v>338</v>
      </c>
      <c r="Z1691" s="5" t="s">
        <v>38</v>
      </c>
      <c r="AA1691" s="6" t="s">
        <v>38</v>
      </c>
      <c r="AB1691" s="6" t="s">
        <v>38</v>
      </c>
      <c r="AC1691" s="6" t="s">
        <v>38</v>
      </c>
      <c r="AD1691" s="6" t="s">
        <v>38</v>
      </c>
      <c r="AE1691" s="6" t="s">
        <v>38</v>
      </c>
    </row>
    <row r="1692">
      <c r="A1692" s="28" t="s">
        <v>5744</v>
      </c>
      <c r="B1692" s="6" t="s">
        <v>3595</v>
      </c>
      <c r="C1692" s="6" t="s">
        <v>1203</v>
      </c>
      <c r="D1692" s="7" t="s">
        <v>3586</v>
      </c>
      <c r="E1692" s="28" t="s">
        <v>3587</v>
      </c>
      <c r="F1692" s="5" t="s">
        <v>519</v>
      </c>
      <c r="G1692" s="6" t="s">
        <v>37</v>
      </c>
      <c r="H1692" s="6" t="s">
        <v>5745</v>
      </c>
      <c r="I1692" s="6" t="s">
        <v>38</v>
      </c>
      <c r="J1692" s="8" t="s">
        <v>831</v>
      </c>
      <c r="K1692" s="5" t="s">
        <v>832</v>
      </c>
      <c r="L1692" s="7" t="s">
        <v>833</v>
      </c>
      <c r="M1692" s="9">
        <v>269200</v>
      </c>
      <c r="N1692" s="5" t="s">
        <v>331</v>
      </c>
      <c r="O1692" s="32">
        <v>43322.1260313657</v>
      </c>
      <c r="P1692" s="33">
        <v>43322.1636060995</v>
      </c>
      <c r="Q1692" s="28" t="s">
        <v>38</v>
      </c>
      <c r="R1692" s="29" t="s">
        <v>5746</v>
      </c>
      <c r="S1692" s="28" t="s">
        <v>65</v>
      </c>
      <c r="T1692" s="28" t="s">
        <v>361</v>
      </c>
      <c r="U1692" s="5" t="s">
        <v>390</v>
      </c>
      <c r="V1692" s="28" t="s">
        <v>203</v>
      </c>
      <c r="W1692" s="7" t="s">
        <v>38</v>
      </c>
      <c r="X1692" s="7" t="s">
        <v>38</v>
      </c>
      <c r="Y1692" s="5" t="s">
        <v>338</v>
      </c>
      <c r="Z1692" s="5" t="s">
        <v>38</v>
      </c>
      <c r="AA1692" s="6" t="s">
        <v>38</v>
      </c>
      <c r="AB1692" s="6" t="s">
        <v>38</v>
      </c>
      <c r="AC1692" s="6" t="s">
        <v>38</v>
      </c>
      <c r="AD1692" s="6" t="s">
        <v>38</v>
      </c>
      <c r="AE1692" s="6" t="s">
        <v>38</v>
      </c>
    </row>
    <row r="1693">
      <c r="A1693" s="28" t="s">
        <v>5747</v>
      </c>
      <c r="B1693" s="6" t="s">
        <v>3607</v>
      </c>
      <c r="C1693" s="6" t="s">
        <v>1203</v>
      </c>
      <c r="D1693" s="7" t="s">
        <v>3586</v>
      </c>
      <c r="E1693" s="28" t="s">
        <v>3587</v>
      </c>
      <c r="F1693" s="5" t="s">
        <v>342</v>
      </c>
      <c r="G1693" s="6" t="s">
        <v>383</v>
      </c>
      <c r="H1693" s="6" t="s">
        <v>38</v>
      </c>
      <c r="I1693" s="6" t="s">
        <v>38</v>
      </c>
      <c r="J1693" s="8" t="s">
        <v>831</v>
      </c>
      <c r="K1693" s="5" t="s">
        <v>832</v>
      </c>
      <c r="L1693" s="7" t="s">
        <v>833</v>
      </c>
      <c r="M1693" s="9">
        <v>269300</v>
      </c>
      <c r="N1693" s="5" t="s">
        <v>347</v>
      </c>
      <c r="O1693" s="32">
        <v>43322.1260315625</v>
      </c>
      <c r="P1693" s="33">
        <v>43322.1636064815</v>
      </c>
      <c r="Q1693" s="28" t="s">
        <v>38</v>
      </c>
      <c r="R1693" s="29" t="s">
        <v>38</v>
      </c>
      <c r="S1693" s="28" t="s">
        <v>65</v>
      </c>
      <c r="T1693" s="28" t="s">
        <v>361</v>
      </c>
      <c r="U1693" s="5" t="s">
        <v>38</v>
      </c>
      <c r="V1693" s="28" t="s">
        <v>203</v>
      </c>
      <c r="W1693" s="7" t="s">
        <v>38</v>
      </c>
      <c r="X1693" s="7" t="s">
        <v>38</v>
      </c>
      <c r="Y1693" s="5" t="s">
        <v>38</v>
      </c>
      <c r="Z1693" s="5" t="s">
        <v>38</v>
      </c>
      <c r="AA1693" s="6" t="s">
        <v>38</v>
      </c>
      <c r="AB1693" s="6" t="s">
        <v>38</v>
      </c>
      <c r="AC1693" s="6" t="s">
        <v>38</v>
      </c>
      <c r="AD1693" s="6" t="s">
        <v>38</v>
      </c>
      <c r="AE1693" s="6" t="s">
        <v>38</v>
      </c>
    </row>
    <row r="1694">
      <c r="A1694" s="28" t="s">
        <v>5748</v>
      </c>
      <c r="B1694" s="6" t="s">
        <v>3597</v>
      </c>
      <c r="C1694" s="6" t="s">
        <v>1203</v>
      </c>
      <c r="D1694" s="7" t="s">
        <v>3586</v>
      </c>
      <c r="E1694" s="28" t="s">
        <v>3587</v>
      </c>
      <c r="F1694" s="5" t="s">
        <v>519</v>
      </c>
      <c r="G1694" s="6" t="s">
        <v>37</v>
      </c>
      <c r="H1694" s="6" t="s">
        <v>38</v>
      </c>
      <c r="I1694" s="6" t="s">
        <v>38</v>
      </c>
      <c r="J1694" s="8" t="s">
        <v>831</v>
      </c>
      <c r="K1694" s="5" t="s">
        <v>832</v>
      </c>
      <c r="L1694" s="7" t="s">
        <v>833</v>
      </c>
      <c r="M1694" s="9">
        <v>269400</v>
      </c>
      <c r="N1694" s="5" t="s">
        <v>347</v>
      </c>
      <c r="O1694" s="32">
        <v>43322.1260315625</v>
      </c>
      <c r="P1694" s="33">
        <v>43322.1636064815</v>
      </c>
      <c r="Q1694" s="28" t="s">
        <v>38</v>
      </c>
      <c r="R1694" s="29" t="s">
        <v>38</v>
      </c>
      <c r="S1694" s="28" t="s">
        <v>65</v>
      </c>
      <c r="T1694" s="28" t="s">
        <v>361</v>
      </c>
      <c r="U1694" s="5" t="s">
        <v>390</v>
      </c>
      <c r="V1694" s="28" t="s">
        <v>203</v>
      </c>
      <c r="W1694" s="7" t="s">
        <v>38</v>
      </c>
      <c r="X1694" s="7" t="s">
        <v>38</v>
      </c>
      <c r="Y1694" s="5" t="s">
        <v>338</v>
      </c>
      <c r="Z1694" s="5" t="s">
        <v>38</v>
      </c>
      <c r="AA1694" s="6" t="s">
        <v>38</v>
      </c>
      <c r="AB1694" s="6" t="s">
        <v>38</v>
      </c>
      <c r="AC1694" s="6" t="s">
        <v>38</v>
      </c>
      <c r="AD1694" s="6" t="s">
        <v>38</v>
      </c>
      <c r="AE1694" s="6" t="s">
        <v>38</v>
      </c>
    </row>
    <row r="1695">
      <c r="A1695" s="28" t="s">
        <v>5749</v>
      </c>
      <c r="B1695" s="6" t="s">
        <v>3599</v>
      </c>
      <c r="C1695" s="6" t="s">
        <v>1203</v>
      </c>
      <c r="D1695" s="7" t="s">
        <v>3586</v>
      </c>
      <c r="E1695" s="28" t="s">
        <v>3587</v>
      </c>
      <c r="F1695" s="5" t="s">
        <v>519</v>
      </c>
      <c r="G1695" s="6" t="s">
        <v>37</v>
      </c>
      <c r="H1695" s="6" t="s">
        <v>38</v>
      </c>
      <c r="I1695" s="6" t="s">
        <v>38</v>
      </c>
      <c r="J1695" s="8" t="s">
        <v>831</v>
      </c>
      <c r="K1695" s="5" t="s">
        <v>832</v>
      </c>
      <c r="L1695" s="7" t="s">
        <v>833</v>
      </c>
      <c r="M1695" s="9">
        <v>269500</v>
      </c>
      <c r="N1695" s="5" t="s">
        <v>347</v>
      </c>
      <c r="O1695" s="32">
        <v>43322.126031713</v>
      </c>
      <c r="P1695" s="33">
        <v>43322.1636064815</v>
      </c>
      <c r="Q1695" s="28" t="s">
        <v>38</v>
      </c>
      <c r="R1695" s="29" t="s">
        <v>38</v>
      </c>
      <c r="S1695" s="28" t="s">
        <v>65</v>
      </c>
      <c r="T1695" s="28" t="s">
        <v>361</v>
      </c>
      <c r="U1695" s="5" t="s">
        <v>390</v>
      </c>
      <c r="V1695" s="28" t="s">
        <v>203</v>
      </c>
      <c r="W1695" s="7" t="s">
        <v>38</v>
      </c>
      <c r="X1695" s="7" t="s">
        <v>38</v>
      </c>
      <c r="Y1695" s="5" t="s">
        <v>338</v>
      </c>
      <c r="Z1695" s="5" t="s">
        <v>38</v>
      </c>
      <c r="AA1695" s="6" t="s">
        <v>38</v>
      </c>
      <c r="AB1695" s="6" t="s">
        <v>38</v>
      </c>
      <c r="AC1695" s="6" t="s">
        <v>38</v>
      </c>
      <c r="AD1695" s="6" t="s">
        <v>38</v>
      </c>
      <c r="AE1695" s="6" t="s">
        <v>38</v>
      </c>
    </row>
    <row r="1696">
      <c r="A1696" s="28" t="s">
        <v>5750</v>
      </c>
      <c r="B1696" s="6" t="s">
        <v>3601</v>
      </c>
      <c r="C1696" s="6" t="s">
        <v>1203</v>
      </c>
      <c r="D1696" s="7" t="s">
        <v>3586</v>
      </c>
      <c r="E1696" s="28" t="s">
        <v>3587</v>
      </c>
      <c r="F1696" s="5" t="s">
        <v>519</v>
      </c>
      <c r="G1696" s="6" t="s">
        <v>37</v>
      </c>
      <c r="H1696" s="6" t="s">
        <v>38</v>
      </c>
      <c r="I1696" s="6" t="s">
        <v>38</v>
      </c>
      <c r="J1696" s="8" t="s">
        <v>831</v>
      </c>
      <c r="K1696" s="5" t="s">
        <v>832</v>
      </c>
      <c r="L1696" s="7" t="s">
        <v>833</v>
      </c>
      <c r="M1696" s="9">
        <v>269600</v>
      </c>
      <c r="N1696" s="5" t="s">
        <v>347</v>
      </c>
      <c r="O1696" s="32">
        <v>43322.126031713</v>
      </c>
      <c r="P1696" s="33">
        <v>43322.1636066782</v>
      </c>
      <c r="Q1696" s="28" t="s">
        <v>38</v>
      </c>
      <c r="R1696" s="29" t="s">
        <v>38</v>
      </c>
      <c r="S1696" s="28" t="s">
        <v>65</v>
      </c>
      <c r="T1696" s="28" t="s">
        <v>361</v>
      </c>
      <c r="U1696" s="5" t="s">
        <v>390</v>
      </c>
      <c r="V1696" s="28" t="s">
        <v>203</v>
      </c>
      <c r="W1696" s="7" t="s">
        <v>38</v>
      </c>
      <c r="X1696" s="7" t="s">
        <v>38</v>
      </c>
      <c r="Y1696" s="5" t="s">
        <v>338</v>
      </c>
      <c r="Z1696" s="5" t="s">
        <v>38</v>
      </c>
      <c r="AA1696" s="6" t="s">
        <v>38</v>
      </c>
      <c r="AB1696" s="6" t="s">
        <v>38</v>
      </c>
      <c r="AC1696" s="6" t="s">
        <v>38</v>
      </c>
      <c r="AD1696" s="6" t="s">
        <v>38</v>
      </c>
      <c r="AE1696" s="6" t="s">
        <v>38</v>
      </c>
    </row>
    <row r="1697">
      <c r="A1697" s="28" t="s">
        <v>5751</v>
      </c>
      <c r="B1697" s="6" t="s">
        <v>3603</v>
      </c>
      <c r="C1697" s="6" t="s">
        <v>1203</v>
      </c>
      <c r="D1697" s="7" t="s">
        <v>3586</v>
      </c>
      <c r="E1697" s="28" t="s">
        <v>3587</v>
      </c>
      <c r="F1697" s="5" t="s">
        <v>519</v>
      </c>
      <c r="G1697" s="6" t="s">
        <v>37</v>
      </c>
      <c r="H1697" s="6" t="s">
        <v>5752</v>
      </c>
      <c r="I1697" s="6" t="s">
        <v>38</v>
      </c>
      <c r="J1697" s="8" t="s">
        <v>831</v>
      </c>
      <c r="K1697" s="5" t="s">
        <v>832</v>
      </c>
      <c r="L1697" s="7" t="s">
        <v>833</v>
      </c>
      <c r="M1697" s="9">
        <v>280800</v>
      </c>
      <c r="N1697" s="5" t="s">
        <v>331</v>
      </c>
      <c r="O1697" s="32">
        <v>43322.1260319097</v>
      </c>
      <c r="P1697" s="33">
        <v>43322.1636066782</v>
      </c>
      <c r="Q1697" s="28" t="s">
        <v>38</v>
      </c>
      <c r="R1697" s="29" t="s">
        <v>5753</v>
      </c>
      <c r="S1697" s="28" t="s">
        <v>65</v>
      </c>
      <c r="T1697" s="28" t="s">
        <v>361</v>
      </c>
      <c r="U1697" s="5" t="s">
        <v>390</v>
      </c>
      <c r="V1697" s="28" t="s">
        <v>203</v>
      </c>
      <c r="W1697" s="7" t="s">
        <v>38</v>
      </c>
      <c r="X1697" s="7" t="s">
        <v>38</v>
      </c>
      <c r="Y1697" s="5" t="s">
        <v>338</v>
      </c>
      <c r="Z1697" s="5" t="s">
        <v>38</v>
      </c>
      <c r="AA1697" s="6" t="s">
        <v>38</v>
      </c>
      <c r="AB1697" s="6" t="s">
        <v>38</v>
      </c>
      <c r="AC1697" s="6" t="s">
        <v>38</v>
      </c>
      <c r="AD1697" s="6" t="s">
        <v>38</v>
      </c>
      <c r="AE1697" s="6" t="s">
        <v>38</v>
      </c>
    </row>
    <row r="1698">
      <c r="A1698" s="28" t="s">
        <v>5754</v>
      </c>
      <c r="B1698" s="6" t="s">
        <v>3605</v>
      </c>
      <c r="C1698" s="6" t="s">
        <v>1203</v>
      </c>
      <c r="D1698" s="7" t="s">
        <v>3586</v>
      </c>
      <c r="E1698" s="28" t="s">
        <v>3587</v>
      </c>
      <c r="F1698" s="5" t="s">
        <v>519</v>
      </c>
      <c r="G1698" s="6" t="s">
        <v>37</v>
      </c>
      <c r="H1698" s="6" t="s">
        <v>5755</v>
      </c>
      <c r="I1698" s="6" t="s">
        <v>38</v>
      </c>
      <c r="J1698" s="8" t="s">
        <v>831</v>
      </c>
      <c r="K1698" s="5" t="s">
        <v>832</v>
      </c>
      <c r="L1698" s="7" t="s">
        <v>833</v>
      </c>
      <c r="M1698" s="9">
        <v>291901</v>
      </c>
      <c r="N1698" s="5" t="s">
        <v>331</v>
      </c>
      <c r="O1698" s="32">
        <v>43322.1260319097</v>
      </c>
      <c r="P1698" s="33">
        <v>43322.1636066782</v>
      </c>
      <c r="Q1698" s="28" t="s">
        <v>38</v>
      </c>
      <c r="R1698" s="29" t="s">
        <v>5756</v>
      </c>
      <c r="S1698" s="28" t="s">
        <v>65</v>
      </c>
      <c r="T1698" s="28" t="s">
        <v>361</v>
      </c>
      <c r="U1698" s="5" t="s">
        <v>390</v>
      </c>
      <c r="V1698" s="28" t="s">
        <v>203</v>
      </c>
      <c r="W1698" s="7" t="s">
        <v>38</v>
      </c>
      <c r="X1698" s="7" t="s">
        <v>38</v>
      </c>
      <c r="Y1698" s="5" t="s">
        <v>338</v>
      </c>
      <c r="Z1698" s="5" t="s">
        <v>38</v>
      </c>
      <c r="AA1698" s="6" t="s">
        <v>38</v>
      </c>
      <c r="AB1698" s="6" t="s">
        <v>38</v>
      </c>
      <c r="AC1698" s="6" t="s">
        <v>38</v>
      </c>
      <c r="AD1698" s="6" t="s">
        <v>38</v>
      </c>
      <c r="AE1698" s="6" t="s">
        <v>38</v>
      </c>
    </row>
    <row r="1699">
      <c r="A1699" s="28" t="s">
        <v>5757</v>
      </c>
      <c r="B1699" s="6" t="s">
        <v>5758</v>
      </c>
      <c r="C1699" s="6" t="s">
        <v>1347</v>
      </c>
      <c r="D1699" s="7" t="s">
        <v>5759</v>
      </c>
      <c r="E1699" s="28" t="s">
        <v>5760</v>
      </c>
      <c r="F1699" s="5" t="s">
        <v>342</v>
      </c>
      <c r="G1699" s="6" t="s">
        <v>677</v>
      </c>
      <c r="H1699" s="6" t="s">
        <v>38</v>
      </c>
      <c r="I1699" s="6" t="s">
        <v>38</v>
      </c>
      <c r="J1699" s="8" t="s">
        <v>2413</v>
      </c>
      <c r="K1699" s="5" t="s">
        <v>2414</v>
      </c>
      <c r="L1699" s="7" t="s">
        <v>2415</v>
      </c>
      <c r="M1699" s="9">
        <v>275300</v>
      </c>
      <c r="N1699" s="5" t="s">
        <v>347</v>
      </c>
      <c r="O1699" s="32">
        <v>43322.1275386574</v>
      </c>
      <c r="P1699" s="33">
        <v>43322.2660238079</v>
      </c>
      <c r="Q1699" s="28" t="s">
        <v>38</v>
      </c>
      <c r="R1699" s="29" t="s">
        <v>38</v>
      </c>
      <c r="S1699" s="28" t="s">
        <v>65</v>
      </c>
      <c r="T1699" s="28" t="s">
        <v>38</v>
      </c>
      <c r="U1699" s="5" t="s">
        <v>38</v>
      </c>
      <c r="V1699" s="28" t="s">
        <v>203</v>
      </c>
      <c r="W1699" s="7" t="s">
        <v>38</v>
      </c>
      <c r="X1699" s="7" t="s">
        <v>38</v>
      </c>
      <c r="Y1699" s="5" t="s">
        <v>38</v>
      </c>
      <c r="Z1699" s="5" t="s">
        <v>38</v>
      </c>
      <c r="AA1699" s="6" t="s">
        <v>38</v>
      </c>
      <c r="AB1699" s="6" t="s">
        <v>38</v>
      </c>
      <c r="AC1699" s="6" t="s">
        <v>38</v>
      </c>
      <c r="AD1699" s="6" t="s">
        <v>38</v>
      </c>
      <c r="AE1699" s="6" t="s">
        <v>38</v>
      </c>
    </row>
    <row r="1700">
      <c r="A1700" s="28" t="s">
        <v>5761</v>
      </c>
      <c r="B1700" s="6" t="s">
        <v>5762</v>
      </c>
      <c r="C1700" s="6" t="s">
        <v>1708</v>
      </c>
      <c r="D1700" s="7" t="s">
        <v>5111</v>
      </c>
      <c r="E1700" s="28" t="s">
        <v>5112</v>
      </c>
      <c r="F1700" s="5" t="s">
        <v>342</v>
      </c>
      <c r="G1700" s="6" t="s">
        <v>38</v>
      </c>
      <c r="H1700" s="6" t="s">
        <v>38</v>
      </c>
      <c r="I1700" s="6" t="s">
        <v>38</v>
      </c>
      <c r="J1700" s="8" t="s">
        <v>530</v>
      </c>
      <c r="K1700" s="5" t="s">
        <v>531</v>
      </c>
      <c r="L1700" s="7" t="s">
        <v>525</v>
      </c>
      <c r="M1700" s="9">
        <v>292000</v>
      </c>
      <c r="N1700" s="5" t="s">
        <v>347</v>
      </c>
      <c r="O1700" s="32">
        <v>43322.1280601042</v>
      </c>
      <c r="P1700" s="33">
        <v>43322.2255437153</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5763</v>
      </c>
      <c r="B1701" s="6" t="s">
        <v>5764</v>
      </c>
      <c r="C1701" s="6" t="s">
        <v>5765</v>
      </c>
      <c r="D1701" s="7" t="s">
        <v>5766</v>
      </c>
      <c r="E1701" s="28" t="s">
        <v>5767</v>
      </c>
      <c r="F1701" s="5" t="s">
        <v>342</v>
      </c>
      <c r="G1701" s="6" t="s">
        <v>475</v>
      </c>
      <c r="H1701" s="6" t="s">
        <v>38</v>
      </c>
      <c r="I1701" s="6" t="s">
        <v>38</v>
      </c>
      <c r="J1701" s="8" t="s">
        <v>493</v>
      </c>
      <c r="K1701" s="5" t="s">
        <v>494</v>
      </c>
      <c r="L1701" s="7" t="s">
        <v>495</v>
      </c>
      <c r="M1701" s="9">
        <v>230600</v>
      </c>
      <c r="N1701" s="5" t="s">
        <v>347</v>
      </c>
      <c r="O1701" s="32">
        <v>43322.1310454051</v>
      </c>
      <c r="P1701" s="33">
        <v>43322.1492300116</v>
      </c>
      <c r="Q1701" s="28" t="s">
        <v>38</v>
      </c>
      <c r="R1701" s="29" t="s">
        <v>38</v>
      </c>
      <c r="S1701" s="28" t="s">
        <v>65</v>
      </c>
      <c r="T1701" s="28" t="s">
        <v>38</v>
      </c>
      <c r="U1701" s="5" t="s">
        <v>38</v>
      </c>
      <c r="V1701" s="28" t="s">
        <v>1801</v>
      </c>
      <c r="W1701" s="7" t="s">
        <v>38</v>
      </c>
      <c r="X1701" s="7" t="s">
        <v>38</v>
      </c>
      <c r="Y1701" s="5" t="s">
        <v>38</v>
      </c>
      <c r="Z1701" s="5" t="s">
        <v>38</v>
      </c>
      <c r="AA1701" s="6" t="s">
        <v>38</v>
      </c>
      <c r="AB1701" s="6" t="s">
        <v>38</v>
      </c>
      <c r="AC1701" s="6" t="s">
        <v>38</v>
      </c>
      <c r="AD1701" s="6" t="s">
        <v>38</v>
      </c>
      <c r="AE1701" s="6" t="s">
        <v>38</v>
      </c>
    </row>
    <row r="1702">
      <c r="A1702" s="28" t="s">
        <v>5768</v>
      </c>
      <c r="B1702" s="6" t="s">
        <v>5769</v>
      </c>
      <c r="C1702" s="6" t="s">
        <v>1708</v>
      </c>
      <c r="D1702" s="7" t="s">
        <v>5111</v>
      </c>
      <c r="E1702" s="28" t="s">
        <v>5112</v>
      </c>
      <c r="F1702" s="5" t="s">
        <v>342</v>
      </c>
      <c r="G1702" s="6" t="s">
        <v>38</v>
      </c>
      <c r="H1702" s="6" t="s">
        <v>38</v>
      </c>
      <c r="I1702" s="6" t="s">
        <v>38</v>
      </c>
      <c r="J1702" s="8" t="s">
        <v>2330</v>
      </c>
      <c r="K1702" s="5" t="s">
        <v>2331</v>
      </c>
      <c r="L1702" s="7" t="s">
        <v>525</v>
      </c>
      <c r="M1702" s="9">
        <v>249600</v>
      </c>
      <c r="N1702" s="5" t="s">
        <v>347</v>
      </c>
      <c r="O1702" s="32">
        <v>43322.1322379977</v>
      </c>
      <c r="P1702" s="33">
        <v>43322.2255439005</v>
      </c>
      <c r="Q1702" s="28" t="s">
        <v>38</v>
      </c>
      <c r="R1702" s="29" t="s">
        <v>5770</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5771</v>
      </c>
      <c r="B1703" s="6" t="s">
        <v>5772</v>
      </c>
      <c r="C1703" s="6" t="s">
        <v>1708</v>
      </c>
      <c r="D1703" s="7" t="s">
        <v>5111</v>
      </c>
      <c r="E1703" s="28" t="s">
        <v>5112</v>
      </c>
      <c r="F1703" s="5" t="s">
        <v>342</v>
      </c>
      <c r="G1703" s="6" t="s">
        <v>38</v>
      </c>
      <c r="H1703" s="6" t="s">
        <v>38</v>
      </c>
      <c r="I1703" s="6" t="s">
        <v>38</v>
      </c>
      <c r="J1703" s="8" t="s">
        <v>1335</v>
      </c>
      <c r="K1703" s="5" t="s">
        <v>1336</v>
      </c>
      <c r="L1703" s="7" t="s">
        <v>1337</v>
      </c>
      <c r="M1703" s="9">
        <v>237700</v>
      </c>
      <c r="N1703" s="5" t="s">
        <v>347</v>
      </c>
      <c r="O1703" s="32">
        <v>43322.1356888079</v>
      </c>
      <c r="P1703" s="33">
        <v>43322.2255440625</v>
      </c>
      <c r="Q1703" s="28" t="s">
        <v>5773</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5774</v>
      </c>
      <c r="B1704" s="6" t="s">
        <v>5775</v>
      </c>
      <c r="C1704" s="6" t="s">
        <v>3258</v>
      </c>
      <c r="D1704" s="7" t="s">
        <v>5776</v>
      </c>
      <c r="E1704" s="28" t="s">
        <v>5777</v>
      </c>
      <c r="F1704" s="5" t="s">
        <v>22</v>
      </c>
      <c r="G1704" s="6" t="s">
        <v>383</v>
      </c>
      <c r="H1704" s="6" t="s">
        <v>38</v>
      </c>
      <c r="I1704" s="6" t="s">
        <v>38</v>
      </c>
      <c r="J1704" s="8" t="s">
        <v>400</v>
      </c>
      <c r="K1704" s="5" t="s">
        <v>401</v>
      </c>
      <c r="L1704" s="7" t="s">
        <v>402</v>
      </c>
      <c r="M1704" s="9">
        <v>138700</v>
      </c>
      <c r="N1704" s="5" t="s">
        <v>347</v>
      </c>
      <c r="O1704" s="32">
        <v>43322.1393672801</v>
      </c>
      <c r="P1704" s="33">
        <v>43322.2322705208</v>
      </c>
      <c r="Q1704" s="28" t="s">
        <v>38</v>
      </c>
      <c r="R1704" s="29" t="s">
        <v>38</v>
      </c>
      <c r="S1704" s="28" t="s">
        <v>65</v>
      </c>
      <c r="T1704" s="28" t="s">
        <v>389</v>
      </c>
      <c r="U1704" s="5" t="s">
        <v>390</v>
      </c>
      <c r="V1704" s="28" t="s">
        <v>203</v>
      </c>
      <c r="W1704" s="7" t="s">
        <v>5778</v>
      </c>
      <c r="X1704" s="7" t="s">
        <v>38</v>
      </c>
      <c r="Y1704" s="5" t="s">
        <v>338</v>
      </c>
      <c r="Z1704" s="5" t="s">
        <v>38</v>
      </c>
      <c r="AA1704" s="6" t="s">
        <v>38</v>
      </c>
      <c r="AB1704" s="6" t="s">
        <v>38</v>
      </c>
      <c r="AC1704" s="6" t="s">
        <v>38</v>
      </c>
      <c r="AD1704" s="6" t="s">
        <v>38</v>
      </c>
      <c r="AE1704" s="6" t="s">
        <v>38</v>
      </c>
    </row>
    <row r="1705">
      <c r="A1705" s="28" t="s">
        <v>5779</v>
      </c>
      <c r="B1705" s="6" t="s">
        <v>5780</v>
      </c>
      <c r="C1705" s="6" t="s">
        <v>1203</v>
      </c>
      <c r="D1705" s="7" t="s">
        <v>5443</v>
      </c>
      <c r="E1705" s="28" t="s">
        <v>5444</v>
      </c>
      <c r="F1705" s="5" t="s">
        <v>342</v>
      </c>
      <c r="G1705" s="6" t="s">
        <v>383</v>
      </c>
      <c r="H1705" s="6" t="s">
        <v>38</v>
      </c>
      <c r="I1705" s="6" t="s">
        <v>38</v>
      </c>
      <c r="J1705" s="8" t="s">
        <v>2161</v>
      </c>
      <c r="K1705" s="5" t="s">
        <v>2162</v>
      </c>
      <c r="L1705" s="7" t="s">
        <v>2163</v>
      </c>
      <c r="M1705" s="9">
        <v>3165000</v>
      </c>
      <c r="N1705" s="5" t="s">
        <v>366</v>
      </c>
      <c r="O1705" s="32">
        <v>43322.1394736111</v>
      </c>
      <c r="P1705" s="33">
        <v>43322.1670975347</v>
      </c>
      <c r="Q1705" s="28" t="s">
        <v>38</v>
      </c>
      <c r="R1705" s="29" t="s">
        <v>38</v>
      </c>
      <c r="S1705" s="28" t="s">
        <v>65</v>
      </c>
      <c r="T1705" s="28" t="s">
        <v>38</v>
      </c>
      <c r="U1705" s="5" t="s">
        <v>38</v>
      </c>
      <c r="V1705" s="28" t="s">
        <v>2165</v>
      </c>
      <c r="W1705" s="7" t="s">
        <v>38</v>
      </c>
      <c r="X1705" s="7" t="s">
        <v>38</v>
      </c>
      <c r="Y1705" s="5" t="s">
        <v>38</v>
      </c>
      <c r="Z1705" s="5" t="s">
        <v>38</v>
      </c>
      <c r="AA1705" s="6" t="s">
        <v>38</v>
      </c>
      <c r="AB1705" s="6" t="s">
        <v>38</v>
      </c>
      <c r="AC1705" s="6" t="s">
        <v>38</v>
      </c>
      <c r="AD1705" s="6" t="s">
        <v>38</v>
      </c>
      <c r="AE1705" s="6" t="s">
        <v>38</v>
      </c>
    </row>
    <row r="1706">
      <c r="A1706" s="28" t="s">
        <v>5781</v>
      </c>
      <c r="B1706" s="6" t="s">
        <v>5782</v>
      </c>
      <c r="C1706" s="6" t="s">
        <v>5783</v>
      </c>
      <c r="D1706" s="7" t="s">
        <v>5784</v>
      </c>
      <c r="E1706" s="28" t="s">
        <v>5785</v>
      </c>
      <c r="F1706" s="5" t="s">
        <v>342</v>
      </c>
      <c r="G1706" s="6" t="s">
        <v>475</v>
      </c>
      <c r="H1706" s="6" t="s">
        <v>38</v>
      </c>
      <c r="I1706" s="6" t="s">
        <v>38</v>
      </c>
      <c r="J1706" s="8" t="s">
        <v>400</v>
      </c>
      <c r="K1706" s="5" t="s">
        <v>401</v>
      </c>
      <c r="L1706" s="7" t="s">
        <v>402</v>
      </c>
      <c r="M1706" s="9">
        <v>270400</v>
      </c>
      <c r="N1706" s="5" t="s">
        <v>347</v>
      </c>
      <c r="O1706" s="32">
        <v>43322.1396625</v>
      </c>
      <c r="P1706" s="33">
        <v>43322.1689829051</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5786</v>
      </c>
      <c r="B1707" s="6" t="s">
        <v>5787</v>
      </c>
      <c r="C1707" s="6" t="s">
        <v>5765</v>
      </c>
      <c r="D1707" s="7" t="s">
        <v>5766</v>
      </c>
      <c r="E1707" s="28" t="s">
        <v>5767</v>
      </c>
      <c r="F1707" s="5" t="s">
        <v>342</v>
      </c>
      <c r="G1707" s="6" t="s">
        <v>475</v>
      </c>
      <c r="H1707" s="6" t="s">
        <v>38</v>
      </c>
      <c r="I1707" s="6" t="s">
        <v>38</v>
      </c>
      <c r="J1707" s="8" t="s">
        <v>1335</v>
      </c>
      <c r="K1707" s="5" t="s">
        <v>1336</v>
      </c>
      <c r="L1707" s="7" t="s">
        <v>1337</v>
      </c>
      <c r="M1707" s="9">
        <v>237100</v>
      </c>
      <c r="N1707" s="5" t="s">
        <v>347</v>
      </c>
      <c r="O1707" s="32">
        <v>43322.1417226505</v>
      </c>
      <c r="P1707" s="33">
        <v>43322.1492301736</v>
      </c>
      <c r="Q1707" s="28" t="s">
        <v>38</v>
      </c>
      <c r="R1707" s="29" t="s">
        <v>38</v>
      </c>
      <c r="S1707" s="28" t="s">
        <v>65</v>
      </c>
      <c r="T1707" s="28" t="s">
        <v>38</v>
      </c>
      <c r="U1707" s="5" t="s">
        <v>38</v>
      </c>
      <c r="V1707" s="28" t="s">
        <v>1801</v>
      </c>
      <c r="W1707" s="7" t="s">
        <v>38</v>
      </c>
      <c r="X1707" s="7" t="s">
        <v>38</v>
      </c>
      <c r="Y1707" s="5" t="s">
        <v>38</v>
      </c>
      <c r="Z1707" s="5" t="s">
        <v>38</v>
      </c>
      <c r="AA1707" s="6" t="s">
        <v>38</v>
      </c>
      <c r="AB1707" s="6" t="s">
        <v>38</v>
      </c>
      <c r="AC1707" s="6" t="s">
        <v>38</v>
      </c>
      <c r="AD1707" s="6" t="s">
        <v>38</v>
      </c>
      <c r="AE1707" s="6" t="s">
        <v>38</v>
      </c>
    </row>
    <row r="1708">
      <c r="A1708" s="28" t="s">
        <v>5788</v>
      </c>
      <c r="B1708" s="6" t="s">
        <v>5789</v>
      </c>
      <c r="C1708" s="6" t="s">
        <v>1203</v>
      </c>
      <c r="D1708" s="7" t="s">
        <v>3926</v>
      </c>
      <c r="E1708" s="28" t="s">
        <v>3927</v>
      </c>
      <c r="F1708" s="5" t="s">
        <v>519</v>
      </c>
      <c r="G1708" s="6" t="s">
        <v>383</v>
      </c>
      <c r="H1708" s="6" t="s">
        <v>631</v>
      </c>
      <c r="I1708" s="6" t="s">
        <v>38</v>
      </c>
      <c r="J1708" s="8" t="s">
        <v>514</v>
      </c>
      <c r="K1708" s="5" t="s">
        <v>515</v>
      </c>
      <c r="L1708" s="7" t="s">
        <v>516</v>
      </c>
      <c r="M1708" s="9">
        <v>213300</v>
      </c>
      <c r="N1708" s="5" t="s">
        <v>598</v>
      </c>
      <c r="O1708" s="32">
        <v>43322.1421985764</v>
      </c>
      <c r="P1708" s="33">
        <v>43322.1456445255</v>
      </c>
      <c r="Q1708" s="28" t="s">
        <v>38</v>
      </c>
      <c r="R1708" s="29" t="s">
        <v>38</v>
      </c>
      <c r="S1708" s="28" t="s">
        <v>65</v>
      </c>
      <c r="T1708" s="28" t="s">
        <v>545</v>
      </c>
      <c r="U1708" s="5" t="s">
        <v>390</v>
      </c>
      <c r="V1708" s="28" t="s">
        <v>92</v>
      </c>
      <c r="W1708" s="7" t="s">
        <v>38</v>
      </c>
      <c r="X1708" s="7" t="s">
        <v>38</v>
      </c>
      <c r="Y1708" s="5" t="s">
        <v>338</v>
      </c>
      <c r="Z1708" s="5" t="s">
        <v>38</v>
      </c>
      <c r="AA1708" s="6" t="s">
        <v>38</v>
      </c>
      <c r="AB1708" s="6" t="s">
        <v>38</v>
      </c>
      <c r="AC1708" s="6" t="s">
        <v>38</v>
      </c>
      <c r="AD1708" s="6" t="s">
        <v>38</v>
      </c>
      <c r="AE1708" s="6" t="s">
        <v>38</v>
      </c>
    </row>
    <row r="1709">
      <c r="A1709" s="28" t="s">
        <v>5790</v>
      </c>
      <c r="B1709" s="6" t="s">
        <v>5791</v>
      </c>
      <c r="C1709" s="6" t="s">
        <v>3258</v>
      </c>
      <c r="D1709" s="7" t="s">
        <v>5776</v>
      </c>
      <c r="E1709" s="28" t="s">
        <v>5777</v>
      </c>
      <c r="F1709" s="5" t="s">
        <v>342</v>
      </c>
      <c r="G1709" s="6" t="s">
        <v>475</v>
      </c>
      <c r="H1709" s="6" t="s">
        <v>38</v>
      </c>
      <c r="I1709" s="6" t="s">
        <v>38</v>
      </c>
      <c r="J1709" s="8" t="s">
        <v>354</v>
      </c>
      <c r="K1709" s="5" t="s">
        <v>355</v>
      </c>
      <c r="L1709" s="7" t="s">
        <v>356</v>
      </c>
      <c r="M1709" s="9">
        <v>169800</v>
      </c>
      <c r="N1709" s="5" t="s">
        <v>347</v>
      </c>
      <c r="O1709" s="32">
        <v>43322.1423278588</v>
      </c>
      <c r="P1709" s="33">
        <v>43322.2322703356</v>
      </c>
      <c r="Q1709" s="28" t="s">
        <v>38</v>
      </c>
      <c r="R1709" s="29" t="s">
        <v>5792</v>
      </c>
      <c r="S1709" s="28" t="s">
        <v>38</v>
      </c>
      <c r="T1709" s="28" t="s">
        <v>38</v>
      </c>
      <c r="U1709" s="5" t="s">
        <v>38</v>
      </c>
      <c r="V1709" s="28" t="s">
        <v>203</v>
      </c>
      <c r="W1709" s="7" t="s">
        <v>38</v>
      </c>
      <c r="X1709" s="7" t="s">
        <v>38</v>
      </c>
      <c r="Y1709" s="5" t="s">
        <v>38</v>
      </c>
      <c r="Z1709" s="5" t="s">
        <v>38</v>
      </c>
      <c r="AA1709" s="6" t="s">
        <v>38</v>
      </c>
      <c r="AB1709" s="6" t="s">
        <v>38</v>
      </c>
      <c r="AC1709" s="6" t="s">
        <v>38</v>
      </c>
      <c r="AD1709" s="6" t="s">
        <v>38</v>
      </c>
      <c r="AE1709" s="6" t="s">
        <v>38</v>
      </c>
    </row>
    <row r="1710">
      <c r="A1710" s="28" t="s">
        <v>5793</v>
      </c>
      <c r="B1710" s="6" t="s">
        <v>5794</v>
      </c>
      <c r="C1710" s="6" t="s">
        <v>3258</v>
      </c>
      <c r="D1710" s="7" t="s">
        <v>5776</v>
      </c>
      <c r="E1710" s="28" t="s">
        <v>5777</v>
      </c>
      <c r="F1710" s="5" t="s">
        <v>342</v>
      </c>
      <c r="G1710" s="6" t="s">
        <v>475</v>
      </c>
      <c r="H1710" s="6" t="s">
        <v>38</v>
      </c>
      <c r="I1710" s="6" t="s">
        <v>38</v>
      </c>
      <c r="J1710" s="8" t="s">
        <v>432</v>
      </c>
      <c r="K1710" s="5" t="s">
        <v>433</v>
      </c>
      <c r="L1710" s="7" t="s">
        <v>434</v>
      </c>
      <c r="M1710" s="9">
        <v>230000</v>
      </c>
      <c r="N1710" s="5" t="s">
        <v>347</v>
      </c>
      <c r="O1710" s="32">
        <v>43322.142328206</v>
      </c>
      <c r="P1710" s="33">
        <v>43322.2322705208</v>
      </c>
      <c r="Q1710" s="28" t="s">
        <v>38</v>
      </c>
      <c r="R1710" s="29" t="s">
        <v>5795</v>
      </c>
      <c r="S1710" s="28" t="s">
        <v>38</v>
      </c>
      <c r="T1710" s="28" t="s">
        <v>38</v>
      </c>
      <c r="U1710" s="5" t="s">
        <v>38</v>
      </c>
      <c r="V1710" s="28" t="s">
        <v>412</v>
      </c>
      <c r="W1710" s="7" t="s">
        <v>38</v>
      </c>
      <c r="X1710" s="7" t="s">
        <v>38</v>
      </c>
      <c r="Y1710" s="5" t="s">
        <v>38</v>
      </c>
      <c r="Z1710" s="5" t="s">
        <v>38</v>
      </c>
      <c r="AA1710" s="6" t="s">
        <v>38</v>
      </c>
      <c r="AB1710" s="6" t="s">
        <v>38</v>
      </c>
      <c r="AC1710" s="6" t="s">
        <v>38</v>
      </c>
      <c r="AD1710" s="6" t="s">
        <v>38</v>
      </c>
      <c r="AE1710" s="6" t="s">
        <v>38</v>
      </c>
    </row>
    <row r="1711">
      <c r="A1711" s="28" t="s">
        <v>5796</v>
      </c>
      <c r="B1711" s="6" t="s">
        <v>5797</v>
      </c>
      <c r="C1711" s="6" t="s">
        <v>3258</v>
      </c>
      <c r="D1711" s="7" t="s">
        <v>5776</v>
      </c>
      <c r="E1711" s="28" t="s">
        <v>5777</v>
      </c>
      <c r="F1711" s="5" t="s">
        <v>342</v>
      </c>
      <c r="G1711" s="6" t="s">
        <v>475</v>
      </c>
      <c r="H1711" s="6" t="s">
        <v>38</v>
      </c>
      <c r="I1711" s="6" t="s">
        <v>38</v>
      </c>
      <c r="J1711" s="8" t="s">
        <v>484</v>
      </c>
      <c r="K1711" s="5" t="s">
        <v>485</v>
      </c>
      <c r="L1711" s="7" t="s">
        <v>486</v>
      </c>
      <c r="M1711" s="9">
        <v>231100</v>
      </c>
      <c r="N1711" s="5" t="s">
        <v>347</v>
      </c>
      <c r="O1711" s="32">
        <v>43322.1423283912</v>
      </c>
      <c r="P1711" s="33">
        <v>43322.2322705208</v>
      </c>
      <c r="Q1711" s="28" t="s">
        <v>38</v>
      </c>
      <c r="R1711" s="29" t="s">
        <v>38</v>
      </c>
      <c r="S1711" s="28" t="s">
        <v>38</v>
      </c>
      <c r="T1711" s="28" t="s">
        <v>38</v>
      </c>
      <c r="U1711" s="5" t="s">
        <v>38</v>
      </c>
      <c r="V1711" s="28" t="s">
        <v>1801</v>
      </c>
      <c r="W1711" s="7" t="s">
        <v>38</v>
      </c>
      <c r="X1711" s="7" t="s">
        <v>38</v>
      </c>
      <c r="Y1711" s="5" t="s">
        <v>38</v>
      </c>
      <c r="Z1711" s="5" t="s">
        <v>38</v>
      </c>
      <c r="AA1711" s="6" t="s">
        <v>38</v>
      </c>
      <c r="AB1711" s="6" t="s">
        <v>38</v>
      </c>
      <c r="AC1711" s="6" t="s">
        <v>38</v>
      </c>
      <c r="AD1711" s="6" t="s">
        <v>38</v>
      </c>
      <c r="AE1711" s="6" t="s">
        <v>38</v>
      </c>
    </row>
    <row r="1712">
      <c r="A1712" s="28" t="s">
        <v>5798</v>
      </c>
      <c r="B1712" s="6" t="s">
        <v>5799</v>
      </c>
      <c r="C1712" s="6" t="s">
        <v>945</v>
      </c>
      <c r="D1712" s="7" t="s">
        <v>5800</v>
      </c>
      <c r="E1712" s="28" t="s">
        <v>5801</v>
      </c>
      <c r="F1712" s="5" t="s">
        <v>342</v>
      </c>
      <c r="G1712" s="6" t="s">
        <v>38</v>
      </c>
      <c r="H1712" s="6" t="s">
        <v>38</v>
      </c>
      <c r="I1712" s="6" t="s">
        <v>38</v>
      </c>
      <c r="J1712" s="8" t="s">
        <v>1113</v>
      </c>
      <c r="K1712" s="5" t="s">
        <v>1114</v>
      </c>
      <c r="L1712" s="7" t="s">
        <v>1115</v>
      </c>
      <c r="M1712" s="9">
        <v>271000</v>
      </c>
      <c r="N1712" s="5" t="s">
        <v>347</v>
      </c>
      <c r="O1712" s="32">
        <v>43322.1427283218</v>
      </c>
      <c r="P1712" s="33">
        <v>43322.3144453357</v>
      </c>
      <c r="Q1712" s="28" t="s">
        <v>5802</v>
      </c>
      <c r="R1712" s="29" t="s">
        <v>5803</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5804</v>
      </c>
      <c r="B1713" s="6" t="s">
        <v>5805</v>
      </c>
      <c r="C1713" s="6" t="s">
        <v>5700</v>
      </c>
      <c r="D1713" s="7" t="s">
        <v>5701</v>
      </c>
      <c r="E1713" s="28" t="s">
        <v>5702</v>
      </c>
      <c r="F1713" s="5" t="s">
        <v>342</v>
      </c>
      <c r="G1713" s="6" t="s">
        <v>677</v>
      </c>
      <c r="H1713" s="6" t="s">
        <v>38</v>
      </c>
      <c r="I1713" s="6" t="s">
        <v>38</v>
      </c>
      <c r="J1713" s="8" t="s">
        <v>407</v>
      </c>
      <c r="K1713" s="5" t="s">
        <v>408</v>
      </c>
      <c r="L1713" s="7" t="s">
        <v>409</v>
      </c>
      <c r="M1713" s="9">
        <v>246300</v>
      </c>
      <c r="N1713" s="5" t="s">
        <v>347</v>
      </c>
      <c r="O1713" s="32">
        <v>43322.143430706</v>
      </c>
      <c r="P1713" s="33">
        <v>43322.2310044792</v>
      </c>
      <c r="Q1713" s="28" t="s">
        <v>38</v>
      </c>
      <c r="R1713" s="31" t="s">
        <v>5806</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5807</v>
      </c>
      <c r="B1714" s="6" t="s">
        <v>5808</v>
      </c>
      <c r="C1714" s="6" t="s">
        <v>945</v>
      </c>
      <c r="D1714" s="7" t="s">
        <v>5800</v>
      </c>
      <c r="E1714" s="28" t="s">
        <v>5801</v>
      </c>
      <c r="F1714" s="5" t="s">
        <v>342</v>
      </c>
      <c r="G1714" s="6" t="s">
        <v>38</v>
      </c>
      <c r="H1714" s="6" t="s">
        <v>38</v>
      </c>
      <c r="I1714" s="6" t="s">
        <v>38</v>
      </c>
      <c r="J1714" s="8" t="s">
        <v>2367</v>
      </c>
      <c r="K1714" s="5" t="s">
        <v>2368</v>
      </c>
      <c r="L1714" s="7" t="s">
        <v>2369</v>
      </c>
      <c r="M1714" s="9">
        <v>271200</v>
      </c>
      <c r="N1714" s="5" t="s">
        <v>347</v>
      </c>
      <c r="O1714" s="32">
        <v>43322.1440173264</v>
      </c>
      <c r="P1714" s="33">
        <v>43322.3144453357</v>
      </c>
      <c r="Q1714" s="28" t="s">
        <v>5809</v>
      </c>
      <c r="R1714" s="29" t="s">
        <v>5810</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5811</v>
      </c>
      <c r="B1715" s="6" t="s">
        <v>5812</v>
      </c>
      <c r="C1715" s="6" t="s">
        <v>5765</v>
      </c>
      <c r="D1715" s="7" t="s">
        <v>5766</v>
      </c>
      <c r="E1715" s="28" t="s">
        <v>5767</v>
      </c>
      <c r="F1715" s="5" t="s">
        <v>342</v>
      </c>
      <c r="G1715" s="6" t="s">
        <v>475</v>
      </c>
      <c r="H1715" s="6" t="s">
        <v>38</v>
      </c>
      <c r="I1715" s="6" t="s">
        <v>38</v>
      </c>
      <c r="J1715" s="8" t="s">
        <v>2115</v>
      </c>
      <c r="K1715" s="5" t="s">
        <v>2116</v>
      </c>
      <c r="L1715" s="7" t="s">
        <v>525</v>
      </c>
      <c r="M1715" s="9">
        <v>271300</v>
      </c>
      <c r="N1715" s="5" t="s">
        <v>347</v>
      </c>
      <c r="O1715" s="32">
        <v>43322.1444725347</v>
      </c>
      <c r="P1715" s="33">
        <v>43322.1492300116</v>
      </c>
      <c r="Q1715" s="28" t="s">
        <v>38</v>
      </c>
      <c r="R1715" s="29" t="s">
        <v>38</v>
      </c>
      <c r="S1715" s="28" t="s">
        <v>65</v>
      </c>
      <c r="T1715" s="28" t="s">
        <v>38</v>
      </c>
      <c r="U1715" s="5" t="s">
        <v>38</v>
      </c>
      <c r="V1715" s="28" t="s">
        <v>1801</v>
      </c>
      <c r="W1715" s="7" t="s">
        <v>38</v>
      </c>
      <c r="X1715" s="7" t="s">
        <v>38</v>
      </c>
      <c r="Y1715" s="5" t="s">
        <v>38</v>
      </c>
      <c r="Z1715" s="5" t="s">
        <v>38</v>
      </c>
      <c r="AA1715" s="6" t="s">
        <v>38</v>
      </c>
      <c r="AB1715" s="6" t="s">
        <v>38</v>
      </c>
      <c r="AC1715" s="6" t="s">
        <v>38</v>
      </c>
      <c r="AD1715" s="6" t="s">
        <v>38</v>
      </c>
      <c r="AE1715" s="6" t="s">
        <v>38</v>
      </c>
    </row>
    <row r="1716">
      <c r="A1716" s="28" t="s">
        <v>5813</v>
      </c>
      <c r="B1716" s="6" t="s">
        <v>5814</v>
      </c>
      <c r="C1716" s="6" t="s">
        <v>945</v>
      </c>
      <c r="D1716" s="7" t="s">
        <v>5800</v>
      </c>
      <c r="E1716" s="28" t="s">
        <v>5801</v>
      </c>
      <c r="F1716" s="5" t="s">
        <v>342</v>
      </c>
      <c r="G1716" s="6" t="s">
        <v>475</v>
      </c>
      <c r="H1716" s="6" t="s">
        <v>38</v>
      </c>
      <c r="I1716" s="6" t="s">
        <v>38</v>
      </c>
      <c r="J1716" s="8" t="s">
        <v>1986</v>
      </c>
      <c r="K1716" s="5" t="s">
        <v>1987</v>
      </c>
      <c r="L1716" s="7" t="s">
        <v>1988</v>
      </c>
      <c r="M1716" s="9">
        <v>271400</v>
      </c>
      <c r="N1716" s="5" t="s">
        <v>347</v>
      </c>
      <c r="O1716" s="32">
        <v>43322.1452707523</v>
      </c>
      <c r="P1716" s="33">
        <v>43322.3144454861</v>
      </c>
      <c r="Q1716" s="28" t="s">
        <v>38</v>
      </c>
      <c r="R1716" s="29" t="s">
        <v>5815</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5816</v>
      </c>
      <c r="B1717" s="6" t="s">
        <v>5817</v>
      </c>
      <c r="C1717" s="6" t="s">
        <v>1203</v>
      </c>
      <c r="D1717" s="7" t="s">
        <v>5818</v>
      </c>
      <c r="E1717" s="28" t="s">
        <v>5819</v>
      </c>
      <c r="F1717" s="5" t="s">
        <v>342</v>
      </c>
      <c r="G1717" s="6" t="s">
        <v>383</v>
      </c>
      <c r="H1717" s="6" t="s">
        <v>38</v>
      </c>
      <c r="I1717" s="6" t="s">
        <v>38</v>
      </c>
      <c r="J1717" s="8" t="s">
        <v>885</v>
      </c>
      <c r="K1717" s="5" t="s">
        <v>886</v>
      </c>
      <c r="L1717" s="7" t="s">
        <v>525</v>
      </c>
      <c r="M1717" s="9">
        <v>165800</v>
      </c>
      <c r="N1717" s="5" t="s">
        <v>347</v>
      </c>
      <c r="O1717" s="32">
        <v>43322.147271875</v>
      </c>
      <c r="P1717" s="33">
        <v>43322.1727018171</v>
      </c>
      <c r="Q1717" s="28" t="s">
        <v>38</v>
      </c>
      <c r="R1717" s="29" t="s">
        <v>38</v>
      </c>
      <c r="S1717" s="28" t="s">
        <v>65</v>
      </c>
      <c r="T1717" s="28" t="s">
        <v>38</v>
      </c>
      <c r="U1717" s="5" t="s">
        <v>38</v>
      </c>
      <c r="V1717" s="28" t="s">
        <v>881</v>
      </c>
      <c r="W1717" s="7" t="s">
        <v>38</v>
      </c>
      <c r="X1717" s="7" t="s">
        <v>38</v>
      </c>
      <c r="Y1717" s="5" t="s">
        <v>38</v>
      </c>
      <c r="Z1717" s="5" t="s">
        <v>38</v>
      </c>
      <c r="AA1717" s="6" t="s">
        <v>38</v>
      </c>
      <c r="AB1717" s="6" t="s">
        <v>38</v>
      </c>
      <c r="AC1717" s="6" t="s">
        <v>38</v>
      </c>
      <c r="AD1717" s="6" t="s">
        <v>38</v>
      </c>
      <c r="AE1717" s="6" t="s">
        <v>38</v>
      </c>
    </row>
    <row r="1718">
      <c r="A1718" s="28" t="s">
        <v>5820</v>
      </c>
      <c r="B1718" s="6" t="s">
        <v>5821</v>
      </c>
      <c r="C1718" s="6" t="s">
        <v>1203</v>
      </c>
      <c r="D1718" s="7" t="s">
        <v>5818</v>
      </c>
      <c r="E1718" s="28" t="s">
        <v>5819</v>
      </c>
      <c r="F1718" s="5" t="s">
        <v>22</v>
      </c>
      <c r="G1718" s="6" t="s">
        <v>383</v>
      </c>
      <c r="H1718" s="6" t="s">
        <v>38</v>
      </c>
      <c r="I1718" s="6" t="s">
        <v>38</v>
      </c>
      <c r="J1718" s="8" t="s">
        <v>885</v>
      </c>
      <c r="K1718" s="5" t="s">
        <v>886</v>
      </c>
      <c r="L1718" s="7" t="s">
        <v>525</v>
      </c>
      <c r="M1718" s="9">
        <v>170800</v>
      </c>
      <c r="N1718" s="5" t="s">
        <v>347</v>
      </c>
      <c r="O1718" s="32">
        <v>43322.1472720718</v>
      </c>
      <c r="P1718" s="33">
        <v>43322.1727020023</v>
      </c>
      <c r="Q1718" s="28" t="s">
        <v>38</v>
      </c>
      <c r="R1718" s="29" t="s">
        <v>38</v>
      </c>
      <c r="S1718" s="28" t="s">
        <v>65</v>
      </c>
      <c r="T1718" s="28" t="s">
        <v>1212</v>
      </c>
      <c r="U1718" s="5" t="s">
        <v>1213</v>
      </c>
      <c r="V1718" s="28" t="s">
        <v>881</v>
      </c>
      <c r="W1718" s="7" t="s">
        <v>5822</v>
      </c>
      <c r="X1718" s="7" t="s">
        <v>38</v>
      </c>
      <c r="Y1718" s="5" t="s">
        <v>637</v>
      </c>
      <c r="Z1718" s="5" t="s">
        <v>38</v>
      </c>
      <c r="AA1718" s="6" t="s">
        <v>38</v>
      </c>
      <c r="AB1718" s="6" t="s">
        <v>38</v>
      </c>
      <c r="AC1718" s="6" t="s">
        <v>38</v>
      </c>
      <c r="AD1718" s="6" t="s">
        <v>38</v>
      </c>
      <c r="AE1718" s="6" t="s">
        <v>38</v>
      </c>
    </row>
    <row r="1719">
      <c r="A1719" s="28" t="s">
        <v>5823</v>
      </c>
      <c r="B1719" s="6" t="s">
        <v>5824</v>
      </c>
      <c r="C1719" s="6" t="s">
        <v>1203</v>
      </c>
      <c r="D1719" s="7" t="s">
        <v>5818</v>
      </c>
      <c r="E1719" s="28" t="s">
        <v>5819</v>
      </c>
      <c r="F1719" s="5" t="s">
        <v>342</v>
      </c>
      <c r="G1719" s="6" t="s">
        <v>383</v>
      </c>
      <c r="H1719" s="6" t="s">
        <v>38</v>
      </c>
      <c r="I1719" s="6" t="s">
        <v>38</v>
      </c>
      <c r="J1719" s="8" t="s">
        <v>885</v>
      </c>
      <c r="K1719" s="5" t="s">
        <v>886</v>
      </c>
      <c r="L1719" s="7" t="s">
        <v>525</v>
      </c>
      <c r="M1719" s="9">
        <v>176000</v>
      </c>
      <c r="N1719" s="5" t="s">
        <v>347</v>
      </c>
      <c r="O1719" s="32">
        <v>43322.1472828704</v>
      </c>
      <c r="P1719" s="33">
        <v>43322.1727020023</v>
      </c>
      <c r="Q1719" s="28" t="s">
        <v>38</v>
      </c>
      <c r="R1719" s="29" t="s">
        <v>38</v>
      </c>
      <c r="S1719" s="28" t="s">
        <v>65</v>
      </c>
      <c r="T1719" s="28" t="s">
        <v>545</v>
      </c>
      <c r="U1719" s="5" t="s">
        <v>38</v>
      </c>
      <c r="V1719" s="28" t="s">
        <v>881</v>
      </c>
      <c r="W1719" s="7" t="s">
        <v>38</v>
      </c>
      <c r="X1719" s="7" t="s">
        <v>38</v>
      </c>
      <c r="Y1719" s="5" t="s">
        <v>38</v>
      </c>
      <c r="Z1719" s="5" t="s">
        <v>38</v>
      </c>
      <c r="AA1719" s="6" t="s">
        <v>38</v>
      </c>
      <c r="AB1719" s="6" t="s">
        <v>38</v>
      </c>
      <c r="AC1719" s="6" t="s">
        <v>38</v>
      </c>
      <c r="AD1719" s="6" t="s">
        <v>38</v>
      </c>
      <c r="AE1719" s="6" t="s">
        <v>38</v>
      </c>
    </row>
    <row r="1720">
      <c r="A1720" s="28" t="s">
        <v>5825</v>
      </c>
      <c r="B1720" s="6" t="s">
        <v>5826</v>
      </c>
      <c r="C1720" s="6" t="s">
        <v>1203</v>
      </c>
      <c r="D1720" s="7" t="s">
        <v>5818</v>
      </c>
      <c r="E1720" s="28" t="s">
        <v>5819</v>
      </c>
      <c r="F1720" s="5" t="s">
        <v>342</v>
      </c>
      <c r="G1720" s="6" t="s">
        <v>383</v>
      </c>
      <c r="H1720" s="6" t="s">
        <v>38</v>
      </c>
      <c r="I1720" s="6" t="s">
        <v>38</v>
      </c>
      <c r="J1720" s="8" t="s">
        <v>885</v>
      </c>
      <c r="K1720" s="5" t="s">
        <v>886</v>
      </c>
      <c r="L1720" s="7" t="s">
        <v>525</v>
      </c>
      <c r="M1720" s="9">
        <v>116400</v>
      </c>
      <c r="N1720" s="5" t="s">
        <v>347</v>
      </c>
      <c r="O1720" s="32">
        <v>43322.1472828704</v>
      </c>
      <c r="P1720" s="33">
        <v>43322.1727020023</v>
      </c>
      <c r="Q1720" s="28" t="s">
        <v>38</v>
      </c>
      <c r="R1720" s="29" t="s">
        <v>38</v>
      </c>
      <c r="S1720" s="28" t="s">
        <v>65</v>
      </c>
      <c r="T1720" s="28" t="s">
        <v>38</v>
      </c>
      <c r="U1720" s="5" t="s">
        <v>38</v>
      </c>
      <c r="V1720" s="28" t="s">
        <v>881</v>
      </c>
      <c r="W1720" s="7" t="s">
        <v>38</v>
      </c>
      <c r="X1720" s="7" t="s">
        <v>38</v>
      </c>
      <c r="Y1720" s="5" t="s">
        <v>38</v>
      </c>
      <c r="Z1720" s="5" t="s">
        <v>38</v>
      </c>
      <c r="AA1720" s="6" t="s">
        <v>38</v>
      </c>
      <c r="AB1720" s="6" t="s">
        <v>38</v>
      </c>
      <c r="AC1720" s="6" t="s">
        <v>38</v>
      </c>
      <c r="AD1720" s="6" t="s">
        <v>38</v>
      </c>
      <c r="AE1720" s="6" t="s">
        <v>38</v>
      </c>
    </row>
    <row r="1721">
      <c r="A1721" s="28" t="s">
        <v>5827</v>
      </c>
      <c r="B1721" s="6" t="s">
        <v>5828</v>
      </c>
      <c r="C1721" s="6" t="s">
        <v>1203</v>
      </c>
      <c r="D1721" s="7" t="s">
        <v>5818</v>
      </c>
      <c r="E1721" s="28" t="s">
        <v>5819</v>
      </c>
      <c r="F1721" s="5" t="s">
        <v>22</v>
      </c>
      <c r="G1721" s="6" t="s">
        <v>383</v>
      </c>
      <c r="H1721" s="6" t="s">
        <v>38</v>
      </c>
      <c r="I1721" s="6" t="s">
        <v>38</v>
      </c>
      <c r="J1721" s="8" t="s">
        <v>885</v>
      </c>
      <c r="K1721" s="5" t="s">
        <v>886</v>
      </c>
      <c r="L1721" s="7" t="s">
        <v>525</v>
      </c>
      <c r="M1721" s="9">
        <v>116500</v>
      </c>
      <c r="N1721" s="5" t="s">
        <v>347</v>
      </c>
      <c r="O1721" s="32">
        <v>43322.1472830671</v>
      </c>
      <c r="P1721" s="33">
        <v>43322.1727021991</v>
      </c>
      <c r="Q1721" s="28" t="s">
        <v>38</v>
      </c>
      <c r="R1721" s="29" t="s">
        <v>38</v>
      </c>
      <c r="S1721" s="28" t="s">
        <v>65</v>
      </c>
      <c r="T1721" s="28" t="s">
        <v>1212</v>
      </c>
      <c r="U1721" s="5" t="s">
        <v>1213</v>
      </c>
      <c r="V1721" s="28" t="s">
        <v>881</v>
      </c>
      <c r="W1721" s="7" t="s">
        <v>5829</v>
      </c>
      <c r="X1721" s="7" t="s">
        <v>38</v>
      </c>
      <c r="Y1721" s="5" t="s">
        <v>637</v>
      </c>
      <c r="Z1721" s="5" t="s">
        <v>38</v>
      </c>
      <c r="AA1721" s="6" t="s">
        <v>38</v>
      </c>
      <c r="AB1721" s="6" t="s">
        <v>38</v>
      </c>
      <c r="AC1721" s="6" t="s">
        <v>38</v>
      </c>
      <c r="AD1721" s="6" t="s">
        <v>38</v>
      </c>
      <c r="AE1721" s="6" t="s">
        <v>38</v>
      </c>
    </row>
    <row r="1722">
      <c r="A1722" s="28" t="s">
        <v>5830</v>
      </c>
      <c r="B1722" s="6" t="s">
        <v>5831</v>
      </c>
      <c r="C1722" s="6" t="s">
        <v>1203</v>
      </c>
      <c r="D1722" s="7" t="s">
        <v>5818</v>
      </c>
      <c r="E1722" s="28" t="s">
        <v>5819</v>
      </c>
      <c r="F1722" s="5" t="s">
        <v>342</v>
      </c>
      <c r="G1722" s="6" t="s">
        <v>383</v>
      </c>
      <c r="H1722" s="6" t="s">
        <v>38</v>
      </c>
      <c r="I1722" s="6" t="s">
        <v>38</v>
      </c>
      <c r="J1722" s="8" t="s">
        <v>885</v>
      </c>
      <c r="K1722" s="5" t="s">
        <v>886</v>
      </c>
      <c r="L1722" s="7" t="s">
        <v>525</v>
      </c>
      <c r="M1722" s="9">
        <v>116600</v>
      </c>
      <c r="N1722" s="5" t="s">
        <v>347</v>
      </c>
      <c r="O1722" s="32">
        <v>43322.1472995023</v>
      </c>
      <c r="P1722" s="33">
        <v>43322.1727021991</v>
      </c>
      <c r="Q1722" s="28" t="s">
        <v>38</v>
      </c>
      <c r="R1722" s="29" t="s">
        <v>38</v>
      </c>
      <c r="S1722" s="28" t="s">
        <v>65</v>
      </c>
      <c r="T1722" s="28" t="s">
        <v>545</v>
      </c>
      <c r="U1722" s="5" t="s">
        <v>38</v>
      </c>
      <c r="V1722" s="28" t="s">
        <v>881</v>
      </c>
      <c r="W1722" s="7" t="s">
        <v>38</v>
      </c>
      <c r="X1722" s="7" t="s">
        <v>38</v>
      </c>
      <c r="Y1722" s="5" t="s">
        <v>38</v>
      </c>
      <c r="Z1722" s="5" t="s">
        <v>38</v>
      </c>
      <c r="AA1722" s="6" t="s">
        <v>38</v>
      </c>
      <c r="AB1722" s="6" t="s">
        <v>38</v>
      </c>
      <c r="AC1722" s="6" t="s">
        <v>38</v>
      </c>
      <c r="AD1722" s="6" t="s">
        <v>38</v>
      </c>
      <c r="AE1722" s="6" t="s">
        <v>38</v>
      </c>
    </row>
    <row r="1723">
      <c r="A1723" s="28" t="s">
        <v>5832</v>
      </c>
      <c r="B1723" s="6" t="s">
        <v>5833</v>
      </c>
      <c r="C1723" s="6" t="s">
        <v>1203</v>
      </c>
      <c r="D1723" s="7" t="s">
        <v>5818</v>
      </c>
      <c r="E1723" s="28" t="s">
        <v>5819</v>
      </c>
      <c r="F1723" s="5" t="s">
        <v>22</v>
      </c>
      <c r="G1723" s="6" t="s">
        <v>383</v>
      </c>
      <c r="H1723" s="6" t="s">
        <v>5640</v>
      </c>
      <c r="I1723" s="6" t="s">
        <v>38</v>
      </c>
      <c r="J1723" s="8" t="s">
        <v>876</v>
      </c>
      <c r="K1723" s="5" t="s">
        <v>877</v>
      </c>
      <c r="L1723" s="7" t="s">
        <v>878</v>
      </c>
      <c r="M1723" s="9">
        <v>272900</v>
      </c>
      <c r="N1723" s="5" t="s">
        <v>331</v>
      </c>
      <c r="O1723" s="32">
        <v>43322.1472996875</v>
      </c>
      <c r="P1723" s="33">
        <v>43322.1729511921</v>
      </c>
      <c r="Q1723" s="28" t="s">
        <v>38</v>
      </c>
      <c r="R1723" s="31" t="s">
        <v>5834</v>
      </c>
      <c r="S1723" s="28" t="s">
        <v>65</v>
      </c>
      <c r="T1723" s="28" t="s">
        <v>599</v>
      </c>
      <c r="U1723" s="5" t="s">
        <v>390</v>
      </c>
      <c r="V1723" s="28" t="s">
        <v>881</v>
      </c>
      <c r="W1723" s="7" t="s">
        <v>5835</v>
      </c>
      <c r="X1723" s="7" t="s">
        <v>38</v>
      </c>
      <c r="Y1723" s="5" t="s">
        <v>338</v>
      </c>
      <c r="Z1723" s="5" t="s">
        <v>38</v>
      </c>
      <c r="AA1723" s="6" t="s">
        <v>38</v>
      </c>
      <c r="AB1723" s="6" t="s">
        <v>38</v>
      </c>
      <c r="AC1723" s="6" t="s">
        <v>38</v>
      </c>
      <c r="AD1723" s="6" t="s">
        <v>38</v>
      </c>
      <c r="AE1723" s="6" t="s">
        <v>38</v>
      </c>
    </row>
    <row r="1724">
      <c r="A1724" s="28" t="s">
        <v>5836</v>
      </c>
      <c r="B1724" s="6" t="s">
        <v>5837</v>
      </c>
      <c r="C1724" s="6" t="s">
        <v>1203</v>
      </c>
      <c r="D1724" s="7" t="s">
        <v>5818</v>
      </c>
      <c r="E1724" s="28" t="s">
        <v>5819</v>
      </c>
      <c r="F1724" s="5" t="s">
        <v>22</v>
      </c>
      <c r="G1724" s="6" t="s">
        <v>383</v>
      </c>
      <c r="H1724" s="6" t="s">
        <v>38</v>
      </c>
      <c r="I1724" s="6" t="s">
        <v>38</v>
      </c>
      <c r="J1724" s="8" t="s">
        <v>1969</v>
      </c>
      <c r="K1724" s="5" t="s">
        <v>1970</v>
      </c>
      <c r="L1724" s="7" t="s">
        <v>1971</v>
      </c>
      <c r="M1724" s="9">
        <v>273100</v>
      </c>
      <c r="N1724" s="5" t="s">
        <v>331</v>
      </c>
      <c r="O1724" s="32">
        <v>43322.1473193634</v>
      </c>
      <c r="P1724" s="33">
        <v>43322.1729511921</v>
      </c>
      <c r="Q1724" s="28" t="s">
        <v>38</v>
      </c>
      <c r="R1724" s="29" t="s">
        <v>5838</v>
      </c>
      <c r="S1724" s="28" t="s">
        <v>65</v>
      </c>
      <c r="T1724" s="28" t="s">
        <v>880</v>
      </c>
      <c r="U1724" s="5" t="s">
        <v>335</v>
      </c>
      <c r="V1724" s="28" t="s">
        <v>881</v>
      </c>
      <c r="W1724" s="7" t="s">
        <v>5839</v>
      </c>
      <c r="X1724" s="7" t="s">
        <v>38</v>
      </c>
      <c r="Y1724" s="5" t="s">
        <v>338</v>
      </c>
      <c r="Z1724" s="5" t="s">
        <v>38</v>
      </c>
      <c r="AA1724" s="6" t="s">
        <v>38</v>
      </c>
      <c r="AB1724" s="6" t="s">
        <v>38</v>
      </c>
      <c r="AC1724" s="6" t="s">
        <v>38</v>
      </c>
      <c r="AD1724" s="6" t="s">
        <v>38</v>
      </c>
      <c r="AE1724" s="6" t="s">
        <v>38</v>
      </c>
    </row>
    <row r="1725">
      <c r="A1725" s="28" t="s">
        <v>5840</v>
      </c>
      <c r="B1725" s="6" t="s">
        <v>5841</v>
      </c>
      <c r="C1725" s="6" t="s">
        <v>1203</v>
      </c>
      <c r="D1725" s="7" t="s">
        <v>5818</v>
      </c>
      <c r="E1725" s="28" t="s">
        <v>5819</v>
      </c>
      <c r="F1725" s="5" t="s">
        <v>342</v>
      </c>
      <c r="G1725" s="6" t="s">
        <v>383</v>
      </c>
      <c r="H1725" s="6" t="s">
        <v>5842</v>
      </c>
      <c r="I1725" s="6" t="s">
        <v>38</v>
      </c>
      <c r="J1725" s="8" t="s">
        <v>876</v>
      </c>
      <c r="K1725" s="5" t="s">
        <v>877</v>
      </c>
      <c r="L1725" s="7" t="s">
        <v>878</v>
      </c>
      <c r="M1725" s="9">
        <v>334510</v>
      </c>
      <c r="N1725" s="5" t="s">
        <v>418</v>
      </c>
      <c r="O1725" s="32">
        <v>43322.1473403125</v>
      </c>
      <c r="P1725" s="33">
        <v>43322.1729513542</v>
      </c>
      <c r="Q1725" s="28" t="s">
        <v>38</v>
      </c>
      <c r="R1725" s="29" t="s">
        <v>38</v>
      </c>
      <c r="S1725" s="28" t="s">
        <v>65</v>
      </c>
      <c r="T1725" s="28" t="s">
        <v>38</v>
      </c>
      <c r="U1725" s="5" t="s">
        <v>38</v>
      </c>
      <c r="V1725" s="28" t="s">
        <v>881</v>
      </c>
      <c r="W1725" s="7" t="s">
        <v>38</v>
      </c>
      <c r="X1725" s="7" t="s">
        <v>38</v>
      </c>
      <c r="Y1725" s="5" t="s">
        <v>38</v>
      </c>
      <c r="Z1725" s="5" t="s">
        <v>38</v>
      </c>
      <c r="AA1725" s="6" t="s">
        <v>38</v>
      </c>
      <c r="AB1725" s="6" t="s">
        <v>38</v>
      </c>
      <c r="AC1725" s="6" t="s">
        <v>38</v>
      </c>
      <c r="AD1725" s="6" t="s">
        <v>38</v>
      </c>
      <c r="AE1725" s="6" t="s">
        <v>38</v>
      </c>
    </row>
    <row r="1726">
      <c r="A1726" s="28" t="s">
        <v>5843</v>
      </c>
      <c r="B1726" s="6" t="s">
        <v>5844</v>
      </c>
      <c r="C1726" s="6" t="s">
        <v>1203</v>
      </c>
      <c r="D1726" s="7" t="s">
        <v>5818</v>
      </c>
      <c r="E1726" s="28" t="s">
        <v>5819</v>
      </c>
      <c r="F1726" s="5" t="s">
        <v>342</v>
      </c>
      <c r="G1726" s="6" t="s">
        <v>383</v>
      </c>
      <c r="H1726" s="6" t="s">
        <v>38</v>
      </c>
      <c r="I1726" s="6" t="s">
        <v>38</v>
      </c>
      <c r="J1726" s="8" t="s">
        <v>876</v>
      </c>
      <c r="K1726" s="5" t="s">
        <v>877</v>
      </c>
      <c r="L1726" s="7" t="s">
        <v>878</v>
      </c>
      <c r="M1726" s="9">
        <v>272300</v>
      </c>
      <c r="N1726" s="5" t="s">
        <v>64</v>
      </c>
      <c r="O1726" s="32">
        <v>43322.1473404745</v>
      </c>
      <c r="P1726" s="33">
        <v>43322.1729513542</v>
      </c>
      <c r="Q1726" s="28" t="s">
        <v>38</v>
      </c>
      <c r="R1726" s="29" t="s">
        <v>38</v>
      </c>
      <c r="S1726" s="28" t="s">
        <v>65</v>
      </c>
      <c r="T1726" s="28" t="s">
        <v>38</v>
      </c>
      <c r="U1726" s="5" t="s">
        <v>38</v>
      </c>
      <c r="V1726" s="28" t="s">
        <v>881</v>
      </c>
      <c r="W1726" s="7" t="s">
        <v>38</v>
      </c>
      <c r="X1726" s="7" t="s">
        <v>38</v>
      </c>
      <c r="Y1726" s="5" t="s">
        <v>38</v>
      </c>
      <c r="Z1726" s="5" t="s">
        <v>38</v>
      </c>
      <c r="AA1726" s="6" t="s">
        <v>38</v>
      </c>
      <c r="AB1726" s="6" t="s">
        <v>38</v>
      </c>
      <c r="AC1726" s="6" t="s">
        <v>38</v>
      </c>
      <c r="AD1726" s="6" t="s">
        <v>38</v>
      </c>
      <c r="AE1726" s="6" t="s">
        <v>38</v>
      </c>
    </row>
    <row r="1727">
      <c r="A1727" s="28" t="s">
        <v>5845</v>
      </c>
      <c r="B1727" s="6" t="s">
        <v>5846</v>
      </c>
      <c r="C1727" s="6" t="s">
        <v>1203</v>
      </c>
      <c r="D1727" s="7" t="s">
        <v>5818</v>
      </c>
      <c r="E1727" s="28" t="s">
        <v>5819</v>
      </c>
      <c r="F1727" s="5" t="s">
        <v>342</v>
      </c>
      <c r="G1727" s="6" t="s">
        <v>383</v>
      </c>
      <c r="H1727" s="6" t="s">
        <v>38</v>
      </c>
      <c r="I1727" s="6" t="s">
        <v>38</v>
      </c>
      <c r="J1727" s="8" t="s">
        <v>876</v>
      </c>
      <c r="K1727" s="5" t="s">
        <v>877</v>
      </c>
      <c r="L1727" s="7" t="s">
        <v>878</v>
      </c>
      <c r="M1727" s="9">
        <v>272400</v>
      </c>
      <c r="N1727" s="5" t="s">
        <v>347</v>
      </c>
      <c r="O1727" s="32">
        <v>43322.1473406597</v>
      </c>
      <c r="P1727" s="33">
        <v>43322.1729513542</v>
      </c>
      <c r="Q1727" s="28" t="s">
        <v>38</v>
      </c>
      <c r="R1727" s="29" t="s">
        <v>38</v>
      </c>
      <c r="S1727" s="28" t="s">
        <v>65</v>
      </c>
      <c r="T1727" s="28" t="s">
        <v>545</v>
      </c>
      <c r="U1727" s="5" t="s">
        <v>38</v>
      </c>
      <c r="V1727" s="28" t="s">
        <v>881</v>
      </c>
      <c r="W1727" s="7" t="s">
        <v>38</v>
      </c>
      <c r="X1727" s="7" t="s">
        <v>38</v>
      </c>
      <c r="Y1727" s="5" t="s">
        <v>38</v>
      </c>
      <c r="Z1727" s="5" t="s">
        <v>38</v>
      </c>
      <c r="AA1727" s="6" t="s">
        <v>38</v>
      </c>
      <c r="AB1727" s="6" t="s">
        <v>38</v>
      </c>
      <c r="AC1727" s="6" t="s">
        <v>38</v>
      </c>
      <c r="AD1727" s="6" t="s">
        <v>38</v>
      </c>
      <c r="AE1727" s="6" t="s">
        <v>38</v>
      </c>
    </row>
    <row r="1728">
      <c r="A1728" s="28" t="s">
        <v>5847</v>
      </c>
      <c r="B1728" s="6" t="s">
        <v>5848</v>
      </c>
      <c r="C1728" s="6" t="s">
        <v>2250</v>
      </c>
      <c r="D1728" s="7" t="s">
        <v>5818</v>
      </c>
      <c r="E1728" s="28" t="s">
        <v>5819</v>
      </c>
      <c r="F1728" s="5" t="s">
        <v>570</v>
      </c>
      <c r="G1728" s="6" t="s">
        <v>383</v>
      </c>
      <c r="H1728" s="6" t="s">
        <v>38</v>
      </c>
      <c r="I1728" s="6" t="s">
        <v>38</v>
      </c>
      <c r="J1728" s="8" t="s">
        <v>876</v>
      </c>
      <c r="K1728" s="5" t="s">
        <v>877</v>
      </c>
      <c r="L1728" s="7" t="s">
        <v>878</v>
      </c>
      <c r="M1728" s="9">
        <v>272500</v>
      </c>
      <c r="N1728" s="5" t="s">
        <v>347</v>
      </c>
      <c r="O1728" s="32">
        <v>43322.1473410069</v>
      </c>
      <c r="P1728" s="33">
        <v>43322.1729515394</v>
      </c>
      <c r="Q1728" s="28" t="s">
        <v>38</v>
      </c>
      <c r="R1728" s="29" t="s">
        <v>38</v>
      </c>
      <c r="S1728" s="28" t="s">
        <v>65</v>
      </c>
      <c r="T1728" s="28" t="s">
        <v>38</v>
      </c>
      <c r="U1728" s="5" t="s">
        <v>38</v>
      </c>
      <c r="V1728" s="28" t="s">
        <v>881</v>
      </c>
      <c r="W1728" s="7" t="s">
        <v>38</v>
      </c>
      <c r="X1728" s="7" t="s">
        <v>38</v>
      </c>
      <c r="Y1728" s="5" t="s">
        <v>38</v>
      </c>
      <c r="Z1728" s="5" t="s">
        <v>38</v>
      </c>
      <c r="AA1728" s="6" t="s">
        <v>38</v>
      </c>
      <c r="AB1728" s="6" t="s">
        <v>191</v>
      </c>
      <c r="AC1728" s="6" t="s">
        <v>38</v>
      </c>
      <c r="AD1728" s="6" t="s">
        <v>38</v>
      </c>
      <c r="AE1728" s="6" t="s">
        <v>38</v>
      </c>
    </row>
    <row r="1729">
      <c r="A1729" s="28" t="s">
        <v>5849</v>
      </c>
      <c r="B1729" s="6" t="s">
        <v>5850</v>
      </c>
      <c r="C1729" s="6" t="s">
        <v>1203</v>
      </c>
      <c r="D1729" s="7" t="s">
        <v>5818</v>
      </c>
      <c r="E1729" s="28" t="s">
        <v>5819</v>
      </c>
      <c r="F1729" s="5" t="s">
        <v>342</v>
      </c>
      <c r="G1729" s="6" t="s">
        <v>383</v>
      </c>
      <c r="H1729" s="6" t="s">
        <v>5851</v>
      </c>
      <c r="I1729" s="6" t="s">
        <v>38</v>
      </c>
      <c r="J1729" s="8" t="s">
        <v>876</v>
      </c>
      <c r="K1729" s="5" t="s">
        <v>877</v>
      </c>
      <c r="L1729" s="7" t="s">
        <v>878</v>
      </c>
      <c r="M1729" s="9">
        <v>272600</v>
      </c>
      <c r="N1729" s="5" t="s">
        <v>418</v>
      </c>
      <c r="O1729" s="32">
        <v>43322.1473412037</v>
      </c>
      <c r="P1729" s="33">
        <v>43322.1733857986</v>
      </c>
      <c r="Q1729" s="28" t="s">
        <v>38</v>
      </c>
      <c r="R1729" s="29" t="s">
        <v>38</v>
      </c>
      <c r="S1729" s="28" t="s">
        <v>65</v>
      </c>
      <c r="T1729" s="28" t="s">
        <v>38</v>
      </c>
      <c r="U1729" s="5" t="s">
        <v>38</v>
      </c>
      <c r="V1729" s="28" t="s">
        <v>881</v>
      </c>
      <c r="W1729" s="7" t="s">
        <v>38</v>
      </c>
      <c r="X1729" s="7" t="s">
        <v>38</v>
      </c>
      <c r="Y1729" s="5" t="s">
        <v>38</v>
      </c>
      <c r="Z1729" s="5" t="s">
        <v>38</v>
      </c>
      <c r="AA1729" s="6" t="s">
        <v>38</v>
      </c>
      <c r="AB1729" s="6" t="s">
        <v>38</v>
      </c>
      <c r="AC1729" s="6" t="s">
        <v>38</v>
      </c>
      <c r="AD1729" s="6" t="s">
        <v>38</v>
      </c>
      <c r="AE1729" s="6" t="s">
        <v>38</v>
      </c>
    </row>
    <row r="1730">
      <c r="A1730" s="28" t="s">
        <v>5852</v>
      </c>
      <c r="B1730" s="6" t="s">
        <v>5853</v>
      </c>
      <c r="C1730" s="6" t="s">
        <v>1203</v>
      </c>
      <c r="D1730" s="7" t="s">
        <v>5818</v>
      </c>
      <c r="E1730" s="28" t="s">
        <v>5819</v>
      </c>
      <c r="F1730" s="5" t="s">
        <v>342</v>
      </c>
      <c r="G1730" s="6" t="s">
        <v>383</v>
      </c>
      <c r="H1730" s="6" t="s">
        <v>38</v>
      </c>
      <c r="I1730" s="6" t="s">
        <v>38</v>
      </c>
      <c r="J1730" s="8" t="s">
        <v>876</v>
      </c>
      <c r="K1730" s="5" t="s">
        <v>877</v>
      </c>
      <c r="L1730" s="7" t="s">
        <v>878</v>
      </c>
      <c r="M1730" s="9">
        <v>272800</v>
      </c>
      <c r="N1730" s="5" t="s">
        <v>64</v>
      </c>
      <c r="O1730" s="32">
        <v>43322.1473415509</v>
      </c>
      <c r="P1730" s="33">
        <v>43322.1733857986</v>
      </c>
      <c r="Q1730" s="28" t="s">
        <v>38</v>
      </c>
      <c r="R1730" s="29" t="s">
        <v>38</v>
      </c>
      <c r="S1730" s="28" t="s">
        <v>65</v>
      </c>
      <c r="T1730" s="28" t="s">
        <v>38</v>
      </c>
      <c r="U1730" s="5" t="s">
        <v>38</v>
      </c>
      <c r="V1730" s="28" t="s">
        <v>881</v>
      </c>
      <c r="W1730" s="7" t="s">
        <v>38</v>
      </c>
      <c r="X1730" s="7" t="s">
        <v>38</v>
      </c>
      <c r="Y1730" s="5" t="s">
        <v>38</v>
      </c>
      <c r="Z1730" s="5" t="s">
        <v>38</v>
      </c>
      <c r="AA1730" s="6" t="s">
        <v>38</v>
      </c>
      <c r="AB1730" s="6" t="s">
        <v>38</v>
      </c>
      <c r="AC1730" s="6" t="s">
        <v>38</v>
      </c>
      <c r="AD1730" s="6" t="s">
        <v>38</v>
      </c>
      <c r="AE1730" s="6" t="s">
        <v>38</v>
      </c>
    </row>
    <row r="1731">
      <c r="A1731" s="28" t="s">
        <v>5854</v>
      </c>
      <c r="B1731" s="6" t="s">
        <v>5855</v>
      </c>
      <c r="C1731" s="6" t="s">
        <v>1203</v>
      </c>
      <c r="D1731" s="7" t="s">
        <v>5818</v>
      </c>
      <c r="E1731" s="28" t="s">
        <v>5819</v>
      </c>
      <c r="F1731" s="5" t="s">
        <v>22</v>
      </c>
      <c r="G1731" s="6" t="s">
        <v>383</v>
      </c>
      <c r="H1731" s="6" t="s">
        <v>38</v>
      </c>
      <c r="I1731" s="6" t="s">
        <v>38</v>
      </c>
      <c r="J1731" s="8" t="s">
        <v>876</v>
      </c>
      <c r="K1731" s="5" t="s">
        <v>877</v>
      </c>
      <c r="L1731" s="7" t="s">
        <v>878</v>
      </c>
      <c r="M1731" s="9">
        <v>272801</v>
      </c>
      <c r="N1731" s="5" t="s">
        <v>347</v>
      </c>
      <c r="O1731" s="32">
        <v>43322.1473417477</v>
      </c>
      <c r="P1731" s="33">
        <v>43322.1733859606</v>
      </c>
      <c r="Q1731" s="28" t="s">
        <v>38</v>
      </c>
      <c r="R1731" s="29" t="s">
        <v>38</v>
      </c>
      <c r="S1731" s="28" t="s">
        <v>65</v>
      </c>
      <c r="T1731" s="28" t="s">
        <v>599</v>
      </c>
      <c r="U1731" s="5" t="s">
        <v>390</v>
      </c>
      <c r="V1731" s="28" t="s">
        <v>881</v>
      </c>
      <c r="W1731" s="7" t="s">
        <v>5856</v>
      </c>
      <c r="X1731" s="7" t="s">
        <v>38</v>
      </c>
      <c r="Y1731" s="5" t="s">
        <v>338</v>
      </c>
      <c r="Z1731" s="5" t="s">
        <v>38</v>
      </c>
      <c r="AA1731" s="6" t="s">
        <v>38</v>
      </c>
      <c r="AB1731" s="6" t="s">
        <v>38</v>
      </c>
      <c r="AC1731" s="6" t="s">
        <v>38</v>
      </c>
      <c r="AD1731" s="6" t="s">
        <v>38</v>
      </c>
      <c r="AE1731" s="6" t="s">
        <v>38</v>
      </c>
    </row>
    <row r="1732">
      <c r="A1732" s="28" t="s">
        <v>5857</v>
      </c>
      <c r="B1732" s="6" t="s">
        <v>5858</v>
      </c>
      <c r="C1732" s="6" t="s">
        <v>1203</v>
      </c>
      <c r="D1732" s="7" t="s">
        <v>5818</v>
      </c>
      <c r="E1732" s="28" t="s">
        <v>5819</v>
      </c>
      <c r="F1732" s="5" t="s">
        <v>342</v>
      </c>
      <c r="G1732" s="6" t="s">
        <v>383</v>
      </c>
      <c r="H1732" s="6" t="s">
        <v>38</v>
      </c>
      <c r="I1732" s="6" t="s">
        <v>38</v>
      </c>
      <c r="J1732" s="8" t="s">
        <v>1969</v>
      </c>
      <c r="K1732" s="5" t="s">
        <v>1970</v>
      </c>
      <c r="L1732" s="7" t="s">
        <v>1971</v>
      </c>
      <c r="M1732" s="9">
        <v>272701</v>
      </c>
      <c r="N1732" s="5" t="s">
        <v>347</v>
      </c>
      <c r="O1732" s="32">
        <v>43322.1473540162</v>
      </c>
      <c r="P1732" s="33">
        <v>43322.1733859606</v>
      </c>
      <c r="Q1732" s="28" t="s">
        <v>38</v>
      </c>
      <c r="R1732" s="29" t="s">
        <v>38</v>
      </c>
      <c r="S1732" s="28" t="s">
        <v>65</v>
      </c>
      <c r="T1732" s="28" t="s">
        <v>38</v>
      </c>
      <c r="U1732" s="5" t="s">
        <v>38</v>
      </c>
      <c r="V1732" s="28" t="s">
        <v>881</v>
      </c>
      <c r="W1732" s="7" t="s">
        <v>38</v>
      </c>
      <c r="X1732" s="7" t="s">
        <v>38</v>
      </c>
      <c r="Y1732" s="5" t="s">
        <v>38</v>
      </c>
      <c r="Z1732" s="5" t="s">
        <v>38</v>
      </c>
      <c r="AA1732" s="6" t="s">
        <v>38</v>
      </c>
      <c r="AB1732" s="6" t="s">
        <v>38</v>
      </c>
      <c r="AC1732" s="6" t="s">
        <v>38</v>
      </c>
      <c r="AD1732" s="6" t="s">
        <v>38</v>
      </c>
      <c r="AE1732" s="6" t="s">
        <v>38</v>
      </c>
    </row>
    <row r="1733">
      <c r="A1733" s="28" t="s">
        <v>5859</v>
      </c>
      <c r="B1733" s="6" t="s">
        <v>5860</v>
      </c>
      <c r="C1733" s="6" t="s">
        <v>1203</v>
      </c>
      <c r="D1733" s="7" t="s">
        <v>5818</v>
      </c>
      <c r="E1733" s="28" t="s">
        <v>5819</v>
      </c>
      <c r="F1733" s="5" t="s">
        <v>342</v>
      </c>
      <c r="G1733" s="6" t="s">
        <v>383</v>
      </c>
      <c r="H1733" s="6" t="s">
        <v>38</v>
      </c>
      <c r="I1733" s="6" t="s">
        <v>38</v>
      </c>
      <c r="J1733" s="8" t="s">
        <v>1969</v>
      </c>
      <c r="K1733" s="5" t="s">
        <v>1970</v>
      </c>
      <c r="L1733" s="7" t="s">
        <v>1971</v>
      </c>
      <c r="M1733" s="9">
        <v>273000</v>
      </c>
      <c r="N1733" s="5" t="s">
        <v>347</v>
      </c>
      <c r="O1733" s="32">
        <v>43322.1473542014</v>
      </c>
      <c r="P1733" s="33">
        <v>43322.1733859606</v>
      </c>
      <c r="Q1733" s="28" t="s">
        <v>38</v>
      </c>
      <c r="R1733" s="29" t="s">
        <v>38</v>
      </c>
      <c r="S1733" s="28" t="s">
        <v>65</v>
      </c>
      <c r="T1733" s="28" t="s">
        <v>545</v>
      </c>
      <c r="U1733" s="5" t="s">
        <v>38</v>
      </c>
      <c r="V1733" s="28" t="s">
        <v>881</v>
      </c>
      <c r="W1733" s="7" t="s">
        <v>38</v>
      </c>
      <c r="X1733" s="7" t="s">
        <v>38</v>
      </c>
      <c r="Y1733" s="5" t="s">
        <v>38</v>
      </c>
      <c r="Z1733" s="5" t="s">
        <v>38</v>
      </c>
      <c r="AA1733" s="6" t="s">
        <v>38</v>
      </c>
      <c r="AB1733" s="6" t="s">
        <v>38</v>
      </c>
      <c r="AC1733" s="6" t="s">
        <v>38</v>
      </c>
      <c r="AD1733" s="6" t="s">
        <v>38</v>
      </c>
      <c r="AE1733" s="6" t="s">
        <v>38</v>
      </c>
    </row>
    <row r="1734">
      <c r="A1734" s="28" t="s">
        <v>5861</v>
      </c>
      <c r="B1734" s="6" t="s">
        <v>5862</v>
      </c>
      <c r="C1734" s="6" t="s">
        <v>1203</v>
      </c>
      <c r="D1734" s="7" t="s">
        <v>5818</v>
      </c>
      <c r="E1734" s="28" t="s">
        <v>5819</v>
      </c>
      <c r="F1734" s="5" t="s">
        <v>342</v>
      </c>
      <c r="G1734" s="6" t="s">
        <v>383</v>
      </c>
      <c r="H1734" s="6" t="s">
        <v>38</v>
      </c>
      <c r="I1734" s="6" t="s">
        <v>38</v>
      </c>
      <c r="J1734" s="8" t="s">
        <v>1969</v>
      </c>
      <c r="K1734" s="5" t="s">
        <v>1970</v>
      </c>
      <c r="L1734" s="7" t="s">
        <v>1971</v>
      </c>
      <c r="M1734" s="9">
        <v>199600</v>
      </c>
      <c r="N1734" s="5" t="s">
        <v>347</v>
      </c>
      <c r="O1734" s="32">
        <v>43322.1473543634</v>
      </c>
      <c r="P1734" s="33">
        <v>43322.1733861458</v>
      </c>
      <c r="Q1734" s="28" t="s">
        <v>38</v>
      </c>
      <c r="R1734" s="29" t="s">
        <v>38</v>
      </c>
      <c r="S1734" s="28" t="s">
        <v>65</v>
      </c>
      <c r="T1734" s="28" t="s">
        <v>38</v>
      </c>
      <c r="U1734" s="5" t="s">
        <v>38</v>
      </c>
      <c r="V1734" s="28" t="s">
        <v>881</v>
      </c>
      <c r="W1734" s="7" t="s">
        <v>38</v>
      </c>
      <c r="X1734" s="7" t="s">
        <v>38</v>
      </c>
      <c r="Y1734" s="5" t="s">
        <v>38</v>
      </c>
      <c r="Z1734" s="5" t="s">
        <v>38</v>
      </c>
      <c r="AA1734" s="6" t="s">
        <v>38</v>
      </c>
      <c r="AB1734" s="6" t="s">
        <v>38</v>
      </c>
      <c r="AC1734" s="6" t="s">
        <v>38</v>
      </c>
      <c r="AD1734" s="6" t="s">
        <v>38</v>
      </c>
      <c r="AE1734" s="6" t="s">
        <v>38</v>
      </c>
    </row>
    <row r="1735">
      <c r="A1735" s="28" t="s">
        <v>5863</v>
      </c>
      <c r="B1735" s="6" t="s">
        <v>5864</v>
      </c>
      <c r="C1735" s="6" t="s">
        <v>1203</v>
      </c>
      <c r="D1735" s="7" t="s">
        <v>5818</v>
      </c>
      <c r="E1735" s="28" t="s">
        <v>5819</v>
      </c>
      <c r="F1735" s="5" t="s">
        <v>342</v>
      </c>
      <c r="G1735" s="6" t="s">
        <v>383</v>
      </c>
      <c r="H1735" s="6" t="s">
        <v>38</v>
      </c>
      <c r="I1735" s="6" t="s">
        <v>38</v>
      </c>
      <c r="J1735" s="8" t="s">
        <v>1969</v>
      </c>
      <c r="K1735" s="5" t="s">
        <v>1970</v>
      </c>
      <c r="L1735" s="7" t="s">
        <v>1971</v>
      </c>
      <c r="M1735" s="9">
        <v>244300</v>
      </c>
      <c r="N1735" s="5" t="s">
        <v>347</v>
      </c>
      <c r="O1735" s="32">
        <v>43322.1473545486</v>
      </c>
      <c r="P1735" s="33">
        <v>43322.1736033565</v>
      </c>
      <c r="Q1735" s="28" t="s">
        <v>38</v>
      </c>
      <c r="R1735" s="29" t="s">
        <v>38</v>
      </c>
      <c r="S1735" s="28" t="s">
        <v>65</v>
      </c>
      <c r="T1735" s="28" t="s">
        <v>545</v>
      </c>
      <c r="U1735" s="5" t="s">
        <v>38</v>
      </c>
      <c r="V1735" s="28" t="s">
        <v>881</v>
      </c>
      <c r="W1735" s="7" t="s">
        <v>38</v>
      </c>
      <c r="X1735" s="7" t="s">
        <v>38</v>
      </c>
      <c r="Y1735" s="5" t="s">
        <v>38</v>
      </c>
      <c r="Z1735" s="5" t="s">
        <v>38</v>
      </c>
      <c r="AA1735" s="6" t="s">
        <v>38</v>
      </c>
      <c r="AB1735" s="6" t="s">
        <v>38</v>
      </c>
      <c r="AC1735" s="6" t="s">
        <v>38</v>
      </c>
      <c r="AD1735" s="6" t="s">
        <v>38</v>
      </c>
      <c r="AE1735" s="6" t="s">
        <v>38</v>
      </c>
    </row>
    <row r="1736">
      <c r="A1736" s="28" t="s">
        <v>5865</v>
      </c>
      <c r="B1736" s="6" t="s">
        <v>5866</v>
      </c>
      <c r="C1736" s="6" t="s">
        <v>1203</v>
      </c>
      <c r="D1736" s="7" t="s">
        <v>5818</v>
      </c>
      <c r="E1736" s="28" t="s">
        <v>5819</v>
      </c>
      <c r="F1736" s="5" t="s">
        <v>342</v>
      </c>
      <c r="G1736" s="6" t="s">
        <v>383</v>
      </c>
      <c r="H1736" s="6" t="s">
        <v>38</v>
      </c>
      <c r="I1736" s="6" t="s">
        <v>38</v>
      </c>
      <c r="J1736" s="8" t="s">
        <v>2634</v>
      </c>
      <c r="K1736" s="5" t="s">
        <v>2635</v>
      </c>
      <c r="L1736" s="7" t="s">
        <v>2636</v>
      </c>
      <c r="M1736" s="9">
        <v>273400</v>
      </c>
      <c r="N1736" s="5" t="s">
        <v>347</v>
      </c>
      <c r="O1736" s="32">
        <v>43322.1473547454</v>
      </c>
      <c r="P1736" s="33">
        <v>43322.1736033565</v>
      </c>
      <c r="Q1736" s="28" t="s">
        <v>38</v>
      </c>
      <c r="R1736" s="29" t="s">
        <v>38</v>
      </c>
      <c r="S1736" s="28" t="s">
        <v>65</v>
      </c>
      <c r="T1736" s="28" t="s">
        <v>38</v>
      </c>
      <c r="U1736" s="5" t="s">
        <v>38</v>
      </c>
      <c r="V1736" s="28" t="s">
        <v>881</v>
      </c>
      <c r="W1736" s="7" t="s">
        <v>38</v>
      </c>
      <c r="X1736" s="7" t="s">
        <v>38</v>
      </c>
      <c r="Y1736" s="5" t="s">
        <v>38</v>
      </c>
      <c r="Z1736" s="5" t="s">
        <v>38</v>
      </c>
      <c r="AA1736" s="6" t="s">
        <v>38</v>
      </c>
      <c r="AB1736" s="6" t="s">
        <v>38</v>
      </c>
      <c r="AC1736" s="6" t="s">
        <v>38</v>
      </c>
      <c r="AD1736" s="6" t="s">
        <v>38</v>
      </c>
      <c r="AE1736" s="6" t="s">
        <v>38</v>
      </c>
    </row>
    <row r="1737">
      <c r="A1737" s="28" t="s">
        <v>5867</v>
      </c>
      <c r="B1737" s="6" t="s">
        <v>5868</v>
      </c>
      <c r="C1737" s="6" t="s">
        <v>1203</v>
      </c>
      <c r="D1737" s="7" t="s">
        <v>5818</v>
      </c>
      <c r="E1737" s="28" t="s">
        <v>5819</v>
      </c>
      <c r="F1737" s="5" t="s">
        <v>342</v>
      </c>
      <c r="G1737" s="6" t="s">
        <v>383</v>
      </c>
      <c r="H1737" s="6" t="s">
        <v>38</v>
      </c>
      <c r="I1737" s="6" t="s">
        <v>38</v>
      </c>
      <c r="J1737" s="8" t="s">
        <v>2634</v>
      </c>
      <c r="K1737" s="5" t="s">
        <v>2635</v>
      </c>
      <c r="L1737" s="7" t="s">
        <v>2636</v>
      </c>
      <c r="M1737" s="9">
        <v>273500</v>
      </c>
      <c r="N1737" s="5" t="s">
        <v>347</v>
      </c>
      <c r="O1737" s="32">
        <v>43322.1473549421</v>
      </c>
      <c r="P1737" s="33">
        <v>43322.1736035532</v>
      </c>
      <c r="Q1737" s="28" t="s">
        <v>38</v>
      </c>
      <c r="R1737" s="29" t="s">
        <v>38</v>
      </c>
      <c r="S1737" s="28" t="s">
        <v>65</v>
      </c>
      <c r="T1737" s="28" t="s">
        <v>545</v>
      </c>
      <c r="U1737" s="5" t="s">
        <v>38</v>
      </c>
      <c r="V1737" s="28" t="s">
        <v>881</v>
      </c>
      <c r="W1737" s="7" t="s">
        <v>38</v>
      </c>
      <c r="X1737" s="7" t="s">
        <v>38</v>
      </c>
      <c r="Y1737" s="5" t="s">
        <v>38</v>
      </c>
      <c r="Z1737" s="5" t="s">
        <v>38</v>
      </c>
      <c r="AA1737" s="6" t="s">
        <v>38</v>
      </c>
      <c r="AB1737" s="6" t="s">
        <v>38</v>
      </c>
      <c r="AC1737" s="6" t="s">
        <v>38</v>
      </c>
      <c r="AD1737" s="6" t="s">
        <v>38</v>
      </c>
      <c r="AE1737" s="6" t="s">
        <v>38</v>
      </c>
    </row>
    <row r="1738">
      <c r="A1738" s="28" t="s">
        <v>5869</v>
      </c>
      <c r="B1738" s="6" t="s">
        <v>5870</v>
      </c>
      <c r="C1738" s="6" t="s">
        <v>5871</v>
      </c>
      <c r="D1738" s="7" t="s">
        <v>5818</v>
      </c>
      <c r="E1738" s="28" t="s">
        <v>5819</v>
      </c>
      <c r="F1738" s="5" t="s">
        <v>22</v>
      </c>
      <c r="G1738" s="6" t="s">
        <v>383</v>
      </c>
      <c r="H1738" s="6" t="s">
        <v>38</v>
      </c>
      <c r="I1738" s="6" t="s">
        <v>38</v>
      </c>
      <c r="J1738" s="8" t="s">
        <v>995</v>
      </c>
      <c r="K1738" s="5" t="s">
        <v>996</v>
      </c>
      <c r="L1738" s="7" t="s">
        <v>997</v>
      </c>
      <c r="M1738" s="9">
        <v>273600</v>
      </c>
      <c r="N1738" s="5" t="s">
        <v>331</v>
      </c>
      <c r="O1738" s="32">
        <v>43322.1473550926</v>
      </c>
      <c r="P1738" s="33">
        <v>43322.1736035532</v>
      </c>
      <c r="Q1738" s="28" t="s">
        <v>5872</v>
      </c>
      <c r="R1738" s="29" t="s">
        <v>5873</v>
      </c>
      <c r="S1738" s="28" t="s">
        <v>65</v>
      </c>
      <c r="T1738" s="28" t="s">
        <v>545</v>
      </c>
      <c r="U1738" s="5" t="s">
        <v>546</v>
      </c>
      <c r="V1738" s="28" t="s">
        <v>92</v>
      </c>
      <c r="W1738" s="7" t="s">
        <v>5874</v>
      </c>
      <c r="X1738" s="7" t="s">
        <v>1003</v>
      </c>
      <c r="Y1738" s="5" t="s">
        <v>637</v>
      </c>
      <c r="Z1738" s="5" t="s">
        <v>38</v>
      </c>
      <c r="AA1738" s="6" t="s">
        <v>38</v>
      </c>
      <c r="AB1738" s="6" t="s">
        <v>38</v>
      </c>
      <c r="AC1738" s="6" t="s">
        <v>38</v>
      </c>
      <c r="AD1738" s="6" t="s">
        <v>38</v>
      </c>
      <c r="AE1738" s="6" t="s">
        <v>38</v>
      </c>
    </row>
    <row r="1739">
      <c r="A1739" s="28" t="s">
        <v>5875</v>
      </c>
      <c r="B1739" s="6" t="s">
        <v>5876</v>
      </c>
      <c r="C1739" s="6" t="s">
        <v>1203</v>
      </c>
      <c r="D1739" s="7" t="s">
        <v>5818</v>
      </c>
      <c r="E1739" s="28" t="s">
        <v>5819</v>
      </c>
      <c r="F1739" s="5" t="s">
        <v>342</v>
      </c>
      <c r="G1739" s="6" t="s">
        <v>383</v>
      </c>
      <c r="H1739" s="6" t="s">
        <v>38</v>
      </c>
      <c r="I1739" s="6" t="s">
        <v>38</v>
      </c>
      <c r="J1739" s="8" t="s">
        <v>995</v>
      </c>
      <c r="K1739" s="5" t="s">
        <v>996</v>
      </c>
      <c r="L1739" s="7" t="s">
        <v>997</v>
      </c>
      <c r="M1739" s="9">
        <v>273700</v>
      </c>
      <c r="N1739" s="5" t="s">
        <v>64</v>
      </c>
      <c r="O1739" s="32">
        <v>43322.1473720718</v>
      </c>
      <c r="P1739" s="33">
        <v>43322.1736035532</v>
      </c>
      <c r="Q1739" s="28" t="s">
        <v>38</v>
      </c>
      <c r="R1739" s="29" t="s">
        <v>38</v>
      </c>
      <c r="S1739" s="28" t="s">
        <v>65</v>
      </c>
      <c r="T1739" s="28" t="s">
        <v>38</v>
      </c>
      <c r="U1739" s="5" t="s">
        <v>38</v>
      </c>
      <c r="V1739" s="28" t="s">
        <v>92</v>
      </c>
      <c r="W1739" s="7" t="s">
        <v>38</v>
      </c>
      <c r="X1739" s="7" t="s">
        <v>38</v>
      </c>
      <c r="Y1739" s="5" t="s">
        <v>38</v>
      </c>
      <c r="Z1739" s="5" t="s">
        <v>38</v>
      </c>
      <c r="AA1739" s="6" t="s">
        <v>38</v>
      </c>
      <c r="AB1739" s="6" t="s">
        <v>38</v>
      </c>
      <c r="AC1739" s="6" t="s">
        <v>38</v>
      </c>
      <c r="AD1739" s="6" t="s">
        <v>38</v>
      </c>
      <c r="AE1739" s="6" t="s">
        <v>38</v>
      </c>
    </row>
    <row r="1740">
      <c r="A1740" s="28" t="s">
        <v>5877</v>
      </c>
      <c r="B1740" s="6" t="s">
        <v>5878</v>
      </c>
      <c r="C1740" s="6" t="s">
        <v>1203</v>
      </c>
      <c r="D1740" s="7" t="s">
        <v>5818</v>
      </c>
      <c r="E1740" s="28" t="s">
        <v>5819</v>
      </c>
      <c r="F1740" s="5" t="s">
        <v>342</v>
      </c>
      <c r="G1740" s="6" t="s">
        <v>383</v>
      </c>
      <c r="H1740" s="6" t="s">
        <v>38</v>
      </c>
      <c r="I1740" s="6" t="s">
        <v>38</v>
      </c>
      <c r="J1740" s="8" t="s">
        <v>995</v>
      </c>
      <c r="K1740" s="5" t="s">
        <v>996</v>
      </c>
      <c r="L1740" s="7" t="s">
        <v>997</v>
      </c>
      <c r="M1740" s="9">
        <v>273800</v>
      </c>
      <c r="N1740" s="5" t="s">
        <v>347</v>
      </c>
      <c r="O1740" s="32">
        <v>43322.1473722569</v>
      </c>
      <c r="P1740" s="33">
        <v>43322.1736037037</v>
      </c>
      <c r="Q1740" s="28" t="s">
        <v>38</v>
      </c>
      <c r="R1740" s="29" t="s">
        <v>38</v>
      </c>
      <c r="S1740" s="28" t="s">
        <v>65</v>
      </c>
      <c r="T1740" s="28" t="s">
        <v>545</v>
      </c>
      <c r="U1740" s="5" t="s">
        <v>38</v>
      </c>
      <c r="V1740" s="28" t="s">
        <v>92</v>
      </c>
      <c r="W1740" s="7" t="s">
        <v>38</v>
      </c>
      <c r="X1740" s="7" t="s">
        <v>38</v>
      </c>
      <c r="Y1740" s="5" t="s">
        <v>38</v>
      </c>
      <c r="Z1740" s="5" t="s">
        <v>38</v>
      </c>
      <c r="AA1740" s="6" t="s">
        <v>38</v>
      </c>
      <c r="AB1740" s="6" t="s">
        <v>38</v>
      </c>
      <c r="AC1740" s="6" t="s">
        <v>38</v>
      </c>
      <c r="AD1740" s="6" t="s">
        <v>38</v>
      </c>
      <c r="AE1740" s="6" t="s">
        <v>38</v>
      </c>
    </row>
    <row r="1741">
      <c r="A1741" s="28" t="s">
        <v>5879</v>
      </c>
      <c r="B1741" s="6" t="s">
        <v>5880</v>
      </c>
      <c r="C1741" s="6" t="s">
        <v>1203</v>
      </c>
      <c r="D1741" s="7" t="s">
        <v>5487</v>
      </c>
      <c r="E1741" s="28" t="s">
        <v>5488</v>
      </c>
      <c r="F1741" s="5" t="s">
        <v>342</v>
      </c>
      <c r="G1741" s="6" t="s">
        <v>383</v>
      </c>
      <c r="H1741" s="6" t="s">
        <v>38</v>
      </c>
      <c r="I1741" s="6" t="s">
        <v>38</v>
      </c>
      <c r="J1741" s="8" t="s">
        <v>3979</v>
      </c>
      <c r="K1741" s="5" t="s">
        <v>3980</v>
      </c>
      <c r="L1741" s="7" t="s">
        <v>3981</v>
      </c>
      <c r="M1741" s="9">
        <v>216200</v>
      </c>
      <c r="N1741" s="5" t="s">
        <v>64</v>
      </c>
      <c r="O1741" s="32">
        <v>43322.1483172801</v>
      </c>
      <c r="P1741" s="33">
        <v>43322.1560983796</v>
      </c>
      <c r="Q1741" s="28" t="s">
        <v>38</v>
      </c>
      <c r="R1741" s="29" t="s">
        <v>38</v>
      </c>
      <c r="S1741" s="28" t="s">
        <v>65</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5881</v>
      </c>
      <c r="B1742" s="6" t="s">
        <v>5882</v>
      </c>
      <c r="C1742" s="6" t="s">
        <v>1203</v>
      </c>
      <c r="D1742" s="7" t="s">
        <v>5487</v>
      </c>
      <c r="E1742" s="28" t="s">
        <v>5488</v>
      </c>
      <c r="F1742" s="5" t="s">
        <v>342</v>
      </c>
      <c r="G1742" s="6" t="s">
        <v>383</v>
      </c>
      <c r="H1742" s="6" t="s">
        <v>38</v>
      </c>
      <c r="I1742" s="6" t="s">
        <v>38</v>
      </c>
      <c r="J1742" s="8" t="s">
        <v>3979</v>
      </c>
      <c r="K1742" s="5" t="s">
        <v>3980</v>
      </c>
      <c r="L1742" s="7" t="s">
        <v>3981</v>
      </c>
      <c r="M1742" s="9">
        <v>216300</v>
      </c>
      <c r="N1742" s="5" t="s">
        <v>64</v>
      </c>
      <c r="O1742" s="32">
        <v>43322.1483174769</v>
      </c>
      <c r="P1742" s="33">
        <v>43322.1560983796</v>
      </c>
      <c r="Q1742" s="28" t="s">
        <v>38</v>
      </c>
      <c r="R1742" s="29" t="s">
        <v>38</v>
      </c>
      <c r="S1742" s="28" t="s">
        <v>65</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5883</v>
      </c>
      <c r="B1743" s="6" t="s">
        <v>5884</v>
      </c>
      <c r="C1743" s="6" t="s">
        <v>1203</v>
      </c>
      <c r="D1743" s="7" t="s">
        <v>5487</v>
      </c>
      <c r="E1743" s="28" t="s">
        <v>5488</v>
      </c>
      <c r="F1743" s="5" t="s">
        <v>342</v>
      </c>
      <c r="G1743" s="6" t="s">
        <v>383</v>
      </c>
      <c r="H1743" s="6" t="s">
        <v>38</v>
      </c>
      <c r="I1743" s="6" t="s">
        <v>38</v>
      </c>
      <c r="J1743" s="8" t="s">
        <v>3979</v>
      </c>
      <c r="K1743" s="5" t="s">
        <v>3980</v>
      </c>
      <c r="L1743" s="7" t="s">
        <v>3981</v>
      </c>
      <c r="M1743" s="9">
        <v>273900</v>
      </c>
      <c r="N1743" s="5" t="s">
        <v>64</v>
      </c>
      <c r="O1743" s="32">
        <v>43322.1483174769</v>
      </c>
      <c r="P1743" s="33">
        <v>43322.1560983796</v>
      </c>
      <c r="Q1743" s="28" t="s">
        <v>38</v>
      </c>
      <c r="R1743" s="29" t="s">
        <v>38</v>
      </c>
      <c r="S1743" s="28" t="s">
        <v>65</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5885</v>
      </c>
      <c r="B1744" s="6" t="s">
        <v>5886</v>
      </c>
      <c r="C1744" s="6" t="s">
        <v>341</v>
      </c>
      <c r="D1744" s="7" t="s">
        <v>5887</v>
      </c>
      <c r="E1744" s="28" t="s">
        <v>5888</v>
      </c>
      <c r="F1744" s="5" t="s">
        <v>342</v>
      </c>
      <c r="G1744" s="6" t="s">
        <v>383</v>
      </c>
      <c r="H1744" s="6" t="s">
        <v>38</v>
      </c>
      <c r="I1744" s="6" t="s">
        <v>38</v>
      </c>
      <c r="J1744" s="8" t="s">
        <v>901</v>
      </c>
      <c r="K1744" s="5" t="s">
        <v>902</v>
      </c>
      <c r="L1744" s="7" t="s">
        <v>903</v>
      </c>
      <c r="M1744" s="9">
        <v>279301</v>
      </c>
      <c r="N1744" s="5" t="s">
        <v>347</v>
      </c>
      <c r="O1744" s="32">
        <v>43322.1489017361</v>
      </c>
      <c r="P1744" s="33">
        <v>43322.3197773495</v>
      </c>
      <c r="Q1744" s="28" t="s">
        <v>38</v>
      </c>
      <c r="R1744" s="29" t="s">
        <v>38</v>
      </c>
      <c r="S1744" s="28" t="s">
        <v>65</v>
      </c>
      <c r="T1744" s="28" t="s">
        <v>38</v>
      </c>
      <c r="U1744" s="5" t="s">
        <v>38</v>
      </c>
      <c r="V1744" s="28" t="s">
        <v>203</v>
      </c>
      <c r="W1744" s="7" t="s">
        <v>38</v>
      </c>
      <c r="X1744" s="7" t="s">
        <v>38</v>
      </c>
      <c r="Y1744" s="5" t="s">
        <v>38</v>
      </c>
      <c r="Z1744" s="5" t="s">
        <v>38</v>
      </c>
      <c r="AA1744" s="6" t="s">
        <v>38</v>
      </c>
      <c r="AB1744" s="6" t="s">
        <v>38</v>
      </c>
      <c r="AC1744" s="6" t="s">
        <v>38</v>
      </c>
      <c r="AD1744" s="6" t="s">
        <v>38</v>
      </c>
      <c r="AE1744" s="6" t="s">
        <v>38</v>
      </c>
    </row>
    <row r="1745">
      <c r="A1745" s="28" t="s">
        <v>5889</v>
      </c>
      <c r="B1745" s="6" t="s">
        <v>5890</v>
      </c>
      <c r="C1745" s="6" t="s">
        <v>341</v>
      </c>
      <c r="D1745" s="7" t="s">
        <v>5887</v>
      </c>
      <c r="E1745" s="28" t="s">
        <v>5888</v>
      </c>
      <c r="F1745" s="5" t="s">
        <v>342</v>
      </c>
      <c r="G1745" s="6" t="s">
        <v>383</v>
      </c>
      <c r="H1745" s="6" t="s">
        <v>5891</v>
      </c>
      <c r="I1745" s="6" t="s">
        <v>38</v>
      </c>
      <c r="J1745" s="8" t="s">
        <v>901</v>
      </c>
      <c r="K1745" s="5" t="s">
        <v>902</v>
      </c>
      <c r="L1745" s="7" t="s">
        <v>903</v>
      </c>
      <c r="M1745" s="9">
        <v>119700</v>
      </c>
      <c r="N1745" s="5" t="s">
        <v>64</v>
      </c>
      <c r="O1745" s="32">
        <v>43322.1489021181</v>
      </c>
      <c r="P1745" s="33">
        <v>43322.3197773495</v>
      </c>
      <c r="Q1745" s="28" t="s">
        <v>38</v>
      </c>
      <c r="R1745" s="29" t="s">
        <v>38</v>
      </c>
      <c r="S1745" s="28" t="s">
        <v>65</v>
      </c>
      <c r="T1745" s="28" t="s">
        <v>38</v>
      </c>
      <c r="U1745" s="5" t="s">
        <v>38</v>
      </c>
      <c r="V1745" s="28" t="s">
        <v>203</v>
      </c>
      <c r="W1745" s="7" t="s">
        <v>38</v>
      </c>
      <c r="X1745" s="7" t="s">
        <v>38</v>
      </c>
      <c r="Y1745" s="5" t="s">
        <v>38</v>
      </c>
      <c r="Z1745" s="5" t="s">
        <v>38</v>
      </c>
      <c r="AA1745" s="6" t="s">
        <v>38</v>
      </c>
      <c r="AB1745" s="6" t="s">
        <v>38</v>
      </c>
      <c r="AC1745" s="6" t="s">
        <v>38</v>
      </c>
      <c r="AD1745" s="6" t="s">
        <v>38</v>
      </c>
      <c r="AE1745" s="6" t="s">
        <v>38</v>
      </c>
    </row>
    <row r="1746">
      <c r="A1746" s="28" t="s">
        <v>5892</v>
      </c>
      <c r="B1746" s="6" t="s">
        <v>5893</v>
      </c>
      <c r="C1746" s="6" t="s">
        <v>341</v>
      </c>
      <c r="D1746" s="7" t="s">
        <v>5887</v>
      </c>
      <c r="E1746" s="28" t="s">
        <v>5888</v>
      </c>
      <c r="F1746" s="5" t="s">
        <v>342</v>
      </c>
      <c r="G1746" s="6" t="s">
        <v>383</v>
      </c>
      <c r="H1746" s="6" t="s">
        <v>38</v>
      </c>
      <c r="I1746" s="6" t="s">
        <v>38</v>
      </c>
      <c r="J1746" s="8" t="s">
        <v>678</v>
      </c>
      <c r="K1746" s="5" t="s">
        <v>679</v>
      </c>
      <c r="L1746" s="7" t="s">
        <v>680</v>
      </c>
      <c r="M1746" s="9">
        <v>274400</v>
      </c>
      <c r="N1746" s="5" t="s">
        <v>347</v>
      </c>
      <c r="O1746" s="32">
        <v>43322.1489024653</v>
      </c>
      <c r="P1746" s="33">
        <v>43322.3197773495</v>
      </c>
      <c r="Q1746" s="28" t="s">
        <v>38</v>
      </c>
      <c r="R1746" s="29" t="s">
        <v>38</v>
      </c>
      <c r="S1746" s="28" t="s">
        <v>65</v>
      </c>
      <c r="T1746" s="28" t="s">
        <v>38</v>
      </c>
      <c r="U1746" s="5" t="s">
        <v>38</v>
      </c>
      <c r="V1746" s="28" t="s">
        <v>203</v>
      </c>
      <c r="W1746" s="7" t="s">
        <v>38</v>
      </c>
      <c r="X1746" s="7" t="s">
        <v>38</v>
      </c>
      <c r="Y1746" s="5" t="s">
        <v>38</v>
      </c>
      <c r="Z1746" s="5" t="s">
        <v>38</v>
      </c>
      <c r="AA1746" s="6" t="s">
        <v>38</v>
      </c>
      <c r="AB1746" s="6" t="s">
        <v>38</v>
      </c>
      <c r="AC1746" s="6" t="s">
        <v>38</v>
      </c>
      <c r="AD1746" s="6" t="s">
        <v>38</v>
      </c>
      <c r="AE1746" s="6" t="s">
        <v>38</v>
      </c>
    </row>
    <row r="1747">
      <c r="A1747" s="28" t="s">
        <v>5894</v>
      </c>
      <c r="B1747" s="6" t="s">
        <v>5895</v>
      </c>
      <c r="C1747" s="6" t="s">
        <v>341</v>
      </c>
      <c r="D1747" s="7" t="s">
        <v>5887</v>
      </c>
      <c r="E1747" s="28" t="s">
        <v>5888</v>
      </c>
      <c r="F1747" s="5" t="s">
        <v>342</v>
      </c>
      <c r="G1747" s="6" t="s">
        <v>383</v>
      </c>
      <c r="H1747" s="6" t="s">
        <v>38</v>
      </c>
      <c r="I1747" s="6" t="s">
        <v>38</v>
      </c>
      <c r="J1747" s="8" t="s">
        <v>1085</v>
      </c>
      <c r="K1747" s="5" t="s">
        <v>1086</v>
      </c>
      <c r="L1747" s="7" t="s">
        <v>1087</v>
      </c>
      <c r="M1747" s="9">
        <v>274900</v>
      </c>
      <c r="N1747" s="5" t="s">
        <v>347</v>
      </c>
      <c r="O1747" s="32">
        <v>43322.148902662</v>
      </c>
      <c r="P1747" s="33">
        <v>43322.3197775116</v>
      </c>
      <c r="Q1747" s="28" t="s">
        <v>38</v>
      </c>
      <c r="R1747" s="29" t="s">
        <v>38</v>
      </c>
      <c r="S1747" s="28" t="s">
        <v>65</v>
      </c>
      <c r="T1747" s="28" t="s">
        <v>38</v>
      </c>
      <c r="U1747" s="5" t="s">
        <v>38</v>
      </c>
      <c r="V1747" s="28" t="s">
        <v>203</v>
      </c>
      <c r="W1747" s="7" t="s">
        <v>38</v>
      </c>
      <c r="X1747" s="7" t="s">
        <v>38</v>
      </c>
      <c r="Y1747" s="5" t="s">
        <v>38</v>
      </c>
      <c r="Z1747" s="5" t="s">
        <v>38</v>
      </c>
      <c r="AA1747" s="6" t="s">
        <v>38</v>
      </c>
      <c r="AB1747" s="6" t="s">
        <v>38</v>
      </c>
      <c r="AC1747" s="6" t="s">
        <v>38</v>
      </c>
      <c r="AD1747" s="6" t="s">
        <v>38</v>
      </c>
      <c r="AE1747" s="6" t="s">
        <v>38</v>
      </c>
    </row>
    <row r="1748">
      <c r="A1748" s="28" t="s">
        <v>5896</v>
      </c>
      <c r="B1748" s="6" t="s">
        <v>5897</v>
      </c>
      <c r="C1748" s="6" t="s">
        <v>341</v>
      </c>
      <c r="D1748" s="7" t="s">
        <v>5887</v>
      </c>
      <c r="E1748" s="28" t="s">
        <v>5888</v>
      </c>
      <c r="F1748" s="5" t="s">
        <v>342</v>
      </c>
      <c r="G1748" s="6" t="s">
        <v>383</v>
      </c>
      <c r="H1748" s="6" t="s">
        <v>38</v>
      </c>
      <c r="I1748" s="6" t="s">
        <v>38</v>
      </c>
      <c r="J1748" s="8" t="s">
        <v>376</v>
      </c>
      <c r="K1748" s="5" t="s">
        <v>377</v>
      </c>
      <c r="L1748" s="7" t="s">
        <v>378</v>
      </c>
      <c r="M1748" s="9">
        <v>291500</v>
      </c>
      <c r="N1748" s="5" t="s">
        <v>347</v>
      </c>
      <c r="O1748" s="32">
        <v>43322.1489028588</v>
      </c>
      <c r="P1748" s="33">
        <v>43322.3197775116</v>
      </c>
      <c r="Q1748" s="28" t="s">
        <v>38</v>
      </c>
      <c r="R1748" s="29" t="s">
        <v>38</v>
      </c>
      <c r="S1748" s="28" t="s">
        <v>65</v>
      </c>
      <c r="T1748" s="28" t="s">
        <v>38</v>
      </c>
      <c r="U1748" s="5" t="s">
        <v>38</v>
      </c>
      <c r="V1748" s="28" t="s">
        <v>203</v>
      </c>
      <c r="W1748" s="7" t="s">
        <v>38</v>
      </c>
      <c r="X1748" s="7" t="s">
        <v>38</v>
      </c>
      <c r="Y1748" s="5" t="s">
        <v>38</v>
      </c>
      <c r="Z1748" s="5" t="s">
        <v>38</v>
      </c>
      <c r="AA1748" s="6" t="s">
        <v>38</v>
      </c>
      <c r="AB1748" s="6" t="s">
        <v>38</v>
      </c>
      <c r="AC1748" s="6" t="s">
        <v>38</v>
      </c>
      <c r="AD1748" s="6" t="s">
        <v>38</v>
      </c>
      <c r="AE1748" s="6" t="s">
        <v>38</v>
      </c>
    </row>
    <row r="1749">
      <c r="A1749" s="28" t="s">
        <v>5898</v>
      </c>
      <c r="B1749" s="6" t="s">
        <v>5899</v>
      </c>
      <c r="C1749" s="6" t="s">
        <v>341</v>
      </c>
      <c r="D1749" s="7" t="s">
        <v>5887</v>
      </c>
      <c r="E1749" s="28" t="s">
        <v>5888</v>
      </c>
      <c r="F1749" s="5" t="s">
        <v>342</v>
      </c>
      <c r="G1749" s="6" t="s">
        <v>475</v>
      </c>
      <c r="H1749" s="6" t="s">
        <v>5900</v>
      </c>
      <c r="I1749" s="6" t="s">
        <v>38</v>
      </c>
      <c r="J1749" s="8" t="s">
        <v>2697</v>
      </c>
      <c r="K1749" s="5" t="s">
        <v>2698</v>
      </c>
      <c r="L1749" s="7" t="s">
        <v>525</v>
      </c>
      <c r="M1749" s="9">
        <v>173500</v>
      </c>
      <c r="N1749" s="5" t="s">
        <v>64</v>
      </c>
      <c r="O1749" s="32">
        <v>43322.1489030093</v>
      </c>
      <c r="P1749" s="33">
        <v>43322.3197775116</v>
      </c>
      <c r="Q1749" s="28" t="s">
        <v>38</v>
      </c>
      <c r="R1749" s="29" t="s">
        <v>38</v>
      </c>
      <c r="S1749" s="28" t="s">
        <v>65</v>
      </c>
      <c r="T1749" s="28" t="s">
        <v>38</v>
      </c>
      <c r="U1749" s="5" t="s">
        <v>38</v>
      </c>
      <c r="V1749" s="28" t="s">
        <v>203</v>
      </c>
      <c r="W1749" s="7" t="s">
        <v>38</v>
      </c>
      <c r="X1749" s="7" t="s">
        <v>38</v>
      </c>
      <c r="Y1749" s="5" t="s">
        <v>38</v>
      </c>
      <c r="Z1749" s="5" t="s">
        <v>38</v>
      </c>
      <c r="AA1749" s="6" t="s">
        <v>38</v>
      </c>
      <c r="AB1749" s="6" t="s">
        <v>38</v>
      </c>
      <c r="AC1749" s="6" t="s">
        <v>38</v>
      </c>
      <c r="AD1749" s="6" t="s">
        <v>38</v>
      </c>
      <c r="AE1749" s="6" t="s">
        <v>38</v>
      </c>
    </row>
    <row r="1750">
      <c r="A1750" s="28" t="s">
        <v>5901</v>
      </c>
      <c r="B1750" s="6" t="s">
        <v>5902</v>
      </c>
      <c r="C1750" s="6" t="s">
        <v>341</v>
      </c>
      <c r="D1750" s="7" t="s">
        <v>5887</v>
      </c>
      <c r="E1750" s="28" t="s">
        <v>5888</v>
      </c>
      <c r="F1750" s="5" t="s">
        <v>342</v>
      </c>
      <c r="G1750" s="6" t="s">
        <v>383</v>
      </c>
      <c r="H1750" s="6" t="s">
        <v>38</v>
      </c>
      <c r="I1750" s="6" t="s">
        <v>38</v>
      </c>
      <c r="J1750" s="8" t="s">
        <v>1085</v>
      </c>
      <c r="K1750" s="5" t="s">
        <v>1086</v>
      </c>
      <c r="L1750" s="7" t="s">
        <v>1087</v>
      </c>
      <c r="M1750" s="9">
        <v>282600</v>
      </c>
      <c r="N1750" s="5" t="s">
        <v>347</v>
      </c>
      <c r="O1750" s="32">
        <v>43322.148903206</v>
      </c>
      <c r="P1750" s="33">
        <v>43322.3197771644</v>
      </c>
      <c r="Q1750" s="28" t="s">
        <v>38</v>
      </c>
      <c r="R1750" s="29" t="s">
        <v>38</v>
      </c>
      <c r="S1750" s="28" t="s">
        <v>65</v>
      </c>
      <c r="T1750" s="28" t="s">
        <v>38</v>
      </c>
      <c r="U1750" s="5" t="s">
        <v>38</v>
      </c>
      <c r="V1750" s="28" t="s">
        <v>203</v>
      </c>
      <c r="W1750" s="7" t="s">
        <v>38</v>
      </c>
      <c r="X1750" s="7" t="s">
        <v>38</v>
      </c>
      <c r="Y1750" s="5" t="s">
        <v>38</v>
      </c>
      <c r="Z1750" s="5" t="s">
        <v>38</v>
      </c>
      <c r="AA1750" s="6" t="s">
        <v>38</v>
      </c>
      <c r="AB1750" s="6" t="s">
        <v>38</v>
      </c>
      <c r="AC1750" s="6" t="s">
        <v>38</v>
      </c>
      <c r="AD1750" s="6" t="s">
        <v>38</v>
      </c>
      <c r="AE1750" s="6" t="s">
        <v>38</v>
      </c>
    </row>
    <row r="1751">
      <c r="A1751" s="28" t="s">
        <v>5903</v>
      </c>
      <c r="B1751" s="6" t="s">
        <v>5904</v>
      </c>
      <c r="C1751" s="6" t="s">
        <v>341</v>
      </c>
      <c r="D1751" s="7" t="s">
        <v>5887</v>
      </c>
      <c r="E1751" s="28" t="s">
        <v>5888</v>
      </c>
      <c r="F1751" s="5" t="s">
        <v>342</v>
      </c>
      <c r="G1751" s="6" t="s">
        <v>383</v>
      </c>
      <c r="H1751" s="6" t="s">
        <v>5905</v>
      </c>
      <c r="I1751" s="6" t="s">
        <v>38</v>
      </c>
      <c r="J1751" s="8" t="s">
        <v>1085</v>
      </c>
      <c r="K1751" s="5" t="s">
        <v>1086</v>
      </c>
      <c r="L1751" s="7" t="s">
        <v>1087</v>
      </c>
      <c r="M1751" s="9">
        <v>122100</v>
      </c>
      <c r="N1751" s="5" t="s">
        <v>64</v>
      </c>
      <c r="O1751" s="32">
        <v>43322.1489033912</v>
      </c>
      <c r="P1751" s="33">
        <v>43322.3197771644</v>
      </c>
      <c r="Q1751" s="28" t="s">
        <v>38</v>
      </c>
      <c r="R1751" s="29" t="s">
        <v>38</v>
      </c>
      <c r="S1751" s="28" t="s">
        <v>65</v>
      </c>
      <c r="T1751" s="28" t="s">
        <v>38</v>
      </c>
      <c r="U1751" s="5" t="s">
        <v>38</v>
      </c>
      <c r="V1751" s="28" t="s">
        <v>203</v>
      </c>
      <c r="W1751" s="7" t="s">
        <v>38</v>
      </c>
      <c r="X1751" s="7" t="s">
        <v>38</v>
      </c>
      <c r="Y1751" s="5" t="s">
        <v>38</v>
      </c>
      <c r="Z1751" s="5" t="s">
        <v>38</v>
      </c>
      <c r="AA1751" s="6" t="s">
        <v>38</v>
      </c>
      <c r="AB1751" s="6" t="s">
        <v>38</v>
      </c>
      <c r="AC1751" s="6" t="s">
        <v>38</v>
      </c>
      <c r="AD1751" s="6" t="s">
        <v>38</v>
      </c>
      <c r="AE1751" s="6" t="s">
        <v>38</v>
      </c>
    </row>
    <row r="1752">
      <c r="A1752" s="28" t="s">
        <v>5906</v>
      </c>
      <c r="B1752" s="6" t="s">
        <v>5907</v>
      </c>
      <c r="C1752" s="6" t="s">
        <v>341</v>
      </c>
      <c r="D1752" s="7" t="s">
        <v>5887</v>
      </c>
      <c r="E1752" s="28" t="s">
        <v>5888</v>
      </c>
      <c r="F1752" s="5" t="s">
        <v>342</v>
      </c>
      <c r="G1752" s="6" t="s">
        <v>383</v>
      </c>
      <c r="H1752" s="6" t="s">
        <v>38</v>
      </c>
      <c r="I1752" s="6" t="s">
        <v>38</v>
      </c>
      <c r="J1752" s="8" t="s">
        <v>556</v>
      </c>
      <c r="K1752" s="5" t="s">
        <v>557</v>
      </c>
      <c r="L1752" s="7" t="s">
        <v>558</v>
      </c>
      <c r="M1752" s="9">
        <v>197400</v>
      </c>
      <c r="N1752" s="5" t="s">
        <v>347</v>
      </c>
      <c r="O1752" s="32">
        <v>43322.1489035532</v>
      </c>
      <c r="P1752" s="33">
        <v>43322.3197771644</v>
      </c>
      <c r="Q1752" s="28" t="s">
        <v>38</v>
      </c>
      <c r="R1752" s="29" t="s">
        <v>38</v>
      </c>
      <c r="S1752" s="28" t="s">
        <v>65</v>
      </c>
      <c r="T1752" s="28" t="s">
        <v>38</v>
      </c>
      <c r="U1752" s="5" t="s">
        <v>38</v>
      </c>
      <c r="V1752" s="28" t="s">
        <v>203</v>
      </c>
      <c r="W1752" s="7" t="s">
        <v>38</v>
      </c>
      <c r="X1752" s="7" t="s">
        <v>38</v>
      </c>
      <c r="Y1752" s="5" t="s">
        <v>38</v>
      </c>
      <c r="Z1752" s="5" t="s">
        <v>38</v>
      </c>
      <c r="AA1752" s="6" t="s">
        <v>38</v>
      </c>
      <c r="AB1752" s="6" t="s">
        <v>38</v>
      </c>
      <c r="AC1752" s="6" t="s">
        <v>38</v>
      </c>
      <c r="AD1752" s="6" t="s">
        <v>38</v>
      </c>
      <c r="AE1752" s="6" t="s">
        <v>38</v>
      </c>
    </row>
    <row r="1753">
      <c r="A1753" s="28" t="s">
        <v>5908</v>
      </c>
      <c r="B1753" s="6" t="s">
        <v>5909</v>
      </c>
      <c r="C1753" s="6" t="s">
        <v>945</v>
      </c>
      <c r="D1753" s="7" t="s">
        <v>5800</v>
      </c>
      <c r="E1753" s="28" t="s">
        <v>5801</v>
      </c>
      <c r="F1753" s="5" t="s">
        <v>22</v>
      </c>
      <c r="G1753" s="6" t="s">
        <v>383</v>
      </c>
      <c r="H1753" s="6" t="s">
        <v>38</v>
      </c>
      <c r="I1753" s="6" t="s">
        <v>38</v>
      </c>
      <c r="J1753" s="8" t="s">
        <v>780</v>
      </c>
      <c r="K1753" s="5" t="s">
        <v>781</v>
      </c>
      <c r="L1753" s="7" t="s">
        <v>782</v>
      </c>
      <c r="M1753" s="9">
        <v>290100</v>
      </c>
      <c r="N1753" s="5" t="s">
        <v>347</v>
      </c>
      <c r="O1753" s="32">
        <v>43322.1506018866</v>
      </c>
      <c r="P1753" s="33">
        <v>43322.3144454861</v>
      </c>
      <c r="Q1753" s="28" t="s">
        <v>5910</v>
      </c>
      <c r="R1753" s="29" t="s">
        <v>5911</v>
      </c>
      <c r="S1753" s="28" t="s">
        <v>65</v>
      </c>
      <c r="T1753" s="28" t="s">
        <v>1701</v>
      </c>
      <c r="U1753" s="5" t="s">
        <v>390</v>
      </c>
      <c r="V1753" s="28" t="s">
        <v>203</v>
      </c>
      <c r="W1753" s="7" t="s">
        <v>5912</v>
      </c>
      <c r="X1753" s="7" t="s">
        <v>397</v>
      </c>
      <c r="Y1753" s="5" t="s">
        <v>338</v>
      </c>
      <c r="Z1753" s="5" t="s">
        <v>38</v>
      </c>
      <c r="AA1753" s="6" t="s">
        <v>38</v>
      </c>
      <c r="AB1753" s="6" t="s">
        <v>38</v>
      </c>
      <c r="AC1753" s="6" t="s">
        <v>38</v>
      </c>
      <c r="AD1753" s="6" t="s">
        <v>38</v>
      </c>
      <c r="AE1753" s="6" t="s">
        <v>38</v>
      </c>
    </row>
    <row r="1754">
      <c r="A1754" s="28" t="s">
        <v>5913</v>
      </c>
      <c r="B1754" s="6" t="s">
        <v>5914</v>
      </c>
      <c r="C1754" s="6" t="s">
        <v>648</v>
      </c>
      <c r="D1754" s="7" t="s">
        <v>5915</v>
      </c>
      <c r="E1754" s="28" t="s">
        <v>5916</v>
      </c>
      <c r="F1754" s="5" t="s">
        <v>342</v>
      </c>
      <c r="G1754" s="6" t="s">
        <v>38</v>
      </c>
      <c r="H1754" s="6" t="s">
        <v>38</v>
      </c>
      <c r="I1754" s="6" t="s">
        <v>38</v>
      </c>
      <c r="J1754" s="8" t="s">
        <v>1141</v>
      </c>
      <c r="K1754" s="5" t="s">
        <v>1142</v>
      </c>
      <c r="L1754" s="7" t="s">
        <v>1143</v>
      </c>
      <c r="M1754" s="9">
        <v>165100</v>
      </c>
      <c r="N1754" s="5" t="s">
        <v>347</v>
      </c>
      <c r="O1754" s="32">
        <v>43322.1523662847</v>
      </c>
      <c r="P1754" s="33">
        <v>43322.1906508102</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5917</v>
      </c>
      <c r="B1755" s="6" t="s">
        <v>5918</v>
      </c>
      <c r="C1755" s="6" t="s">
        <v>945</v>
      </c>
      <c r="D1755" s="7" t="s">
        <v>5800</v>
      </c>
      <c r="E1755" s="28" t="s">
        <v>5801</v>
      </c>
      <c r="F1755" s="5" t="s">
        <v>342</v>
      </c>
      <c r="G1755" s="6" t="s">
        <v>38</v>
      </c>
      <c r="H1755" s="6" t="s">
        <v>38</v>
      </c>
      <c r="I1755" s="6" t="s">
        <v>38</v>
      </c>
      <c r="J1755" s="8" t="s">
        <v>2413</v>
      </c>
      <c r="K1755" s="5" t="s">
        <v>2414</v>
      </c>
      <c r="L1755" s="7" t="s">
        <v>2415</v>
      </c>
      <c r="M1755" s="9">
        <v>275600</v>
      </c>
      <c r="N1755" s="5" t="s">
        <v>347</v>
      </c>
      <c r="O1755" s="32">
        <v>43322.1528691319</v>
      </c>
      <c r="P1755" s="33">
        <v>43322.3144454861</v>
      </c>
      <c r="Q1755" s="28" t="s">
        <v>38</v>
      </c>
      <c r="R1755" s="29" t="s">
        <v>5919</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5920</v>
      </c>
      <c r="B1756" s="6" t="s">
        <v>5921</v>
      </c>
      <c r="C1756" s="6" t="s">
        <v>5700</v>
      </c>
      <c r="D1756" s="7" t="s">
        <v>5701</v>
      </c>
      <c r="E1756" s="28" t="s">
        <v>5702</v>
      </c>
      <c r="F1756" s="5" t="s">
        <v>342</v>
      </c>
      <c r="G1756" s="6" t="s">
        <v>677</v>
      </c>
      <c r="H1756" s="6" t="s">
        <v>38</v>
      </c>
      <c r="I1756" s="6" t="s">
        <v>38</v>
      </c>
      <c r="J1756" s="8" t="s">
        <v>407</v>
      </c>
      <c r="K1756" s="5" t="s">
        <v>408</v>
      </c>
      <c r="L1756" s="7" t="s">
        <v>409</v>
      </c>
      <c r="M1756" s="9">
        <v>268200</v>
      </c>
      <c r="N1756" s="5" t="s">
        <v>347</v>
      </c>
      <c r="O1756" s="32">
        <v>43322.154256713</v>
      </c>
      <c r="P1756" s="33">
        <v>43322.2310044792</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5922</v>
      </c>
      <c r="B1757" s="6" t="s">
        <v>5923</v>
      </c>
      <c r="C1757" s="6" t="s">
        <v>648</v>
      </c>
      <c r="D1757" s="7" t="s">
        <v>5915</v>
      </c>
      <c r="E1757" s="28" t="s">
        <v>5916</v>
      </c>
      <c r="F1757" s="5" t="s">
        <v>570</v>
      </c>
      <c r="G1757" s="6" t="s">
        <v>38</v>
      </c>
      <c r="H1757" s="6" t="s">
        <v>38</v>
      </c>
      <c r="I1757" s="6" t="s">
        <v>38</v>
      </c>
      <c r="J1757" s="8" t="s">
        <v>1141</v>
      </c>
      <c r="K1757" s="5" t="s">
        <v>1142</v>
      </c>
      <c r="L1757" s="7" t="s">
        <v>1143</v>
      </c>
      <c r="M1757" s="9">
        <v>169400</v>
      </c>
      <c r="N1757" s="5" t="s">
        <v>347</v>
      </c>
      <c r="O1757" s="32">
        <v>43322.1545721412</v>
      </c>
      <c r="P1757" s="33">
        <v>43322.1906508102</v>
      </c>
      <c r="Q1757" s="28" t="s">
        <v>38</v>
      </c>
      <c r="R1757" s="29" t="s">
        <v>38</v>
      </c>
      <c r="S1757" s="28" t="s">
        <v>38</v>
      </c>
      <c r="T1757" s="28" t="s">
        <v>38</v>
      </c>
      <c r="U1757" s="5" t="s">
        <v>38</v>
      </c>
      <c r="V1757" s="28" t="s">
        <v>38</v>
      </c>
      <c r="W1757" s="7" t="s">
        <v>38</v>
      </c>
      <c r="X1757" s="7" t="s">
        <v>38</v>
      </c>
      <c r="Y1757" s="5" t="s">
        <v>38</v>
      </c>
      <c r="Z1757" s="5" t="s">
        <v>38</v>
      </c>
      <c r="AA1757" s="6" t="s">
        <v>38</v>
      </c>
      <c r="AB1757" s="6" t="s">
        <v>163</v>
      </c>
      <c r="AC1757" s="6" t="s">
        <v>38</v>
      </c>
      <c r="AD1757" s="6" t="s">
        <v>38</v>
      </c>
      <c r="AE1757" s="6" t="s">
        <v>38</v>
      </c>
    </row>
    <row r="1758">
      <c r="A1758" s="28" t="s">
        <v>5924</v>
      </c>
      <c r="B1758" s="6" t="s">
        <v>5925</v>
      </c>
      <c r="C1758" s="6" t="s">
        <v>3683</v>
      </c>
      <c r="D1758" s="7" t="s">
        <v>5800</v>
      </c>
      <c r="E1758" s="28" t="s">
        <v>5801</v>
      </c>
      <c r="F1758" s="5" t="s">
        <v>570</v>
      </c>
      <c r="G1758" s="6" t="s">
        <v>37</v>
      </c>
      <c r="H1758" s="6" t="s">
        <v>38</v>
      </c>
      <c r="I1758" s="6" t="s">
        <v>38</v>
      </c>
      <c r="J1758" s="8" t="s">
        <v>2413</v>
      </c>
      <c r="K1758" s="5" t="s">
        <v>2414</v>
      </c>
      <c r="L1758" s="7" t="s">
        <v>2415</v>
      </c>
      <c r="M1758" s="9">
        <v>279100</v>
      </c>
      <c r="N1758" s="5" t="s">
        <v>347</v>
      </c>
      <c r="O1758" s="32">
        <v>43322.1546678241</v>
      </c>
      <c r="P1758" s="33">
        <v>43322.3144456829</v>
      </c>
      <c r="Q1758" s="28" t="s">
        <v>38</v>
      </c>
      <c r="R1758" s="29" t="s">
        <v>5926</v>
      </c>
      <c r="S1758" s="28" t="s">
        <v>65</v>
      </c>
      <c r="T1758" s="28" t="s">
        <v>38</v>
      </c>
      <c r="U1758" s="5" t="s">
        <v>38</v>
      </c>
      <c r="V1758" s="28" t="s">
        <v>203</v>
      </c>
      <c r="W1758" s="7" t="s">
        <v>38</v>
      </c>
      <c r="X1758" s="7" t="s">
        <v>38</v>
      </c>
      <c r="Y1758" s="5" t="s">
        <v>38</v>
      </c>
      <c r="Z1758" s="5" t="s">
        <v>38</v>
      </c>
      <c r="AA1758" s="6" t="s">
        <v>5927</v>
      </c>
      <c r="AB1758" s="6" t="s">
        <v>94</v>
      </c>
      <c r="AC1758" s="6" t="s">
        <v>38</v>
      </c>
      <c r="AD1758" s="6" t="s">
        <v>38</v>
      </c>
      <c r="AE1758" s="6" t="s">
        <v>38</v>
      </c>
    </row>
    <row r="1759">
      <c r="A1759" s="28" t="s">
        <v>5928</v>
      </c>
      <c r="B1759" s="6" t="s">
        <v>5929</v>
      </c>
      <c r="C1759" s="6" t="s">
        <v>1780</v>
      </c>
      <c r="D1759" s="7" t="s">
        <v>3866</v>
      </c>
      <c r="E1759" s="28" t="s">
        <v>3867</v>
      </c>
      <c r="F1759" s="5" t="s">
        <v>342</v>
      </c>
      <c r="G1759" s="6" t="s">
        <v>677</v>
      </c>
      <c r="H1759" s="6" t="s">
        <v>38</v>
      </c>
      <c r="I1759" s="6" t="s">
        <v>38</v>
      </c>
      <c r="J1759" s="8" t="s">
        <v>354</v>
      </c>
      <c r="K1759" s="5" t="s">
        <v>355</v>
      </c>
      <c r="L1759" s="7" t="s">
        <v>356</v>
      </c>
      <c r="M1759" s="9">
        <v>196000</v>
      </c>
      <c r="N1759" s="5" t="s">
        <v>347</v>
      </c>
      <c r="O1759" s="32">
        <v>43322.1551051273</v>
      </c>
      <c r="P1759" s="33">
        <v>43322.2736884259</v>
      </c>
      <c r="Q1759" s="28" t="s">
        <v>38</v>
      </c>
      <c r="R1759" s="29" t="s">
        <v>5930</v>
      </c>
      <c r="S1759" s="28" t="s">
        <v>65</v>
      </c>
      <c r="T1759" s="28" t="s">
        <v>38</v>
      </c>
      <c r="U1759" s="5" t="s">
        <v>38</v>
      </c>
      <c r="V1759" s="28" t="s">
        <v>203</v>
      </c>
      <c r="W1759" s="7" t="s">
        <v>38</v>
      </c>
      <c r="X1759" s="7" t="s">
        <v>38</v>
      </c>
      <c r="Y1759" s="5" t="s">
        <v>38</v>
      </c>
      <c r="Z1759" s="5" t="s">
        <v>38</v>
      </c>
      <c r="AA1759" s="6" t="s">
        <v>38</v>
      </c>
      <c r="AB1759" s="6" t="s">
        <v>38</v>
      </c>
      <c r="AC1759" s="6" t="s">
        <v>38</v>
      </c>
      <c r="AD1759" s="6" t="s">
        <v>38</v>
      </c>
      <c r="AE1759" s="6" t="s">
        <v>38</v>
      </c>
    </row>
    <row r="1760">
      <c r="A1760" s="28" t="s">
        <v>5931</v>
      </c>
      <c r="B1760" s="6" t="s">
        <v>5932</v>
      </c>
      <c r="C1760" s="6" t="s">
        <v>5700</v>
      </c>
      <c r="D1760" s="7" t="s">
        <v>5701</v>
      </c>
      <c r="E1760" s="28" t="s">
        <v>5702</v>
      </c>
      <c r="F1760" s="5" t="s">
        <v>342</v>
      </c>
      <c r="G1760" s="6" t="s">
        <v>677</v>
      </c>
      <c r="H1760" s="6" t="s">
        <v>38</v>
      </c>
      <c r="I1760" s="6" t="s">
        <v>38</v>
      </c>
      <c r="J1760" s="8" t="s">
        <v>5933</v>
      </c>
      <c r="K1760" s="5" t="s">
        <v>5934</v>
      </c>
      <c r="L1760" s="7" t="s">
        <v>525</v>
      </c>
      <c r="M1760" s="9">
        <v>275800</v>
      </c>
      <c r="N1760" s="5" t="s">
        <v>347</v>
      </c>
      <c r="O1760" s="32">
        <v>43322.1566817477</v>
      </c>
      <c r="P1760" s="33">
        <v>43322.2310046296</v>
      </c>
      <c r="Q1760" s="28" t="s">
        <v>5935</v>
      </c>
      <c r="R1760" s="29" t="s">
        <v>38</v>
      </c>
      <c r="S1760" s="28" t="s">
        <v>65</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5936</v>
      </c>
      <c r="B1761" s="6" t="s">
        <v>5937</v>
      </c>
      <c r="C1761" s="6" t="s">
        <v>945</v>
      </c>
      <c r="D1761" s="7" t="s">
        <v>5800</v>
      </c>
      <c r="E1761" s="28" t="s">
        <v>5801</v>
      </c>
      <c r="F1761" s="5" t="s">
        <v>22</v>
      </c>
      <c r="G1761" s="6" t="s">
        <v>38</v>
      </c>
      <c r="H1761" s="6" t="s">
        <v>38</v>
      </c>
      <c r="I1761" s="6" t="s">
        <v>38</v>
      </c>
      <c r="J1761" s="8" t="s">
        <v>556</v>
      </c>
      <c r="K1761" s="5" t="s">
        <v>557</v>
      </c>
      <c r="L1761" s="7" t="s">
        <v>558</v>
      </c>
      <c r="M1761" s="9">
        <v>197500</v>
      </c>
      <c r="N1761" s="5" t="s">
        <v>347</v>
      </c>
      <c r="O1761" s="32">
        <v>43322.1577445255</v>
      </c>
      <c r="P1761" s="33">
        <v>43322.3144456829</v>
      </c>
      <c r="Q1761" s="28" t="s">
        <v>38</v>
      </c>
      <c r="R1761" s="29" t="s">
        <v>38</v>
      </c>
      <c r="S1761" s="28" t="s">
        <v>65</v>
      </c>
      <c r="T1761" s="28" t="s">
        <v>361</v>
      </c>
      <c r="U1761" s="5" t="s">
        <v>362</v>
      </c>
      <c r="V1761" s="28" t="s">
        <v>203</v>
      </c>
      <c r="W1761" s="7" t="s">
        <v>5938</v>
      </c>
      <c r="X1761" s="7" t="s">
        <v>38</v>
      </c>
      <c r="Y1761" s="5" t="s">
        <v>338</v>
      </c>
      <c r="Z1761" s="5" t="s">
        <v>38</v>
      </c>
      <c r="AA1761" s="6" t="s">
        <v>38</v>
      </c>
      <c r="AB1761" s="6" t="s">
        <v>38</v>
      </c>
      <c r="AC1761" s="6" t="s">
        <v>38</v>
      </c>
      <c r="AD1761" s="6" t="s">
        <v>38</v>
      </c>
      <c r="AE1761" s="6" t="s">
        <v>38</v>
      </c>
    </row>
    <row r="1762">
      <c r="A1762" s="28" t="s">
        <v>5939</v>
      </c>
      <c r="B1762" s="6" t="s">
        <v>5940</v>
      </c>
      <c r="C1762" s="6" t="s">
        <v>648</v>
      </c>
      <c r="D1762" s="7" t="s">
        <v>5915</v>
      </c>
      <c r="E1762" s="28" t="s">
        <v>5916</v>
      </c>
      <c r="F1762" s="5" t="s">
        <v>519</v>
      </c>
      <c r="G1762" s="6" t="s">
        <v>38</v>
      </c>
      <c r="H1762" s="6" t="s">
        <v>38</v>
      </c>
      <c r="I1762" s="6" t="s">
        <v>38</v>
      </c>
      <c r="J1762" s="8" t="s">
        <v>1585</v>
      </c>
      <c r="K1762" s="5" t="s">
        <v>1586</v>
      </c>
      <c r="L1762" s="7" t="s">
        <v>1587</v>
      </c>
      <c r="M1762" s="9">
        <v>156400</v>
      </c>
      <c r="N1762" s="5" t="s">
        <v>598</v>
      </c>
      <c r="O1762" s="32">
        <v>43322.1586501968</v>
      </c>
      <c r="P1762" s="33">
        <v>43322.1906508102</v>
      </c>
      <c r="Q1762" s="28" t="s">
        <v>38</v>
      </c>
      <c r="R1762" s="29" t="s">
        <v>38</v>
      </c>
      <c r="S1762" s="28" t="s">
        <v>65</v>
      </c>
      <c r="T1762" s="28" t="s">
        <v>361</v>
      </c>
      <c r="U1762" s="5" t="s">
        <v>362</v>
      </c>
      <c r="V1762" s="28" t="s">
        <v>203</v>
      </c>
      <c r="W1762" s="7" t="s">
        <v>38</v>
      </c>
      <c r="X1762" s="7" t="s">
        <v>38</v>
      </c>
      <c r="Y1762" s="5" t="s">
        <v>38</v>
      </c>
      <c r="Z1762" s="5" t="s">
        <v>38</v>
      </c>
      <c r="AA1762" s="6" t="s">
        <v>38</v>
      </c>
      <c r="AB1762" s="6" t="s">
        <v>38</v>
      </c>
      <c r="AC1762" s="6" t="s">
        <v>38</v>
      </c>
      <c r="AD1762" s="6" t="s">
        <v>38</v>
      </c>
      <c r="AE1762" s="6" t="s">
        <v>38</v>
      </c>
    </row>
    <row r="1763">
      <c r="A1763" s="28" t="s">
        <v>5941</v>
      </c>
      <c r="B1763" s="6" t="s">
        <v>5942</v>
      </c>
      <c r="C1763" s="6" t="s">
        <v>2920</v>
      </c>
      <c r="D1763" s="7" t="s">
        <v>5943</v>
      </c>
      <c r="E1763" s="28" t="s">
        <v>5944</v>
      </c>
      <c r="F1763" s="5" t="s">
        <v>342</v>
      </c>
      <c r="G1763" s="6" t="s">
        <v>38</v>
      </c>
      <c r="H1763" s="6" t="s">
        <v>38</v>
      </c>
      <c r="I1763" s="6" t="s">
        <v>38</v>
      </c>
      <c r="J1763" s="8" t="s">
        <v>115</v>
      </c>
      <c r="K1763" s="5" t="s">
        <v>116</v>
      </c>
      <c r="L1763" s="7" t="s">
        <v>117</v>
      </c>
      <c r="M1763" s="9">
        <v>276100</v>
      </c>
      <c r="N1763" s="5" t="s">
        <v>64</v>
      </c>
      <c r="O1763" s="32">
        <v>43322.1617649653</v>
      </c>
      <c r="P1763" s="33">
        <v>43322.2130618056</v>
      </c>
      <c r="Q1763" s="28" t="s">
        <v>5945</v>
      </c>
      <c r="R1763" s="29" t="s">
        <v>38</v>
      </c>
      <c r="S1763" s="28" t="s">
        <v>65</v>
      </c>
      <c r="T1763" s="28" t="s">
        <v>38</v>
      </c>
      <c r="U1763" s="5" t="s">
        <v>38</v>
      </c>
      <c r="V1763" s="28" t="s">
        <v>118</v>
      </c>
      <c r="W1763" s="7" t="s">
        <v>38</v>
      </c>
      <c r="X1763" s="7" t="s">
        <v>38</v>
      </c>
      <c r="Y1763" s="5" t="s">
        <v>38</v>
      </c>
      <c r="Z1763" s="5" t="s">
        <v>38</v>
      </c>
      <c r="AA1763" s="6" t="s">
        <v>38</v>
      </c>
      <c r="AB1763" s="6" t="s">
        <v>38</v>
      </c>
      <c r="AC1763" s="6" t="s">
        <v>38</v>
      </c>
      <c r="AD1763" s="6" t="s">
        <v>38</v>
      </c>
      <c r="AE1763" s="6" t="s">
        <v>38</v>
      </c>
    </row>
    <row r="1764">
      <c r="A1764" s="28" t="s">
        <v>5946</v>
      </c>
      <c r="B1764" s="6" t="s">
        <v>5947</v>
      </c>
      <c r="C1764" s="6" t="s">
        <v>2920</v>
      </c>
      <c r="D1764" s="7" t="s">
        <v>5943</v>
      </c>
      <c r="E1764" s="28" t="s">
        <v>5944</v>
      </c>
      <c r="F1764" s="5" t="s">
        <v>22</v>
      </c>
      <c r="G1764" s="6" t="s">
        <v>38</v>
      </c>
      <c r="H1764" s="6" t="s">
        <v>38</v>
      </c>
      <c r="I1764" s="6" t="s">
        <v>38</v>
      </c>
      <c r="J1764" s="8" t="s">
        <v>115</v>
      </c>
      <c r="K1764" s="5" t="s">
        <v>116</v>
      </c>
      <c r="L1764" s="7" t="s">
        <v>117</v>
      </c>
      <c r="M1764" s="9">
        <v>276200</v>
      </c>
      <c r="N1764" s="5" t="s">
        <v>347</v>
      </c>
      <c r="O1764" s="32">
        <v>43322.1637709491</v>
      </c>
      <c r="P1764" s="33">
        <v>43322.2130618056</v>
      </c>
      <c r="Q1764" s="28" t="s">
        <v>5948</v>
      </c>
      <c r="R1764" s="29" t="s">
        <v>38</v>
      </c>
      <c r="S1764" s="28" t="s">
        <v>65</v>
      </c>
      <c r="T1764" s="28" t="s">
        <v>5949</v>
      </c>
      <c r="U1764" s="5" t="s">
        <v>1213</v>
      </c>
      <c r="V1764" s="28" t="s">
        <v>118</v>
      </c>
      <c r="W1764" s="7" t="s">
        <v>5950</v>
      </c>
      <c r="X1764" s="7" t="s">
        <v>397</v>
      </c>
      <c r="Y1764" s="5" t="s">
        <v>637</v>
      </c>
      <c r="Z1764" s="5" t="s">
        <v>38</v>
      </c>
      <c r="AA1764" s="6" t="s">
        <v>38</v>
      </c>
      <c r="AB1764" s="6" t="s">
        <v>38</v>
      </c>
      <c r="AC1764" s="6" t="s">
        <v>38</v>
      </c>
      <c r="AD1764" s="6" t="s">
        <v>38</v>
      </c>
      <c r="AE1764" s="6" t="s">
        <v>38</v>
      </c>
    </row>
    <row r="1765">
      <c r="A1765" s="28" t="s">
        <v>5951</v>
      </c>
      <c r="B1765" s="6" t="s">
        <v>5952</v>
      </c>
      <c r="C1765" s="6" t="s">
        <v>1094</v>
      </c>
      <c r="D1765" s="7" t="s">
        <v>3381</v>
      </c>
      <c r="E1765" s="28" t="s">
        <v>3382</v>
      </c>
      <c r="F1765" s="5" t="s">
        <v>519</v>
      </c>
      <c r="G1765" s="6" t="s">
        <v>38</v>
      </c>
      <c r="H1765" s="6" t="s">
        <v>38</v>
      </c>
      <c r="I1765" s="6" t="s">
        <v>38</v>
      </c>
      <c r="J1765" s="8" t="s">
        <v>977</v>
      </c>
      <c r="K1765" s="5" t="s">
        <v>978</v>
      </c>
      <c r="L1765" s="7" t="s">
        <v>979</v>
      </c>
      <c r="M1765" s="9">
        <v>191100</v>
      </c>
      <c r="N1765" s="5" t="s">
        <v>437</v>
      </c>
      <c r="O1765" s="32">
        <v>43322.1642041319</v>
      </c>
      <c r="P1765" s="33">
        <v>43322.2943289352</v>
      </c>
      <c r="Q1765" s="28" t="s">
        <v>38</v>
      </c>
      <c r="R1765" s="29" t="s">
        <v>38</v>
      </c>
      <c r="S1765" s="28" t="s">
        <v>65</v>
      </c>
      <c r="T1765" s="28" t="s">
        <v>545</v>
      </c>
      <c r="U1765" s="5" t="s">
        <v>546</v>
      </c>
      <c r="V1765" s="28" t="s">
        <v>973</v>
      </c>
      <c r="W1765" s="7" t="s">
        <v>38</v>
      </c>
      <c r="X1765" s="7" t="s">
        <v>38</v>
      </c>
      <c r="Y1765" s="5" t="s">
        <v>338</v>
      </c>
      <c r="Z1765" s="5" t="s">
        <v>38</v>
      </c>
      <c r="AA1765" s="6" t="s">
        <v>38</v>
      </c>
      <c r="AB1765" s="6" t="s">
        <v>38</v>
      </c>
      <c r="AC1765" s="6" t="s">
        <v>38</v>
      </c>
      <c r="AD1765" s="6" t="s">
        <v>38</v>
      </c>
      <c r="AE1765" s="6" t="s">
        <v>38</v>
      </c>
    </row>
    <row r="1766">
      <c r="A1766" s="28" t="s">
        <v>5953</v>
      </c>
      <c r="B1766" s="6" t="s">
        <v>5954</v>
      </c>
      <c r="C1766" s="6" t="s">
        <v>2920</v>
      </c>
      <c r="D1766" s="7" t="s">
        <v>5943</v>
      </c>
      <c r="E1766" s="28" t="s">
        <v>5944</v>
      </c>
      <c r="F1766" s="5" t="s">
        <v>22</v>
      </c>
      <c r="G1766" s="6" t="s">
        <v>38</v>
      </c>
      <c r="H1766" s="6" t="s">
        <v>38</v>
      </c>
      <c r="I1766" s="6" t="s">
        <v>38</v>
      </c>
      <c r="J1766" s="8" t="s">
        <v>115</v>
      </c>
      <c r="K1766" s="5" t="s">
        <v>116</v>
      </c>
      <c r="L1766" s="7" t="s">
        <v>117</v>
      </c>
      <c r="M1766" s="9">
        <v>276400</v>
      </c>
      <c r="N1766" s="5" t="s">
        <v>347</v>
      </c>
      <c r="O1766" s="32">
        <v>43322.1649413194</v>
      </c>
      <c r="P1766" s="33">
        <v>43322.2130620023</v>
      </c>
      <c r="Q1766" s="28" t="s">
        <v>5955</v>
      </c>
      <c r="R1766" s="29" t="s">
        <v>38</v>
      </c>
      <c r="S1766" s="28" t="s">
        <v>65</v>
      </c>
      <c r="T1766" s="28" t="s">
        <v>991</v>
      </c>
      <c r="U1766" s="5" t="s">
        <v>335</v>
      </c>
      <c r="V1766" s="28" t="s">
        <v>118</v>
      </c>
      <c r="W1766" s="7" t="s">
        <v>5956</v>
      </c>
      <c r="X1766" s="7" t="s">
        <v>397</v>
      </c>
      <c r="Y1766" s="5" t="s">
        <v>637</v>
      </c>
      <c r="Z1766" s="5" t="s">
        <v>38</v>
      </c>
      <c r="AA1766" s="6" t="s">
        <v>38</v>
      </c>
      <c r="AB1766" s="6" t="s">
        <v>38</v>
      </c>
      <c r="AC1766" s="6" t="s">
        <v>38</v>
      </c>
      <c r="AD1766" s="6" t="s">
        <v>38</v>
      </c>
      <c r="AE1766" s="6" t="s">
        <v>38</v>
      </c>
    </row>
    <row r="1767">
      <c r="A1767" s="28" t="s">
        <v>5957</v>
      </c>
      <c r="B1767" s="6" t="s">
        <v>5958</v>
      </c>
      <c r="C1767" s="6" t="s">
        <v>2920</v>
      </c>
      <c r="D1767" s="7" t="s">
        <v>5959</v>
      </c>
      <c r="E1767" s="28" t="s">
        <v>5960</v>
      </c>
      <c r="F1767" s="5" t="s">
        <v>342</v>
      </c>
      <c r="G1767" s="6" t="s">
        <v>677</v>
      </c>
      <c r="H1767" s="6" t="s">
        <v>38</v>
      </c>
      <c r="I1767" s="6" t="s">
        <v>38</v>
      </c>
      <c r="J1767" s="8" t="s">
        <v>476</v>
      </c>
      <c r="K1767" s="5" t="s">
        <v>477</v>
      </c>
      <c r="L1767" s="7" t="s">
        <v>478</v>
      </c>
      <c r="M1767" s="9">
        <v>229200</v>
      </c>
      <c r="N1767" s="5" t="s">
        <v>347</v>
      </c>
      <c r="O1767" s="32">
        <v>43322.165446331</v>
      </c>
      <c r="P1767" s="33">
        <v>43322.2252901968</v>
      </c>
      <c r="Q1767" s="28" t="s">
        <v>5961</v>
      </c>
      <c r="R1767" s="29" t="s">
        <v>5962</v>
      </c>
      <c r="S1767" s="28" t="s">
        <v>65</v>
      </c>
      <c r="T1767" s="28" t="s">
        <v>38</v>
      </c>
      <c r="U1767" s="5" t="s">
        <v>38</v>
      </c>
      <c r="V1767" s="28" t="s">
        <v>1801</v>
      </c>
      <c r="W1767" s="7" t="s">
        <v>38</v>
      </c>
      <c r="X1767" s="7" t="s">
        <v>38</v>
      </c>
      <c r="Y1767" s="5" t="s">
        <v>38</v>
      </c>
      <c r="Z1767" s="5" t="s">
        <v>38</v>
      </c>
      <c r="AA1767" s="6" t="s">
        <v>38</v>
      </c>
      <c r="AB1767" s="6" t="s">
        <v>38</v>
      </c>
      <c r="AC1767" s="6" t="s">
        <v>38</v>
      </c>
      <c r="AD1767" s="6" t="s">
        <v>38</v>
      </c>
      <c r="AE1767" s="6" t="s">
        <v>38</v>
      </c>
    </row>
    <row r="1768">
      <c r="A1768" s="30" t="s">
        <v>5963</v>
      </c>
      <c r="B1768" s="6" t="s">
        <v>5964</v>
      </c>
      <c r="C1768" s="6" t="s">
        <v>2920</v>
      </c>
      <c r="D1768" s="7" t="s">
        <v>5943</v>
      </c>
      <c r="E1768" s="28" t="s">
        <v>5944</v>
      </c>
      <c r="F1768" s="5" t="s">
        <v>342</v>
      </c>
      <c r="G1768" s="6" t="s">
        <v>38</v>
      </c>
      <c r="H1768" s="6" t="s">
        <v>38</v>
      </c>
      <c r="I1768" s="6" t="s">
        <v>38</v>
      </c>
      <c r="J1768" s="8" t="s">
        <v>407</v>
      </c>
      <c r="K1768" s="5" t="s">
        <v>408</v>
      </c>
      <c r="L1768" s="7" t="s">
        <v>409</v>
      </c>
      <c r="M1768" s="9">
        <v>286800</v>
      </c>
      <c r="N1768" s="5" t="s">
        <v>366</v>
      </c>
      <c r="O1768" s="32">
        <v>43322.1666129282</v>
      </c>
      <c r="Q1768" s="28" t="s">
        <v>5965</v>
      </c>
      <c r="R1768" s="29" t="s">
        <v>38</v>
      </c>
      <c r="S1768" s="28" t="s">
        <v>38</v>
      </c>
      <c r="T1768" s="28" t="s">
        <v>38</v>
      </c>
      <c r="U1768" s="5" t="s">
        <v>38</v>
      </c>
      <c r="V1768" s="28" t="s">
        <v>412</v>
      </c>
      <c r="W1768" s="7" t="s">
        <v>38</v>
      </c>
      <c r="X1768" s="7" t="s">
        <v>38</v>
      </c>
      <c r="Y1768" s="5" t="s">
        <v>38</v>
      </c>
      <c r="Z1768" s="5" t="s">
        <v>38</v>
      </c>
      <c r="AA1768" s="6" t="s">
        <v>38</v>
      </c>
      <c r="AB1768" s="6" t="s">
        <v>38</v>
      </c>
      <c r="AC1768" s="6" t="s">
        <v>38</v>
      </c>
      <c r="AD1768" s="6" t="s">
        <v>38</v>
      </c>
      <c r="AE1768" s="6" t="s">
        <v>38</v>
      </c>
    </row>
    <row r="1769">
      <c r="A1769" s="28" t="s">
        <v>5966</v>
      </c>
      <c r="B1769" s="6" t="s">
        <v>5967</v>
      </c>
      <c r="C1769" s="6" t="s">
        <v>2920</v>
      </c>
      <c r="D1769" s="7" t="s">
        <v>5968</v>
      </c>
      <c r="E1769" s="28" t="s">
        <v>5969</v>
      </c>
      <c r="F1769" s="5" t="s">
        <v>342</v>
      </c>
      <c r="G1769" s="6" t="s">
        <v>677</v>
      </c>
      <c r="H1769" s="6" t="s">
        <v>38</v>
      </c>
      <c r="I1769" s="6" t="s">
        <v>38</v>
      </c>
      <c r="J1769" s="8" t="s">
        <v>1262</v>
      </c>
      <c r="K1769" s="5" t="s">
        <v>1263</v>
      </c>
      <c r="L1769" s="7" t="s">
        <v>1264</v>
      </c>
      <c r="M1769" s="9">
        <v>126800</v>
      </c>
      <c r="N1769" s="5" t="s">
        <v>64</v>
      </c>
      <c r="O1769" s="32">
        <v>43322.1680201736</v>
      </c>
      <c r="P1769" s="33">
        <v>43322.2028768171</v>
      </c>
      <c r="Q1769" s="28" t="s">
        <v>38</v>
      </c>
      <c r="R1769" s="29" t="s">
        <v>38</v>
      </c>
      <c r="S1769" s="28" t="s">
        <v>65</v>
      </c>
      <c r="T1769" s="28" t="s">
        <v>389</v>
      </c>
      <c r="U1769" s="5" t="s">
        <v>38</v>
      </c>
      <c r="V1769" s="28" t="s">
        <v>203</v>
      </c>
      <c r="W1769" s="7" t="s">
        <v>38</v>
      </c>
      <c r="X1769" s="7" t="s">
        <v>38</v>
      </c>
      <c r="Y1769" s="5" t="s">
        <v>38</v>
      </c>
      <c r="Z1769" s="5" t="s">
        <v>38</v>
      </c>
      <c r="AA1769" s="6" t="s">
        <v>38</v>
      </c>
      <c r="AB1769" s="6" t="s">
        <v>38</v>
      </c>
      <c r="AC1769" s="6" t="s">
        <v>38</v>
      </c>
      <c r="AD1769" s="6" t="s">
        <v>38</v>
      </c>
      <c r="AE1769" s="6" t="s">
        <v>38</v>
      </c>
    </row>
    <row r="1770">
      <c r="A1770" s="28" t="s">
        <v>5970</v>
      </c>
      <c r="B1770" s="6" t="s">
        <v>5971</v>
      </c>
      <c r="C1770" s="6" t="s">
        <v>2920</v>
      </c>
      <c r="D1770" s="7" t="s">
        <v>5731</v>
      </c>
      <c r="E1770" s="28" t="s">
        <v>5732</v>
      </c>
      <c r="F1770" s="5" t="s">
        <v>22</v>
      </c>
      <c r="G1770" s="6" t="s">
        <v>37</v>
      </c>
      <c r="H1770" s="6" t="s">
        <v>5972</v>
      </c>
      <c r="I1770" s="6" t="s">
        <v>38</v>
      </c>
      <c r="J1770" s="8" t="s">
        <v>571</v>
      </c>
      <c r="K1770" s="5" t="s">
        <v>572</v>
      </c>
      <c r="L1770" s="7" t="s">
        <v>573</v>
      </c>
      <c r="M1770" s="9">
        <v>125210</v>
      </c>
      <c r="N1770" s="5" t="s">
        <v>331</v>
      </c>
      <c r="O1770" s="32">
        <v>43322.1680973032</v>
      </c>
      <c r="P1770" s="33">
        <v>43322.1973797106</v>
      </c>
      <c r="Q1770" s="28" t="s">
        <v>38</v>
      </c>
      <c r="R1770" s="29" t="s">
        <v>5973</v>
      </c>
      <c r="S1770" s="28" t="s">
        <v>65</v>
      </c>
      <c r="T1770" s="28" t="s">
        <v>545</v>
      </c>
      <c r="U1770" s="5" t="s">
        <v>546</v>
      </c>
      <c r="V1770" s="28" t="s">
        <v>142</v>
      </c>
      <c r="W1770" s="7" t="s">
        <v>5974</v>
      </c>
      <c r="X1770" s="7" t="s">
        <v>38</v>
      </c>
      <c r="Y1770" s="5" t="s">
        <v>338</v>
      </c>
      <c r="Z1770" s="5" t="s">
        <v>38</v>
      </c>
      <c r="AA1770" s="6" t="s">
        <v>38</v>
      </c>
      <c r="AB1770" s="6" t="s">
        <v>38</v>
      </c>
      <c r="AC1770" s="6" t="s">
        <v>38</v>
      </c>
      <c r="AD1770" s="6" t="s">
        <v>38</v>
      </c>
      <c r="AE1770" s="6" t="s">
        <v>38</v>
      </c>
    </row>
    <row r="1771">
      <c r="A1771" s="28" t="s">
        <v>5975</v>
      </c>
      <c r="B1771" s="6" t="s">
        <v>5976</v>
      </c>
      <c r="C1771" s="6" t="s">
        <v>1203</v>
      </c>
      <c r="D1771" s="7" t="s">
        <v>3586</v>
      </c>
      <c r="E1771" s="28" t="s">
        <v>3587</v>
      </c>
      <c r="F1771" s="5" t="s">
        <v>22</v>
      </c>
      <c r="G1771" s="6" t="s">
        <v>37</v>
      </c>
      <c r="H1771" s="6" t="s">
        <v>38</v>
      </c>
      <c r="I1771" s="6" t="s">
        <v>38</v>
      </c>
      <c r="J1771" s="8" t="s">
        <v>5977</v>
      </c>
      <c r="K1771" s="5" t="s">
        <v>5978</v>
      </c>
      <c r="L1771" s="7" t="s">
        <v>5979</v>
      </c>
      <c r="M1771" s="9">
        <v>142500</v>
      </c>
      <c r="N1771" s="5" t="s">
        <v>437</v>
      </c>
      <c r="O1771" s="32">
        <v>43322.1684896181</v>
      </c>
      <c r="P1771" s="33">
        <v>43322.272296875</v>
      </c>
      <c r="Q1771" s="28" t="s">
        <v>38</v>
      </c>
      <c r="R1771" s="29" t="s">
        <v>38</v>
      </c>
      <c r="S1771" s="28" t="s">
        <v>65</v>
      </c>
      <c r="T1771" s="28" t="s">
        <v>389</v>
      </c>
      <c r="U1771" s="5" t="s">
        <v>390</v>
      </c>
      <c r="V1771" s="28" t="s">
        <v>203</v>
      </c>
      <c r="W1771" s="7" t="s">
        <v>5980</v>
      </c>
      <c r="X1771" s="7" t="s">
        <v>38</v>
      </c>
      <c r="Y1771" s="5" t="s">
        <v>338</v>
      </c>
      <c r="Z1771" s="5" t="s">
        <v>38</v>
      </c>
      <c r="AA1771" s="6" t="s">
        <v>38</v>
      </c>
      <c r="AB1771" s="6" t="s">
        <v>38</v>
      </c>
      <c r="AC1771" s="6" t="s">
        <v>38</v>
      </c>
      <c r="AD1771" s="6" t="s">
        <v>38</v>
      </c>
      <c r="AE1771" s="6" t="s">
        <v>38</v>
      </c>
    </row>
    <row r="1772">
      <c r="A1772" s="28" t="s">
        <v>5981</v>
      </c>
      <c r="B1772" s="6" t="s">
        <v>5982</v>
      </c>
      <c r="C1772" s="6" t="s">
        <v>1203</v>
      </c>
      <c r="D1772" s="7" t="s">
        <v>3586</v>
      </c>
      <c r="E1772" s="28" t="s">
        <v>3587</v>
      </c>
      <c r="F1772" s="5" t="s">
        <v>22</v>
      </c>
      <c r="G1772" s="6" t="s">
        <v>37</v>
      </c>
      <c r="H1772" s="6" t="s">
        <v>5983</v>
      </c>
      <c r="I1772" s="6" t="s">
        <v>38</v>
      </c>
      <c r="J1772" s="8" t="s">
        <v>442</v>
      </c>
      <c r="K1772" s="5" t="s">
        <v>443</v>
      </c>
      <c r="L1772" s="7" t="s">
        <v>444</v>
      </c>
      <c r="M1772" s="9">
        <v>112000</v>
      </c>
      <c r="N1772" s="5" t="s">
        <v>418</v>
      </c>
      <c r="O1772" s="32">
        <v>43322.1685179745</v>
      </c>
      <c r="P1772" s="33">
        <v>43322.272296875</v>
      </c>
      <c r="Q1772" s="28" t="s">
        <v>38</v>
      </c>
      <c r="R1772" s="29" t="s">
        <v>38</v>
      </c>
      <c r="S1772" s="28" t="s">
        <v>65</v>
      </c>
      <c r="T1772" s="28" t="s">
        <v>389</v>
      </c>
      <c r="U1772" s="5" t="s">
        <v>390</v>
      </c>
      <c r="V1772" s="28" t="s">
        <v>203</v>
      </c>
      <c r="W1772" s="7" t="s">
        <v>5984</v>
      </c>
      <c r="X1772" s="7" t="s">
        <v>38</v>
      </c>
      <c r="Y1772" s="5" t="s">
        <v>338</v>
      </c>
      <c r="Z1772" s="5" t="s">
        <v>38</v>
      </c>
      <c r="AA1772" s="6" t="s">
        <v>38</v>
      </c>
      <c r="AB1772" s="6" t="s">
        <v>38</v>
      </c>
      <c r="AC1772" s="6" t="s">
        <v>38</v>
      </c>
      <c r="AD1772" s="6" t="s">
        <v>38</v>
      </c>
      <c r="AE1772" s="6" t="s">
        <v>38</v>
      </c>
    </row>
    <row r="1773">
      <c r="A1773" s="28" t="s">
        <v>5985</v>
      </c>
      <c r="B1773" s="6" t="s">
        <v>5986</v>
      </c>
      <c r="C1773" s="6" t="s">
        <v>1203</v>
      </c>
      <c r="D1773" s="7" t="s">
        <v>3586</v>
      </c>
      <c r="E1773" s="28" t="s">
        <v>3587</v>
      </c>
      <c r="F1773" s="5" t="s">
        <v>22</v>
      </c>
      <c r="G1773" s="6" t="s">
        <v>37</v>
      </c>
      <c r="H1773" s="6" t="s">
        <v>38</v>
      </c>
      <c r="I1773" s="6" t="s">
        <v>38</v>
      </c>
      <c r="J1773" s="8" t="s">
        <v>442</v>
      </c>
      <c r="K1773" s="5" t="s">
        <v>443</v>
      </c>
      <c r="L1773" s="7" t="s">
        <v>444</v>
      </c>
      <c r="M1773" s="9">
        <v>133700</v>
      </c>
      <c r="N1773" s="5" t="s">
        <v>347</v>
      </c>
      <c r="O1773" s="32">
        <v>43322.1685329514</v>
      </c>
      <c r="P1773" s="33">
        <v>43322.272296331</v>
      </c>
      <c r="Q1773" s="28" t="s">
        <v>38</v>
      </c>
      <c r="R1773" s="29" t="s">
        <v>38</v>
      </c>
      <c r="S1773" s="28" t="s">
        <v>65</v>
      </c>
      <c r="T1773" s="28" t="s">
        <v>389</v>
      </c>
      <c r="U1773" s="5" t="s">
        <v>390</v>
      </c>
      <c r="V1773" s="28" t="s">
        <v>203</v>
      </c>
      <c r="W1773" s="7" t="s">
        <v>5987</v>
      </c>
      <c r="X1773" s="7" t="s">
        <v>38</v>
      </c>
      <c r="Y1773" s="5" t="s">
        <v>338</v>
      </c>
      <c r="Z1773" s="5" t="s">
        <v>38</v>
      </c>
      <c r="AA1773" s="6" t="s">
        <v>38</v>
      </c>
      <c r="AB1773" s="6" t="s">
        <v>38</v>
      </c>
      <c r="AC1773" s="6" t="s">
        <v>38</v>
      </c>
      <c r="AD1773" s="6" t="s">
        <v>38</v>
      </c>
      <c r="AE1773" s="6" t="s">
        <v>38</v>
      </c>
    </row>
    <row r="1774">
      <c r="A1774" s="28" t="s">
        <v>5988</v>
      </c>
      <c r="B1774" s="6" t="s">
        <v>5989</v>
      </c>
      <c r="C1774" s="6" t="s">
        <v>1203</v>
      </c>
      <c r="D1774" s="7" t="s">
        <v>3586</v>
      </c>
      <c r="E1774" s="28" t="s">
        <v>3587</v>
      </c>
      <c r="F1774" s="5" t="s">
        <v>22</v>
      </c>
      <c r="G1774" s="6" t="s">
        <v>37</v>
      </c>
      <c r="H1774" s="6" t="s">
        <v>38</v>
      </c>
      <c r="I1774" s="6" t="s">
        <v>38</v>
      </c>
      <c r="J1774" s="8" t="s">
        <v>426</v>
      </c>
      <c r="K1774" s="5" t="s">
        <v>427</v>
      </c>
      <c r="L1774" s="7" t="s">
        <v>428</v>
      </c>
      <c r="M1774" s="9">
        <v>106000</v>
      </c>
      <c r="N1774" s="5" t="s">
        <v>783</v>
      </c>
      <c r="O1774" s="32">
        <v>43322.1685614931</v>
      </c>
      <c r="P1774" s="33">
        <v>43322.272296331</v>
      </c>
      <c r="Q1774" s="28" t="s">
        <v>38</v>
      </c>
      <c r="R1774" s="29" t="s">
        <v>38</v>
      </c>
      <c r="S1774" s="28" t="s">
        <v>65</v>
      </c>
      <c r="T1774" s="28" t="s">
        <v>389</v>
      </c>
      <c r="U1774" s="5" t="s">
        <v>390</v>
      </c>
      <c r="V1774" s="28" t="s">
        <v>203</v>
      </c>
      <c r="W1774" s="7" t="s">
        <v>5990</v>
      </c>
      <c r="X1774" s="7" t="s">
        <v>38</v>
      </c>
      <c r="Y1774" s="5" t="s">
        <v>338</v>
      </c>
      <c r="Z1774" s="5" t="s">
        <v>38</v>
      </c>
      <c r="AA1774" s="6" t="s">
        <v>38</v>
      </c>
      <c r="AB1774" s="6" t="s">
        <v>38</v>
      </c>
      <c r="AC1774" s="6" t="s">
        <v>38</v>
      </c>
      <c r="AD1774" s="6" t="s">
        <v>38</v>
      </c>
      <c r="AE1774" s="6" t="s">
        <v>38</v>
      </c>
    </row>
    <row r="1775">
      <c r="A1775" s="28" t="s">
        <v>5991</v>
      </c>
      <c r="B1775" s="6" t="s">
        <v>5992</v>
      </c>
      <c r="C1775" s="6" t="s">
        <v>1203</v>
      </c>
      <c r="D1775" s="7" t="s">
        <v>3586</v>
      </c>
      <c r="E1775" s="28" t="s">
        <v>3587</v>
      </c>
      <c r="F1775" s="5" t="s">
        <v>22</v>
      </c>
      <c r="G1775" s="6" t="s">
        <v>37</v>
      </c>
      <c r="H1775" s="6" t="s">
        <v>38</v>
      </c>
      <c r="I1775" s="6" t="s">
        <v>38</v>
      </c>
      <c r="J1775" s="8" t="s">
        <v>507</v>
      </c>
      <c r="K1775" s="5" t="s">
        <v>508</v>
      </c>
      <c r="L1775" s="7" t="s">
        <v>509</v>
      </c>
      <c r="M1775" s="9">
        <v>163400</v>
      </c>
      <c r="N1775" s="5" t="s">
        <v>347</v>
      </c>
      <c r="O1775" s="32">
        <v>43322.1685871181</v>
      </c>
      <c r="P1775" s="33">
        <v>43322.2722965278</v>
      </c>
      <c r="Q1775" s="28" t="s">
        <v>38</v>
      </c>
      <c r="R1775" s="29" t="s">
        <v>38</v>
      </c>
      <c r="S1775" s="28" t="s">
        <v>65</v>
      </c>
      <c r="T1775" s="28" t="s">
        <v>389</v>
      </c>
      <c r="U1775" s="5" t="s">
        <v>390</v>
      </c>
      <c r="V1775" s="28" t="s">
        <v>203</v>
      </c>
      <c r="W1775" s="7" t="s">
        <v>5993</v>
      </c>
      <c r="X1775" s="7" t="s">
        <v>38</v>
      </c>
      <c r="Y1775" s="5" t="s">
        <v>338</v>
      </c>
      <c r="Z1775" s="5" t="s">
        <v>38</v>
      </c>
      <c r="AA1775" s="6" t="s">
        <v>38</v>
      </c>
      <c r="AB1775" s="6" t="s">
        <v>38</v>
      </c>
      <c r="AC1775" s="6" t="s">
        <v>38</v>
      </c>
      <c r="AD1775" s="6" t="s">
        <v>38</v>
      </c>
      <c r="AE1775" s="6" t="s">
        <v>38</v>
      </c>
    </row>
    <row r="1776">
      <c r="A1776" s="28" t="s">
        <v>5994</v>
      </c>
      <c r="B1776" s="6" t="s">
        <v>5995</v>
      </c>
      <c r="C1776" s="6" t="s">
        <v>1203</v>
      </c>
      <c r="D1776" s="7" t="s">
        <v>3586</v>
      </c>
      <c r="E1776" s="28" t="s">
        <v>3587</v>
      </c>
      <c r="F1776" s="5" t="s">
        <v>342</v>
      </c>
      <c r="G1776" s="6" t="s">
        <v>383</v>
      </c>
      <c r="H1776" s="6" t="s">
        <v>38</v>
      </c>
      <c r="I1776" s="6" t="s">
        <v>38</v>
      </c>
      <c r="J1776" s="8" t="s">
        <v>507</v>
      </c>
      <c r="K1776" s="5" t="s">
        <v>508</v>
      </c>
      <c r="L1776" s="7" t="s">
        <v>509</v>
      </c>
      <c r="M1776" s="9">
        <v>263100</v>
      </c>
      <c r="N1776" s="5" t="s">
        <v>347</v>
      </c>
      <c r="O1776" s="32">
        <v>43322.1686131134</v>
      </c>
      <c r="P1776" s="33">
        <v>43322.2722965278</v>
      </c>
      <c r="Q1776" s="28" t="s">
        <v>38</v>
      </c>
      <c r="R1776" s="29" t="s">
        <v>38</v>
      </c>
      <c r="S1776" s="28" t="s">
        <v>38</v>
      </c>
      <c r="T1776" s="28" t="s">
        <v>38</v>
      </c>
      <c r="U1776" s="5" t="s">
        <v>38</v>
      </c>
      <c r="V1776" s="28" t="s">
        <v>203</v>
      </c>
      <c r="W1776" s="7" t="s">
        <v>38</v>
      </c>
      <c r="X1776" s="7" t="s">
        <v>38</v>
      </c>
      <c r="Y1776" s="5" t="s">
        <v>38</v>
      </c>
      <c r="Z1776" s="5" t="s">
        <v>38</v>
      </c>
      <c r="AA1776" s="6" t="s">
        <v>38</v>
      </c>
      <c r="AB1776" s="6" t="s">
        <v>38</v>
      </c>
      <c r="AC1776" s="6" t="s">
        <v>38</v>
      </c>
      <c r="AD1776" s="6" t="s">
        <v>38</v>
      </c>
      <c r="AE1776" s="6" t="s">
        <v>38</v>
      </c>
    </row>
    <row r="1777">
      <c r="A1777" s="28" t="s">
        <v>5996</v>
      </c>
      <c r="B1777" s="6" t="s">
        <v>5997</v>
      </c>
      <c r="C1777" s="6" t="s">
        <v>1203</v>
      </c>
      <c r="D1777" s="7" t="s">
        <v>3586</v>
      </c>
      <c r="E1777" s="28" t="s">
        <v>3587</v>
      </c>
      <c r="F1777" s="5" t="s">
        <v>22</v>
      </c>
      <c r="G1777" s="6" t="s">
        <v>37</v>
      </c>
      <c r="H1777" s="6" t="s">
        <v>38</v>
      </c>
      <c r="I1777" s="6" t="s">
        <v>38</v>
      </c>
      <c r="J1777" s="8" t="s">
        <v>507</v>
      </c>
      <c r="K1777" s="5" t="s">
        <v>508</v>
      </c>
      <c r="L1777" s="7" t="s">
        <v>509</v>
      </c>
      <c r="M1777" s="9">
        <v>263200</v>
      </c>
      <c r="N1777" s="5" t="s">
        <v>347</v>
      </c>
      <c r="O1777" s="32">
        <v>43322.1686135069</v>
      </c>
      <c r="P1777" s="33">
        <v>43322.2722965278</v>
      </c>
      <c r="Q1777" s="28" t="s">
        <v>38</v>
      </c>
      <c r="R1777" s="29" t="s">
        <v>38</v>
      </c>
      <c r="S1777" s="28" t="s">
        <v>65</v>
      </c>
      <c r="T1777" s="28" t="s">
        <v>389</v>
      </c>
      <c r="U1777" s="5" t="s">
        <v>390</v>
      </c>
      <c r="V1777" s="28" t="s">
        <v>203</v>
      </c>
      <c r="W1777" s="7" t="s">
        <v>5998</v>
      </c>
      <c r="X1777" s="7" t="s">
        <v>38</v>
      </c>
      <c r="Y1777" s="5" t="s">
        <v>338</v>
      </c>
      <c r="Z1777" s="5" t="s">
        <v>38</v>
      </c>
      <c r="AA1777" s="6" t="s">
        <v>38</v>
      </c>
      <c r="AB1777" s="6" t="s">
        <v>38</v>
      </c>
      <c r="AC1777" s="6" t="s">
        <v>38</v>
      </c>
      <c r="AD1777" s="6" t="s">
        <v>38</v>
      </c>
      <c r="AE1777" s="6" t="s">
        <v>38</v>
      </c>
    </row>
    <row r="1778">
      <c r="A1778" s="28" t="s">
        <v>5999</v>
      </c>
      <c r="B1778" s="6" t="s">
        <v>6000</v>
      </c>
      <c r="C1778" s="6" t="s">
        <v>1203</v>
      </c>
      <c r="D1778" s="7" t="s">
        <v>3586</v>
      </c>
      <c r="E1778" s="28" t="s">
        <v>3587</v>
      </c>
      <c r="F1778" s="5" t="s">
        <v>22</v>
      </c>
      <c r="G1778" s="6" t="s">
        <v>37</v>
      </c>
      <c r="H1778" s="6" t="s">
        <v>38</v>
      </c>
      <c r="I1778" s="6" t="s">
        <v>38</v>
      </c>
      <c r="J1778" s="8" t="s">
        <v>442</v>
      </c>
      <c r="K1778" s="5" t="s">
        <v>443</v>
      </c>
      <c r="L1778" s="7" t="s">
        <v>444</v>
      </c>
      <c r="M1778" s="9">
        <v>121200</v>
      </c>
      <c r="N1778" s="5" t="s">
        <v>437</v>
      </c>
      <c r="O1778" s="32">
        <v>43322.1686360764</v>
      </c>
      <c r="P1778" s="33">
        <v>43322.2722967245</v>
      </c>
      <c r="Q1778" s="28" t="s">
        <v>38</v>
      </c>
      <c r="R1778" s="29" t="s">
        <v>38</v>
      </c>
      <c r="S1778" s="28" t="s">
        <v>65</v>
      </c>
      <c r="T1778" s="28" t="s">
        <v>389</v>
      </c>
      <c r="U1778" s="5" t="s">
        <v>390</v>
      </c>
      <c r="V1778" s="28" t="s">
        <v>203</v>
      </c>
      <c r="W1778" s="7" t="s">
        <v>6001</v>
      </c>
      <c r="X1778" s="7" t="s">
        <v>38</v>
      </c>
      <c r="Y1778" s="5" t="s">
        <v>338</v>
      </c>
      <c r="Z1778" s="5" t="s">
        <v>38</v>
      </c>
      <c r="AA1778" s="6" t="s">
        <v>38</v>
      </c>
      <c r="AB1778" s="6" t="s">
        <v>38</v>
      </c>
      <c r="AC1778" s="6" t="s">
        <v>38</v>
      </c>
      <c r="AD1778" s="6" t="s">
        <v>38</v>
      </c>
      <c r="AE1778" s="6" t="s">
        <v>38</v>
      </c>
    </row>
    <row r="1779">
      <c r="A1779" s="28" t="s">
        <v>6002</v>
      </c>
      <c r="B1779" s="6" t="s">
        <v>6003</v>
      </c>
      <c r="C1779" s="6" t="s">
        <v>1203</v>
      </c>
      <c r="D1779" s="7" t="s">
        <v>3586</v>
      </c>
      <c r="E1779" s="28" t="s">
        <v>3587</v>
      </c>
      <c r="F1779" s="5" t="s">
        <v>22</v>
      </c>
      <c r="G1779" s="6" t="s">
        <v>37</v>
      </c>
      <c r="H1779" s="6" t="s">
        <v>38</v>
      </c>
      <c r="I1779" s="6" t="s">
        <v>38</v>
      </c>
      <c r="J1779" s="8" t="s">
        <v>442</v>
      </c>
      <c r="K1779" s="5" t="s">
        <v>443</v>
      </c>
      <c r="L1779" s="7" t="s">
        <v>444</v>
      </c>
      <c r="M1779" s="9">
        <v>130800</v>
      </c>
      <c r="N1779" s="5" t="s">
        <v>437</v>
      </c>
      <c r="O1779" s="32">
        <v>43322.168653206</v>
      </c>
      <c r="P1779" s="33">
        <v>43322.2722967245</v>
      </c>
      <c r="Q1779" s="28" t="s">
        <v>38</v>
      </c>
      <c r="R1779" s="29" t="s">
        <v>38</v>
      </c>
      <c r="S1779" s="28" t="s">
        <v>65</v>
      </c>
      <c r="T1779" s="28" t="s">
        <v>389</v>
      </c>
      <c r="U1779" s="5" t="s">
        <v>390</v>
      </c>
      <c r="V1779" s="28" t="s">
        <v>203</v>
      </c>
      <c r="W1779" s="7" t="s">
        <v>6004</v>
      </c>
      <c r="X1779" s="7" t="s">
        <v>38</v>
      </c>
      <c r="Y1779" s="5" t="s">
        <v>338</v>
      </c>
      <c r="Z1779" s="5" t="s">
        <v>38</v>
      </c>
      <c r="AA1779" s="6" t="s">
        <v>38</v>
      </c>
      <c r="AB1779" s="6" t="s">
        <v>38</v>
      </c>
      <c r="AC1779" s="6" t="s">
        <v>38</v>
      </c>
      <c r="AD1779" s="6" t="s">
        <v>38</v>
      </c>
      <c r="AE1779" s="6" t="s">
        <v>38</v>
      </c>
    </row>
    <row r="1780">
      <c r="A1780" s="28" t="s">
        <v>6005</v>
      </c>
      <c r="B1780" s="6" t="s">
        <v>6006</v>
      </c>
      <c r="C1780" s="6" t="s">
        <v>1203</v>
      </c>
      <c r="D1780" s="7" t="s">
        <v>3586</v>
      </c>
      <c r="E1780" s="28" t="s">
        <v>3587</v>
      </c>
      <c r="F1780" s="5" t="s">
        <v>22</v>
      </c>
      <c r="G1780" s="6" t="s">
        <v>37</v>
      </c>
      <c r="H1780" s="6" t="s">
        <v>38</v>
      </c>
      <c r="I1780" s="6" t="s">
        <v>38</v>
      </c>
      <c r="J1780" s="8" t="s">
        <v>426</v>
      </c>
      <c r="K1780" s="5" t="s">
        <v>427</v>
      </c>
      <c r="L1780" s="7" t="s">
        <v>428</v>
      </c>
      <c r="M1780" s="9">
        <v>295100</v>
      </c>
      <c r="N1780" s="5" t="s">
        <v>783</v>
      </c>
      <c r="O1780" s="32">
        <v>43322.1686795949</v>
      </c>
      <c r="P1780" s="33">
        <v>43322.2722967245</v>
      </c>
      <c r="Q1780" s="28" t="s">
        <v>38</v>
      </c>
      <c r="R1780" s="29" t="s">
        <v>38</v>
      </c>
      <c r="S1780" s="28" t="s">
        <v>65</v>
      </c>
      <c r="T1780" s="28" t="s">
        <v>389</v>
      </c>
      <c r="U1780" s="5" t="s">
        <v>390</v>
      </c>
      <c r="V1780" s="28" t="s">
        <v>203</v>
      </c>
      <c r="W1780" s="7" t="s">
        <v>6007</v>
      </c>
      <c r="X1780" s="7" t="s">
        <v>38</v>
      </c>
      <c r="Y1780" s="5" t="s">
        <v>338</v>
      </c>
      <c r="Z1780" s="5" t="s">
        <v>38</v>
      </c>
      <c r="AA1780" s="6" t="s">
        <v>38</v>
      </c>
      <c r="AB1780" s="6" t="s">
        <v>38</v>
      </c>
      <c r="AC1780" s="6" t="s">
        <v>38</v>
      </c>
      <c r="AD1780" s="6" t="s">
        <v>38</v>
      </c>
      <c r="AE1780" s="6" t="s">
        <v>38</v>
      </c>
    </row>
    <row r="1781">
      <c r="A1781" s="28" t="s">
        <v>6008</v>
      </c>
      <c r="B1781" s="6" t="s">
        <v>6009</v>
      </c>
      <c r="C1781" s="6" t="s">
        <v>2920</v>
      </c>
      <c r="D1781" s="7" t="s">
        <v>5943</v>
      </c>
      <c r="E1781" s="28" t="s">
        <v>5944</v>
      </c>
      <c r="F1781" s="5" t="s">
        <v>22</v>
      </c>
      <c r="G1781" s="6" t="s">
        <v>383</v>
      </c>
      <c r="H1781" s="6" t="s">
        <v>38</v>
      </c>
      <c r="I1781" s="6" t="s">
        <v>38</v>
      </c>
      <c r="J1781" s="8" t="s">
        <v>514</v>
      </c>
      <c r="K1781" s="5" t="s">
        <v>515</v>
      </c>
      <c r="L1781" s="7" t="s">
        <v>516</v>
      </c>
      <c r="M1781" s="9">
        <v>213400</v>
      </c>
      <c r="N1781" s="5" t="s">
        <v>598</v>
      </c>
      <c r="O1781" s="32">
        <v>43322.1687107986</v>
      </c>
      <c r="P1781" s="33">
        <v>43322.2130620023</v>
      </c>
      <c r="Q1781" s="28" t="s">
        <v>38</v>
      </c>
      <c r="R1781" s="29" t="s">
        <v>38</v>
      </c>
      <c r="S1781" s="28" t="s">
        <v>65</v>
      </c>
      <c r="T1781" s="28" t="s">
        <v>991</v>
      </c>
      <c r="U1781" s="5" t="s">
        <v>335</v>
      </c>
      <c r="V1781" s="28" t="s">
        <v>92</v>
      </c>
      <c r="W1781" s="7" t="s">
        <v>6010</v>
      </c>
      <c r="X1781" s="7" t="s">
        <v>38</v>
      </c>
      <c r="Y1781" s="5" t="s">
        <v>338</v>
      </c>
      <c r="Z1781" s="5" t="s">
        <v>602</v>
      </c>
      <c r="AA1781" s="6" t="s">
        <v>38</v>
      </c>
      <c r="AB1781" s="6" t="s">
        <v>38</v>
      </c>
      <c r="AC1781" s="6" t="s">
        <v>38</v>
      </c>
      <c r="AD1781" s="6" t="s">
        <v>38</v>
      </c>
      <c r="AE1781" s="6" t="s">
        <v>38</v>
      </c>
    </row>
    <row r="1782">
      <c r="A1782" s="28" t="s">
        <v>6011</v>
      </c>
      <c r="B1782" s="6" t="s">
        <v>6012</v>
      </c>
      <c r="C1782" s="6" t="s">
        <v>2920</v>
      </c>
      <c r="D1782" s="7" t="s">
        <v>5943</v>
      </c>
      <c r="E1782" s="28" t="s">
        <v>5944</v>
      </c>
      <c r="F1782" s="5" t="s">
        <v>22</v>
      </c>
      <c r="G1782" s="6" t="s">
        <v>383</v>
      </c>
      <c r="H1782" s="6" t="s">
        <v>38</v>
      </c>
      <c r="I1782" s="6" t="s">
        <v>38</v>
      </c>
      <c r="J1782" s="8" t="s">
        <v>6013</v>
      </c>
      <c r="K1782" s="5" t="s">
        <v>6014</v>
      </c>
      <c r="L1782" s="7" t="s">
        <v>386</v>
      </c>
      <c r="M1782" s="9">
        <v>0</v>
      </c>
      <c r="N1782" s="5" t="s">
        <v>598</v>
      </c>
      <c r="O1782" s="32">
        <v>43322.1705154745</v>
      </c>
      <c r="P1782" s="33">
        <v>43322.2130620023</v>
      </c>
      <c r="Q1782" s="28" t="s">
        <v>6015</v>
      </c>
      <c r="R1782" s="29" t="s">
        <v>38</v>
      </c>
      <c r="S1782" s="28" t="s">
        <v>65</v>
      </c>
      <c r="T1782" s="28" t="s">
        <v>1373</v>
      </c>
      <c r="U1782" s="5" t="s">
        <v>335</v>
      </c>
      <c r="V1782" s="28" t="s">
        <v>203</v>
      </c>
      <c r="W1782" s="7" t="s">
        <v>6016</v>
      </c>
      <c r="X1782" s="7" t="s">
        <v>337</v>
      </c>
      <c r="Y1782" s="5" t="s">
        <v>338</v>
      </c>
      <c r="Z1782" s="5" t="s">
        <v>5451</v>
      </c>
      <c r="AA1782" s="6" t="s">
        <v>38</v>
      </c>
      <c r="AB1782" s="6" t="s">
        <v>38</v>
      </c>
      <c r="AC1782" s="6" t="s">
        <v>38</v>
      </c>
      <c r="AD1782" s="6" t="s">
        <v>38</v>
      </c>
      <c r="AE1782" s="6" t="s">
        <v>38</v>
      </c>
    </row>
    <row r="1783">
      <c r="A1783" s="28" t="s">
        <v>6017</v>
      </c>
      <c r="B1783" s="6" t="s">
        <v>6018</v>
      </c>
      <c r="C1783" s="6" t="s">
        <v>2920</v>
      </c>
      <c r="D1783" s="7" t="s">
        <v>5968</v>
      </c>
      <c r="E1783" s="28" t="s">
        <v>5969</v>
      </c>
      <c r="F1783" s="5" t="s">
        <v>342</v>
      </c>
      <c r="G1783" s="6" t="s">
        <v>677</v>
      </c>
      <c r="H1783" s="6" t="s">
        <v>38</v>
      </c>
      <c r="I1783" s="6" t="s">
        <v>38</v>
      </c>
      <c r="J1783" s="8" t="s">
        <v>1262</v>
      </c>
      <c r="K1783" s="5" t="s">
        <v>1263</v>
      </c>
      <c r="L1783" s="7" t="s">
        <v>1264</v>
      </c>
      <c r="M1783" s="9">
        <v>263400</v>
      </c>
      <c r="N1783" s="5" t="s">
        <v>347</v>
      </c>
      <c r="O1783" s="32">
        <v>43322.1705483449</v>
      </c>
      <c r="P1783" s="33">
        <v>43322.2028770023</v>
      </c>
      <c r="Q1783" s="28" t="s">
        <v>38</v>
      </c>
      <c r="R1783" s="29" t="s">
        <v>38</v>
      </c>
      <c r="S1783" s="28" t="s">
        <v>65</v>
      </c>
      <c r="T1783" s="28" t="s">
        <v>389</v>
      </c>
      <c r="U1783" s="5" t="s">
        <v>38</v>
      </c>
      <c r="V1783" s="28" t="s">
        <v>203</v>
      </c>
      <c r="W1783" s="7" t="s">
        <v>38</v>
      </c>
      <c r="X1783" s="7" t="s">
        <v>38</v>
      </c>
      <c r="Y1783" s="5" t="s">
        <v>38</v>
      </c>
      <c r="Z1783" s="5" t="s">
        <v>38</v>
      </c>
      <c r="AA1783" s="6" t="s">
        <v>38</v>
      </c>
      <c r="AB1783" s="6" t="s">
        <v>38</v>
      </c>
      <c r="AC1783" s="6" t="s">
        <v>38</v>
      </c>
      <c r="AD1783" s="6" t="s">
        <v>38</v>
      </c>
      <c r="AE1783" s="6" t="s">
        <v>38</v>
      </c>
    </row>
    <row r="1784">
      <c r="A1784" s="28" t="s">
        <v>6019</v>
      </c>
      <c r="B1784" s="6" t="s">
        <v>6020</v>
      </c>
      <c r="C1784" s="6" t="s">
        <v>5065</v>
      </c>
      <c r="D1784" s="7" t="s">
        <v>5291</v>
      </c>
      <c r="E1784" s="28" t="s">
        <v>5292</v>
      </c>
      <c r="F1784" s="5" t="s">
        <v>342</v>
      </c>
      <c r="G1784" s="6" t="s">
        <v>677</v>
      </c>
      <c r="H1784" s="6" t="s">
        <v>38</v>
      </c>
      <c r="I1784" s="6" t="s">
        <v>38</v>
      </c>
      <c r="J1784" s="8" t="s">
        <v>885</v>
      </c>
      <c r="K1784" s="5" t="s">
        <v>886</v>
      </c>
      <c r="L1784" s="7" t="s">
        <v>525</v>
      </c>
      <c r="M1784" s="9">
        <v>272000</v>
      </c>
      <c r="N1784" s="5" t="s">
        <v>347</v>
      </c>
      <c r="O1784" s="32">
        <v>43322.1726074074</v>
      </c>
      <c r="P1784" s="33">
        <v>43322.1741249653</v>
      </c>
      <c r="Q1784" s="28" t="s">
        <v>38</v>
      </c>
      <c r="R1784" s="29" t="s">
        <v>38</v>
      </c>
      <c r="S1784" s="28" t="s">
        <v>65</v>
      </c>
      <c r="T1784" s="28" t="s">
        <v>38</v>
      </c>
      <c r="U1784" s="5" t="s">
        <v>38</v>
      </c>
      <c r="V1784" s="28" t="s">
        <v>203</v>
      </c>
      <c r="W1784" s="7" t="s">
        <v>38</v>
      </c>
      <c r="X1784" s="7" t="s">
        <v>38</v>
      </c>
      <c r="Y1784" s="5" t="s">
        <v>38</v>
      </c>
      <c r="Z1784" s="5" t="s">
        <v>38</v>
      </c>
      <c r="AA1784" s="6" t="s">
        <v>38</v>
      </c>
      <c r="AB1784" s="6" t="s">
        <v>38</v>
      </c>
      <c r="AC1784" s="6" t="s">
        <v>38</v>
      </c>
      <c r="AD1784" s="6" t="s">
        <v>38</v>
      </c>
      <c r="AE1784" s="6" t="s">
        <v>38</v>
      </c>
    </row>
    <row r="1785">
      <c r="A1785" s="28" t="s">
        <v>6021</v>
      </c>
      <c r="B1785" s="6" t="s">
        <v>6022</v>
      </c>
      <c r="C1785" s="6" t="s">
        <v>2920</v>
      </c>
      <c r="D1785" s="7" t="s">
        <v>5968</v>
      </c>
      <c r="E1785" s="28" t="s">
        <v>5969</v>
      </c>
      <c r="F1785" s="5" t="s">
        <v>22</v>
      </c>
      <c r="G1785" s="6" t="s">
        <v>38</v>
      </c>
      <c r="H1785" s="6" t="s">
        <v>38</v>
      </c>
      <c r="I1785" s="6" t="s">
        <v>38</v>
      </c>
      <c r="J1785" s="8" t="s">
        <v>1262</v>
      </c>
      <c r="K1785" s="5" t="s">
        <v>1263</v>
      </c>
      <c r="L1785" s="7" t="s">
        <v>1264</v>
      </c>
      <c r="M1785" s="9">
        <v>276700</v>
      </c>
      <c r="N1785" s="5" t="s">
        <v>347</v>
      </c>
      <c r="O1785" s="32">
        <v>43322.1726324884</v>
      </c>
      <c r="P1785" s="33">
        <v>43322.2028770023</v>
      </c>
      <c r="Q1785" s="28" t="s">
        <v>38</v>
      </c>
      <c r="R1785" s="29" t="s">
        <v>38</v>
      </c>
      <c r="S1785" s="28" t="s">
        <v>65</v>
      </c>
      <c r="T1785" s="28" t="s">
        <v>389</v>
      </c>
      <c r="U1785" s="5" t="s">
        <v>390</v>
      </c>
      <c r="V1785" s="28" t="s">
        <v>203</v>
      </c>
      <c r="W1785" s="7" t="s">
        <v>6023</v>
      </c>
      <c r="X1785" s="7" t="s">
        <v>38</v>
      </c>
      <c r="Y1785" s="5" t="s">
        <v>338</v>
      </c>
      <c r="Z1785" s="5" t="s">
        <v>38</v>
      </c>
      <c r="AA1785" s="6" t="s">
        <v>38</v>
      </c>
      <c r="AB1785" s="6" t="s">
        <v>38</v>
      </c>
      <c r="AC1785" s="6" t="s">
        <v>38</v>
      </c>
      <c r="AD1785" s="6" t="s">
        <v>38</v>
      </c>
      <c r="AE1785" s="6" t="s">
        <v>38</v>
      </c>
    </row>
    <row r="1786">
      <c r="A1786" s="28" t="s">
        <v>6024</v>
      </c>
      <c r="B1786" s="6" t="s">
        <v>6025</v>
      </c>
      <c r="C1786" s="6" t="s">
        <v>2920</v>
      </c>
      <c r="D1786" s="7" t="s">
        <v>5943</v>
      </c>
      <c r="E1786" s="28" t="s">
        <v>5944</v>
      </c>
      <c r="F1786" s="5" t="s">
        <v>342</v>
      </c>
      <c r="G1786" s="6" t="s">
        <v>38</v>
      </c>
      <c r="H1786" s="6" t="s">
        <v>38</v>
      </c>
      <c r="I1786" s="6" t="s">
        <v>38</v>
      </c>
      <c r="J1786" s="8" t="s">
        <v>426</v>
      </c>
      <c r="K1786" s="5" t="s">
        <v>427</v>
      </c>
      <c r="L1786" s="7" t="s">
        <v>428</v>
      </c>
      <c r="M1786" s="9">
        <v>190000</v>
      </c>
      <c r="N1786" s="5" t="s">
        <v>64</v>
      </c>
      <c r="O1786" s="32">
        <v>43322.1729934375</v>
      </c>
      <c r="P1786" s="33">
        <v>43322.2130621875</v>
      </c>
      <c r="Q1786" s="28" t="s">
        <v>38</v>
      </c>
      <c r="R1786" s="29" t="s">
        <v>38</v>
      </c>
      <c r="S1786" s="28" t="s">
        <v>65</v>
      </c>
      <c r="T1786" s="28" t="s">
        <v>38</v>
      </c>
      <c r="U1786" s="5" t="s">
        <v>38</v>
      </c>
      <c r="V1786" s="28" t="s">
        <v>203</v>
      </c>
      <c r="W1786" s="7" t="s">
        <v>38</v>
      </c>
      <c r="X1786" s="7" t="s">
        <v>38</v>
      </c>
      <c r="Y1786" s="5" t="s">
        <v>38</v>
      </c>
      <c r="Z1786" s="5" t="s">
        <v>38</v>
      </c>
      <c r="AA1786" s="6" t="s">
        <v>38</v>
      </c>
      <c r="AB1786" s="6" t="s">
        <v>38</v>
      </c>
      <c r="AC1786" s="6" t="s">
        <v>38</v>
      </c>
      <c r="AD1786" s="6" t="s">
        <v>38</v>
      </c>
      <c r="AE1786" s="6" t="s">
        <v>38</v>
      </c>
    </row>
    <row r="1787">
      <c r="A1787" s="28" t="s">
        <v>6026</v>
      </c>
      <c r="B1787" s="6" t="s">
        <v>6027</v>
      </c>
      <c r="C1787" s="6" t="s">
        <v>2920</v>
      </c>
      <c r="D1787" s="7" t="s">
        <v>5731</v>
      </c>
      <c r="E1787" s="28" t="s">
        <v>5732</v>
      </c>
      <c r="F1787" s="5" t="s">
        <v>342</v>
      </c>
      <c r="G1787" s="6" t="s">
        <v>677</v>
      </c>
      <c r="H1787" s="6" t="s">
        <v>38</v>
      </c>
      <c r="I1787" s="6" t="s">
        <v>38</v>
      </c>
      <c r="J1787" s="8" t="s">
        <v>432</v>
      </c>
      <c r="K1787" s="5" t="s">
        <v>433</v>
      </c>
      <c r="L1787" s="7" t="s">
        <v>434</v>
      </c>
      <c r="M1787" s="9">
        <v>206900</v>
      </c>
      <c r="N1787" s="5" t="s">
        <v>347</v>
      </c>
      <c r="O1787" s="32">
        <v>43322.173734456</v>
      </c>
      <c r="P1787" s="33">
        <v>43322.1973797106</v>
      </c>
      <c r="Q1787" s="28" t="s">
        <v>6028</v>
      </c>
      <c r="R1787" s="29" t="s">
        <v>38</v>
      </c>
      <c r="S1787" s="28" t="s">
        <v>65</v>
      </c>
      <c r="T1787" s="28" t="s">
        <v>38</v>
      </c>
      <c r="U1787" s="5" t="s">
        <v>38</v>
      </c>
      <c r="V1787" s="28" t="s">
        <v>412</v>
      </c>
      <c r="W1787" s="7" t="s">
        <v>38</v>
      </c>
      <c r="X1787" s="7" t="s">
        <v>38</v>
      </c>
      <c r="Y1787" s="5" t="s">
        <v>38</v>
      </c>
      <c r="Z1787" s="5" t="s">
        <v>38</v>
      </c>
      <c r="AA1787" s="6" t="s">
        <v>38</v>
      </c>
      <c r="AB1787" s="6" t="s">
        <v>38</v>
      </c>
      <c r="AC1787" s="6" t="s">
        <v>38</v>
      </c>
      <c r="AD1787" s="6" t="s">
        <v>38</v>
      </c>
      <c r="AE1787" s="6" t="s">
        <v>38</v>
      </c>
    </row>
    <row r="1788">
      <c r="A1788" s="28" t="s">
        <v>6029</v>
      </c>
      <c r="B1788" s="6" t="s">
        <v>6030</v>
      </c>
      <c r="C1788" s="6" t="s">
        <v>5700</v>
      </c>
      <c r="D1788" s="7" t="s">
        <v>5701</v>
      </c>
      <c r="E1788" s="28" t="s">
        <v>5702</v>
      </c>
      <c r="F1788" s="5" t="s">
        <v>342</v>
      </c>
      <c r="G1788" s="6" t="s">
        <v>677</v>
      </c>
      <c r="H1788" s="6" t="s">
        <v>38</v>
      </c>
      <c r="I1788" s="6" t="s">
        <v>38</v>
      </c>
      <c r="J1788" s="8" t="s">
        <v>407</v>
      </c>
      <c r="K1788" s="5" t="s">
        <v>408</v>
      </c>
      <c r="L1788" s="7" t="s">
        <v>409</v>
      </c>
      <c r="M1788" s="9">
        <v>246601</v>
      </c>
      <c r="N1788" s="5" t="s">
        <v>347</v>
      </c>
      <c r="O1788" s="32">
        <v>43322.1737606134</v>
      </c>
      <c r="P1788" s="33">
        <v>43322.2310048264</v>
      </c>
      <c r="Q1788" s="28" t="s">
        <v>6031</v>
      </c>
      <c r="R1788" s="31" t="s">
        <v>6032</v>
      </c>
      <c r="S1788" s="28" t="s">
        <v>65</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6033</v>
      </c>
      <c r="B1789" s="6" t="s">
        <v>6034</v>
      </c>
      <c r="C1789" s="6" t="s">
        <v>2920</v>
      </c>
      <c r="D1789" s="7" t="s">
        <v>5943</v>
      </c>
      <c r="E1789" s="28" t="s">
        <v>5944</v>
      </c>
      <c r="F1789" s="5" t="s">
        <v>22</v>
      </c>
      <c r="G1789" s="6" t="s">
        <v>38</v>
      </c>
      <c r="H1789" s="6" t="s">
        <v>38</v>
      </c>
      <c r="I1789" s="6" t="s">
        <v>38</v>
      </c>
      <c r="J1789" s="8" t="s">
        <v>426</v>
      </c>
      <c r="K1789" s="5" t="s">
        <v>427</v>
      </c>
      <c r="L1789" s="7" t="s">
        <v>428</v>
      </c>
      <c r="M1789" s="9">
        <v>191700</v>
      </c>
      <c r="N1789" s="5" t="s">
        <v>347</v>
      </c>
      <c r="O1789" s="32">
        <v>43322.1744590278</v>
      </c>
      <c r="P1789" s="33">
        <v>43322.2130621875</v>
      </c>
      <c r="Q1789" s="28" t="s">
        <v>38</v>
      </c>
      <c r="R1789" s="29" t="s">
        <v>38</v>
      </c>
      <c r="S1789" s="28" t="s">
        <v>65</v>
      </c>
      <c r="T1789" s="28" t="s">
        <v>389</v>
      </c>
      <c r="U1789" s="5" t="s">
        <v>390</v>
      </c>
      <c r="V1789" s="28" t="s">
        <v>203</v>
      </c>
      <c r="W1789" s="7" t="s">
        <v>6035</v>
      </c>
      <c r="X1789" s="7" t="s">
        <v>38</v>
      </c>
      <c r="Y1789" s="5" t="s">
        <v>338</v>
      </c>
      <c r="Z1789" s="5" t="s">
        <v>38</v>
      </c>
      <c r="AA1789" s="6" t="s">
        <v>38</v>
      </c>
      <c r="AB1789" s="6" t="s">
        <v>38</v>
      </c>
      <c r="AC1789" s="6" t="s">
        <v>38</v>
      </c>
      <c r="AD1789" s="6" t="s">
        <v>38</v>
      </c>
      <c r="AE1789" s="6" t="s">
        <v>38</v>
      </c>
    </row>
    <row r="1790">
      <c r="A1790" s="28" t="s">
        <v>6036</v>
      </c>
      <c r="B1790" s="6" t="s">
        <v>6037</v>
      </c>
      <c r="C1790" s="6" t="s">
        <v>2920</v>
      </c>
      <c r="D1790" s="7" t="s">
        <v>5968</v>
      </c>
      <c r="E1790" s="28" t="s">
        <v>5969</v>
      </c>
      <c r="F1790" s="5" t="s">
        <v>22</v>
      </c>
      <c r="G1790" s="6" t="s">
        <v>38</v>
      </c>
      <c r="H1790" s="6" t="s">
        <v>38</v>
      </c>
      <c r="I1790" s="6" t="s">
        <v>38</v>
      </c>
      <c r="J1790" s="8" t="s">
        <v>1262</v>
      </c>
      <c r="K1790" s="5" t="s">
        <v>1263</v>
      </c>
      <c r="L1790" s="7" t="s">
        <v>1264</v>
      </c>
      <c r="M1790" s="9">
        <v>278100</v>
      </c>
      <c r="N1790" s="5" t="s">
        <v>347</v>
      </c>
      <c r="O1790" s="32">
        <v>43322.1745124653</v>
      </c>
      <c r="P1790" s="33">
        <v>43322.2028770023</v>
      </c>
      <c r="Q1790" s="28" t="s">
        <v>38</v>
      </c>
      <c r="R1790" s="29" t="s">
        <v>38</v>
      </c>
      <c r="S1790" s="28" t="s">
        <v>65</v>
      </c>
      <c r="T1790" s="28" t="s">
        <v>389</v>
      </c>
      <c r="U1790" s="5" t="s">
        <v>390</v>
      </c>
      <c r="V1790" s="28" t="s">
        <v>203</v>
      </c>
      <c r="W1790" s="7" t="s">
        <v>6038</v>
      </c>
      <c r="X1790" s="7" t="s">
        <v>38</v>
      </c>
      <c r="Y1790" s="5" t="s">
        <v>338</v>
      </c>
      <c r="Z1790" s="5" t="s">
        <v>38</v>
      </c>
      <c r="AA1790" s="6" t="s">
        <v>38</v>
      </c>
      <c r="AB1790" s="6" t="s">
        <v>38</v>
      </c>
      <c r="AC1790" s="6" t="s">
        <v>38</v>
      </c>
      <c r="AD1790" s="6" t="s">
        <v>38</v>
      </c>
      <c r="AE1790" s="6" t="s">
        <v>38</v>
      </c>
    </row>
    <row r="1791">
      <c r="A1791" s="28" t="s">
        <v>6039</v>
      </c>
      <c r="B1791" s="6" t="s">
        <v>6040</v>
      </c>
      <c r="C1791" s="6" t="s">
        <v>2920</v>
      </c>
      <c r="D1791" s="7" t="s">
        <v>5959</v>
      </c>
      <c r="E1791" s="28" t="s">
        <v>5960</v>
      </c>
      <c r="F1791" s="5" t="s">
        <v>342</v>
      </c>
      <c r="G1791" s="6" t="s">
        <v>677</v>
      </c>
      <c r="H1791" s="6" t="s">
        <v>38</v>
      </c>
      <c r="I1791" s="6" t="s">
        <v>38</v>
      </c>
      <c r="J1791" s="8" t="s">
        <v>476</v>
      </c>
      <c r="K1791" s="5" t="s">
        <v>477</v>
      </c>
      <c r="L1791" s="7" t="s">
        <v>478</v>
      </c>
      <c r="M1791" s="9">
        <v>179000</v>
      </c>
      <c r="N1791" s="5" t="s">
        <v>347</v>
      </c>
      <c r="O1791" s="32">
        <v>43322.174753669</v>
      </c>
      <c r="P1791" s="33">
        <v>43322.2252901968</v>
      </c>
      <c r="Q1791" s="28" t="s">
        <v>6041</v>
      </c>
      <c r="R1791" s="29" t="s">
        <v>6042</v>
      </c>
      <c r="S1791" s="28" t="s">
        <v>65</v>
      </c>
      <c r="T1791" s="28" t="s">
        <v>38</v>
      </c>
      <c r="U1791" s="5" t="s">
        <v>38</v>
      </c>
      <c r="V1791" s="28" t="s">
        <v>1801</v>
      </c>
      <c r="W1791" s="7" t="s">
        <v>38</v>
      </c>
      <c r="X1791" s="7" t="s">
        <v>38</v>
      </c>
      <c r="Y1791" s="5" t="s">
        <v>38</v>
      </c>
      <c r="Z1791" s="5" t="s">
        <v>38</v>
      </c>
      <c r="AA1791" s="6" t="s">
        <v>38</v>
      </c>
      <c r="AB1791" s="6" t="s">
        <v>38</v>
      </c>
      <c r="AC1791" s="6" t="s">
        <v>38</v>
      </c>
      <c r="AD1791" s="6" t="s">
        <v>38</v>
      </c>
      <c r="AE1791" s="6" t="s">
        <v>38</v>
      </c>
    </row>
    <row r="1792">
      <c r="A1792" s="28" t="s">
        <v>6043</v>
      </c>
      <c r="B1792" s="6" t="s">
        <v>6044</v>
      </c>
      <c r="C1792" s="6" t="s">
        <v>6045</v>
      </c>
      <c r="D1792" s="7" t="s">
        <v>6046</v>
      </c>
      <c r="E1792" s="28" t="s">
        <v>6047</v>
      </c>
      <c r="F1792" s="5" t="s">
        <v>342</v>
      </c>
      <c r="G1792" s="6" t="s">
        <v>677</v>
      </c>
      <c r="H1792" s="6" t="s">
        <v>6048</v>
      </c>
      <c r="I1792" s="6" t="s">
        <v>38</v>
      </c>
      <c r="J1792" s="8" t="s">
        <v>565</v>
      </c>
      <c r="K1792" s="5" t="s">
        <v>566</v>
      </c>
      <c r="L1792" s="7" t="s">
        <v>567</v>
      </c>
      <c r="M1792" s="9">
        <v>188400</v>
      </c>
      <c r="N1792" s="5" t="s">
        <v>64</v>
      </c>
      <c r="O1792" s="32">
        <v>43322.1753632292</v>
      </c>
      <c r="P1792" s="33">
        <v>43322.2843642014</v>
      </c>
      <c r="Q1792" s="28" t="s">
        <v>38</v>
      </c>
      <c r="R1792" s="29" t="s">
        <v>38</v>
      </c>
      <c r="S1792" s="28" t="s">
        <v>65</v>
      </c>
      <c r="T1792" s="28" t="s">
        <v>38</v>
      </c>
      <c r="U1792" s="5" t="s">
        <v>38</v>
      </c>
      <c r="V1792" s="28" t="s">
        <v>203</v>
      </c>
      <c r="W1792" s="7" t="s">
        <v>38</v>
      </c>
      <c r="X1792" s="7" t="s">
        <v>38</v>
      </c>
      <c r="Y1792" s="5" t="s">
        <v>38</v>
      </c>
      <c r="Z1792" s="5" t="s">
        <v>38</v>
      </c>
      <c r="AA1792" s="6" t="s">
        <v>38</v>
      </c>
      <c r="AB1792" s="6" t="s">
        <v>38</v>
      </c>
      <c r="AC1792" s="6" t="s">
        <v>38</v>
      </c>
      <c r="AD1792" s="6" t="s">
        <v>38</v>
      </c>
      <c r="AE1792" s="6" t="s">
        <v>38</v>
      </c>
    </row>
    <row r="1793">
      <c r="A1793" s="28" t="s">
        <v>6049</v>
      </c>
      <c r="B1793" s="6" t="s">
        <v>6050</v>
      </c>
      <c r="C1793" s="6" t="s">
        <v>6045</v>
      </c>
      <c r="D1793" s="7" t="s">
        <v>6046</v>
      </c>
      <c r="E1793" s="28" t="s">
        <v>6047</v>
      </c>
      <c r="F1793" s="5" t="s">
        <v>342</v>
      </c>
      <c r="G1793" s="6" t="s">
        <v>677</v>
      </c>
      <c r="H1793" s="6" t="s">
        <v>38</v>
      </c>
      <c r="I1793" s="6" t="s">
        <v>38</v>
      </c>
      <c r="J1793" s="8" t="s">
        <v>550</v>
      </c>
      <c r="K1793" s="5" t="s">
        <v>551</v>
      </c>
      <c r="L1793" s="7" t="s">
        <v>552</v>
      </c>
      <c r="M1793" s="9">
        <v>251100</v>
      </c>
      <c r="N1793" s="5" t="s">
        <v>347</v>
      </c>
      <c r="O1793" s="32">
        <v>43322.1753639699</v>
      </c>
      <c r="P1793" s="33">
        <v>43322.2843642014</v>
      </c>
      <c r="Q1793" s="28" t="s">
        <v>38</v>
      </c>
      <c r="R1793" s="29" t="s">
        <v>38</v>
      </c>
      <c r="S1793" s="28" t="s">
        <v>65</v>
      </c>
      <c r="T1793" s="28" t="s">
        <v>38</v>
      </c>
      <c r="U1793" s="5" t="s">
        <v>38</v>
      </c>
      <c r="V1793" s="28" t="s">
        <v>203</v>
      </c>
      <c r="W1793" s="7" t="s">
        <v>38</v>
      </c>
      <c r="X1793" s="7" t="s">
        <v>38</v>
      </c>
      <c r="Y1793" s="5" t="s">
        <v>38</v>
      </c>
      <c r="Z1793" s="5" t="s">
        <v>38</v>
      </c>
      <c r="AA1793" s="6" t="s">
        <v>38</v>
      </c>
      <c r="AB1793" s="6" t="s">
        <v>38</v>
      </c>
      <c r="AC1793" s="6" t="s">
        <v>38</v>
      </c>
      <c r="AD1793" s="6" t="s">
        <v>38</v>
      </c>
      <c r="AE1793" s="6" t="s">
        <v>38</v>
      </c>
    </row>
    <row r="1794">
      <c r="A1794" s="28" t="s">
        <v>6051</v>
      </c>
      <c r="B1794" s="6" t="s">
        <v>6052</v>
      </c>
      <c r="C1794" s="6" t="s">
        <v>6045</v>
      </c>
      <c r="D1794" s="7" t="s">
        <v>6046</v>
      </c>
      <c r="E1794" s="28" t="s">
        <v>6047</v>
      </c>
      <c r="F1794" s="5" t="s">
        <v>342</v>
      </c>
      <c r="G1794" s="6" t="s">
        <v>677</v>
      </c>
      <c r="H1794" s="6" t="s">
        <v>38</v>
      </c>
      <c r="I1794" s="6" t="s">
        <v>38</v>
      </c>
      <c r="J1794" s="8" t="s">
        <v>678</v>
      </c>
      <c r="K1794" s="5" t="s">
        <v>679</v>
      </c>
      <c r="L1794" s="7" t="s">
        <v>680</v>
      </c>
      <c r="M1794" s="9">
        <v>279200</v>
      </c>
      <c r="N1794" s="5" t="s">
        <v>347</v>
      </c>
      <c r="O1794" s="32">
        <v>43322.1753641551</v>
      </c>
      <c r="P1794" s="33">
        <v>43322.2843643866</v>
      </c>
      <c r="Q1794" s="28" t="s">
        <v>38</v>
      </c>
      <c r="R1794" s="29" t="s">
        <v>38</v>
      </c>
      <c r="S1794" s="28" t="s">
        <v>65</v>
      </c>
      <c r="T1794" s="28" t="s">
        <v>38</v>
      </c>
      <c r="U1794" s="5" t="s">
        <v>38</v>
      </c>
      <c r="V1794" s="28" t="s">
        <v>203</v>
      </c>
      <c r="W1794" s="7" t="s">
        <v>38</v>
      </c>
      <c r="X1794" s="7" t="s">
        <v>38</v>
      </c>
      <c r="Y1794" s="5" t="s">
        <v>38</v>
      </c>
      <c r="Z1794" s="5" t="s">
        <v>38</v>
      </c>
      <c r="AA1794" s="6" t="s">
        <v>38</v>
      </c>
      <c r="AB1794" s="6" t="s">
        <v>38</v>
      </c>
      <c r="AC1794" s="6" t="s">
        <v>38</v>
      </c>
      <c r="AD1794" s="6" t="s">
        <v>38</v>
      </c>
      <c r="AE1794" s="6" t="s">
        <v>38</v>
      </c>
    </row>
    <row r="1795">
      <c r="A1795" s="28" t="s">
        <v>6053</v>
      </c>
      <c r="B1795" s="6" t="s">
        <v>6054</v>
      </c>
      <c r="C1795" s="6" t="s">
        <v>6045</v>
      </c>
      <c r="D1795" s="7" t="s">
        <v>6046</v>
      </c>
      <c r="E1795" s="28" t="s">
        <v>6047</v>
      </c>
      <c r="F1795" s="5" t="s">
        <v>342</v>
      </c>
      <c r="G1795" s="6" t="s">
        <v>677</v>
      </c>
      <c r="H1795" s="6" t="s">
        <v>38</v>
      </c>
      <c r="I1795" s="6" t="s">
        <v>38</v>
      </c>
      <c r="J1795" s="8" t="s">
        <v>901</v>
      </c>
      <c r="K1795" s="5" t="s">
        <v>902</v>
      </c>
      <c r="L1795" s="7" t="s">
        <v>903</v>
      </c>
      <c r="M1795" s="9">
        <v>329600</v>
      </c>
      <c r="N1795" s="5" t="s">
        <v>347</v>
      </c>
      <c r="O1795" s="32">
        <v>43322.1753643171</v>
      </c>
      <c r="P1795" s="33">
        <v>43322.2843643866</v>
      </c>
      <c r="Q1795" s="28" t="s">
        <v>38</v>
      </c>
      <c r="R1795" s="29" t="s">
        <v>38</v>
      </c>
      <c r="S1795" s="28" t="s">
        <v>65</v>
      </c>
      <c r="T1795" s="28" t="s">
        <v>38</v>
      </c>
      <c r="U1795" s="5" t="s">
        <v>38</v>
      </c>
      <c r="V1795" s="28" t="s">
        <v>203</v>
      </c>
      <c r="W1795" s="7" t="s">
        <v>38</v>
      </c>
      <c r="X1795" s="7" t="s">
        <v>38</v>
      </c>
      <c r="Y1795" s="5" t="s">
        <v>38</v>
      </c>
      <c r="Z1795" s="5" t="s">
        <v>38</v>
      </c>
      <c r="AA1795" s="6" t="s">
        <v>38</v>
      </c>
      <c r="AB1795" s="6" t="s">
        <v>38</v>
      </c>
      <c r="AC1795" s="6" t="s">
        <v>38</v>
      </c>
      <c r="AD1795" s="6" t="s">
        <v>38</v>
      </c>
      <c r="AE1795" s="6" t="s">
        <v>38</v>
      </c>
    </row>
    <row r="1796">
      <c r="A1796" s="28" t="s">
        <v>6055</v>
      </c>
      <c r="B1796" s="6" t="s">
        <v>6056</v>
      </c>
      <c r="C1796" s="6" t="s">
        <v>6045</v>
      </c>
      <c r="D1796" s="7" t="s">
        <v>6046</v>
      </c>
      <c r="E1796" s="28" t="s">
        <v>6047</v>
      </c>
      <c r="F1796" s="5" t="s">
        <v>342</v>
      </c>
      <c r="G1796" s="6" t="s">
        <v>677</v>
      </c>
      <c r="H1796" s="6" t="s">
        <v>38</v>
      </c>
      <c r="I1796" s="6" t="s">
        <v>38</v>
      </c>
      <c r="J1796" s="8" t="s">
        <v>442</v>
      </c>
      <c r="K1796" s="5" t="s">
        <v>443</v>
      </c>
      <c r="L1796" s="7" t="s">
        <v>444</v>
      </c>
      <c r="M1796" s="9">
        <v>112200</v>
      </c>
      <c r="N1796" s="5" t="s">
        <v>64</v>
      </c>
      <c r="O1796" s="32">
        <v>43322.1753643171</v>
      </c>
      <c r="P1796" s="33">
        <v>43322.2843645833</v>
      </c>
      <c r="Q1796" s="28" t="s">
        <v>38</v>
      </c>
      <c r="R1796" s="29" t="s">
        <v>38</v>
      </c>
      <c r="S1796" s="28" t="s">
        <v>65</v>
      </c>
      <c r="T1796" s="28" t="s">
        <v>38</v>
      </c>
      <c r="U1796" s="5" t="s">
        <v>38</v>
      </c>
      <c r="V1796" s="28" t="s">
        <v>203</v>
      </c>
      <c r="W1796" s="7" t="s">
        <v>38</v>
      </c>
      <c r="X1796" s="7" t="s">
        <v>38</v>
      </c>
      <c r="Y1796" s="5" t="s">
        <v>38</v>
      </c>
      <c r="Z1796" s="5" t="s">
        <v>38</v>
      </c>
      <c r="AA1796" s="6" t="s">
        <v>38</v>
      </c>
      <c r="AB1796" s="6" t="s">
        <v>38</v>
      </c>
      <c r="AC1796" s="6" t="s">
        <v>38</v>
      </c>
      <c r="AD1796" s="6" t="s">
        <v>38</v>
      </c>
      <c r="AE1796" s="6" t="s">
        <v>38</v>
      </c>
    </row>
    <row r="1797">
      <c r="A1797" s="28" t="s">
        <v>6057</v>
      </c>
      <c r="B1797" s="6" t="s">
        <v>5251</v>
      </c>
      <c r="C1797" s="6" t="s">
        <v>6045</v>
      </c>
      <c r="D1797" s="7" t="s">
        <v>6046</v>
      </c>
      <c r="E1797" s="28" t="s">
        <v>6047</v>
      </c>
      <c r="F1797" s="5" t="s">
        <v>22</v>
      </c>
      <c r="G1797" s="6" t="s">
        <v>38</v>
      </c>
      <c r="H1797" s="6" t="s">
        <v>38</v>
      </c>
      <c r="I1797" s="6" t="s">
        <v>38</v>
      </c>
      <c r="J1797" s="8" t="s">
        <v>780</v>
      </c>
      <c r="K1797" s="5" t="s">
        <v>781</v>
      </c>
      <c r="L1797" s="7" t="s">
        <v>782</v>
      </c>
      <c r="M1797" s="9">
        <v>330700</v>
      </c>
      <c r="N1797" s="5" t="s">
        <v>347</v>
      </c>
      <c r="O1797" s="32">
        <v>43322.1753645023</v>
      </c>
      <c r="P1797" s="33">
        <v>43322.2843645833</v>
      </c>
      <c r="Q1797" s="28" t="s">
        <v>38</v>
      </c>
      <c r="R1797" s="29" t="s">
        <v>38</v>
      </c>
      <c r="S1797" s="28" t="s">
        <v>65</v>
      </c>
      <c r="T1797" s="28" t="s">
        <v>1701</v>
      </c>
      <c r="U1797" s="5" t="s">
        <v>390</v>
      </c>
      <c r="V1797" s="28" t="s">
        <v>203</v>
      </c>
      <c r="W1797" s="7" t="s">
        <v>1183</v>
      </c>
      <c r="X1797" s="7" t="s">
        <v>38</v>
      </c>
      <c r="Y1797" s="5" t="s">
        <v>338</v>
      </c>
      <c r="Z1797" s="5" t="s">
        <v>38</v>
      </c>
      <c r="AA1797" s="6" t="s">
        <v>38</v>
      </c>
      <c r="AB1797" s="6" t="s">
        <v>38</v>
      </c>
      <c r="AC1797" s="6" t="s">
        <v>38</v>
      </c>
      <c r="AD1797" s="6" t="s">
        <v>38</v>
      </c>
      <c r="AE1797" s="6" t="s">
        <v>38</v>
      </c>
    </row>
    <row r="1798">
      <c r="A1798" s="28" t="s">
        <v>6058</v>
      </c>
      <c r="B1798" s="6" t="s">
        <v>6059</v>
      </c>
      <c r="C1798" s="6" t="s">
        <v>2920</v>
      </c>
      <c r="D1798" s="7" t="s">
        <v>5731</v>
      </c>
      <c r="E1798" s="28" t="s">
        <v>5732</v>
      </c>
      <c r="F1798" s="5" t="s">
        <v>342</v>
      </c>
      <c r="G1798" s="6" t="s">
        <v>677</v>
      </c>
      <c r="H1798" s="6" t="s">
        <v>38</v>
      </c>
      <c r="I1798" s="6" t="s">
        <v>38</v>
      </c>
      <c r="J1798" s="8" t="s">
        <v>432</v>
      </c>
      <c r="K1798" s="5" t="s">
        <v>433</v>
      </c>
      <c r="L1798" s="7" t="s">
        <v>434</v>
      </c>
      <c r="M1798" s="9">
        <v>289500</v>
      </c>
      <c r="N1798" s="5" t="s">
        <v>347</v>
      </c>
      <c r="O1798" s="32">
        <v>43322.1760941319</v>
      </c>
      <c r="P1798" s="33">
        <v>43322.1973798958</v>
      </c>
      <c r="Q1798" s="28" t="s">
        <v>6060</v>
      </c>
      <c r="R1798" s="29" t="s">
        <v>6061</v>
      </c>
      <c r="S1798" s="28" t="s">
        <v>65</v>
      </c>
      <c r="T1798" s="28" t="s">
        <v>38</v>
      </c>
      <c r="U1798" s="5" t="s">
        <v>38</v>
      </c>
      <c r="V1798" s="28" t="s">
        <v>412</v>
      </c>
      <c r="W1798" s="7" t="s">
        <v>38</v>
      </c>
      <c r="X1798" s="7" t="s">
        <v>38</v>
      </c>
      <c r="Y1798" s="5" t="s">
        <v>38</v>
      </c>
      <c r="Z1798" s="5" t="s">
        <v>38</v>
      </c>
      <c r="AA1798" s="6" t="s">
        <v>38</v>
      </c>
      <c r="AB1798" s="6" t="s">
        <v>38</v>
      </c>
      <c r="AC1798" s="6" t="s">
        <v>38</v>
      </c>
      <c r="AD1798" s="6" t="s">
        <v>38</v>
      </c>
      <c r="AE1798" s="6" t="s">
        <v>38</v>
      </c>
    </row>
    <row r="1799">
      <c r="A1799" s="28" t="s">
        <v>6062</v>
      </c>
      <c r="B1799" s="6" t="s">
        <v>6063</v>
      </c>
      <c r="C1799" s="6" t="s">
        <v>2920</v>
      </c>
      <c r="D1799" s="7" t="s">
        <v>5943</v>
      </c>
      <c r="E1799" s="28" t="s">
        <v>5944</v>
      </c>
      <c r="F1799" s="5" t="s">
        <v>342</v>
      </c>
      <c r="G1799" s="6" t="s">
        <v>38</v>
      </c>
      <c r="H1799" s="6" t="s">
        <v>38</v>
      </c>
      <c r="I1799" s="6" t="s">
        <v>38</v>
      </c>
      <c r="J1799" s="8" t="s">
        <v>514</v>
      </c>
      <c r="K1799" s="5" t="s">
        <v>515</v>
      </c>
      <c r="L1799" s="7" t="s">
        <v>516</v>
      </c>
      <c r="M1799" s="9">
        <v>109900</v>
      </c>
      <c r="N1799" s="5" t="s">
        <v>347</v>
      </c>
      <c r="O1799" s="32">
        <v>43322.1763951389</v>
      </c>
      <c r="P1799" s="33">
        <v>43322.2130621875</v>
      </c>
      <c r="Q1799" s="28" t="s">
        <v>38</v>
      </c>
      <c r="R1799" s="29" t="s">
        <v>38</v>
      </c>
      <c r="S1799" s="28" t="s">
        <v>38</v>
      </c>
      <c r="T1799" s="28" t="s">
        <v>38</v>
      </c>
      <c r="U1799" s="5" t="s">
        <v>38</v>
      </c>
      <c r="V1799" s="28" t="s">
        <v>92</v>
      </c>
      <c r="W1799" s="7" t="s">
        <v>38</v>
      </c>
      <c r="X1799" s="7" t="s">
        <v>38</v>
      </c>
      <c r="Y1799" s="5" t="s">
        <v>38</v>
      </c>
      <c r="Z1799" s="5" t="s">
        <v>38</v>
      </c>
      <c r="AA1799" s="6" t="s">
        <v>38</v>
      </c>
      <c r="AB1799" s="6" t="s">
        <v>38</v>
      </c>
      <c r="AC1799" s="6" t="s">
        <v>38</v>
      </c>
      <c r="AD1799" s="6" t="s">
        <v>38</v>
      </c>
      <c r="AE1799" s="6" t="s">
        <v>38</v>
      </c>
    </row>
    <row r="1800">
      <c r="A1800" s="28" t="s">
        <v>6064</v>
      </c>
      <c r="B1800" s="6" t="s">
        <v>6065</v>
      </c>
      <c r="C1800" s="6" t="s">
        <v>2920</v>
      </c>
      <c r="D1800" s="7" t="s">
        <v>5968</v>
      </c>
      <c r="E1800" s="28" t="s">
        <v>5969</v>
      </c>
      <c r="F1800" s="5" t="s">
        <v>342</v>
      </c>
      <c r="G1800" s="6" t="s">
        <v>677</v>
      </c>
      <c r="H1800" s="6" t="s">
        <v>38</v>
      </c>
      <c r="I1800" s="6" t="s">
        <v>38</v>
      </c>
      <c r="J1800" s="8" t="s">
        <v>1531</v>
      </c>
      <c r="K1800" s="5" t="s">
        <v>1532</v>
      </c>
      <c r="L1800" s="7" t="s">
        <v>1533</v>
      </c>
      <c r="M1800" s="9">
        <v>140200</v>
      </c>
      <c r="N1800" s="5" t="s">
        <v>347</v>
      </c>
      <c r="O1800" s="32">
        <v>43322.176474919</v>
      </c>
      <c r="P1800" s="33">
        <v>43322.2028771644</v>
      </c>
      <c r="Q1800" s="28" t="s">
        <v>38</v>
      </c>
      <c r="R1800" s="29" t="s">
        <v>38</v>
      </c>
      <c r="S1800" s="28" t="s">
        <v>65</v>
      </c>
      <c r="T1800" s="28" t="s">
        <v>389</v>
      </c>
      <c r="U1800" s="5" t="s">
        <v>38</v>
      </c>
      <c r="V1800" s="28" t="s">
        <v>203</v>
      </c>
      <c r="W1800" s="7" t="s">
        <v>38</v>
      </c>
      <c r="X1800" s="7" t="s">
        <v>38</v>
      </c>
      <c r="Y1800" s="5" t="s">
        <v>38</v>
      </c>
      <c r="Z1800" s="5" t="s">
        <v>38</v>
      </c>
      <c r="AA1800" s="6" t="s">
        <v>38</v>
      </c>
      <c r="AB1800" s="6" t="s">
        <v>38</v>
      </c>
      <c r="AC1800" s="6" t="s">
        <v>38</v>
      </c>
      <c r="AD1800" s="6" t="s">
        <v>38</v>
      </c>
      <c r="AE1800" s="6" t="s">
        <v>38</v>
      </c>
    </row>
    <row r="1801">
      <c r="A1801" s="28" t="s">
        <v>6066</v>
      </c>
      <c r="B1801" s="6" t="s">
        <v>6067</v>
      </c>
      <c r="C1801" s="6" t="s">
        <v>2920</v>
      </c>
      <c r="D1801" s="7" t="s">
        <v>6068</v>
      </c>
      <c r="E1801" s="28" t="s">
        <v>6069</v>
      </c>
      <c r="F1801" s="5" t="s">
        <v>342</v>
      </c>
      <c r="G1801" s="6" t="s">
        <v>38</v>
      </c>
      <c r="H1801" s="6" t="s">
        <v>38</v>
      </c>
      <c r="I1801" s="6" t="s">
        <v>38</v>
      </c>
      <c r="J1801" s="8" t="s">
        <v>493</v>
      </c>
      <c r="K1801" s="5" t="s">
        <v>494</v>
      </c>
      <c r="L1801" s="7" t="s">
        <v>495</v>
      </c>
      <c r="M1801" s="9">
        <v>270500</v>
      </c>
      <c r="N1801" s="5" t="s">
        <v>347</v>
      </c>
      <c r="O1801" s="32">
        <v>43322.1775779745</v>
      </c>
      <c r="P1801" s="33">
        <v>43322.2201797106</v>
      </c>
      <c r="Q1801" s="28" t="s">
        <v>38</v>
      </c>
      <c r="R1801" s="29" t="s">
        <v>38</v>
      </c>
      <c r="S1801" s="28" t="s">
        <v>65</v>
      </c>
      <c r="T1801" s="28" t="s">
        <v>38</v>
      </c>
      <c r="U1801" s="5" t="s">
        <v>38</v>
      </c>
      <c r="V1801" s="28" t="s">
        <v>1801</v>
      </c>
      <c r="W1801" s="7" t="s">
        <v>38</v>
      </c>
      <c r="X1801" s="7" t="s">
        <v>38</v>
      </c>
      <c r="Y1801" s="5" t="s">
        <v>38</v>
      </c>
      <c r="Z1801" s="5" t="s">
        <v>38</v>
      </c>
      <c r="AA1801" s="6" t="s">
        <v>38</v>
      </c>
      <c r="AB1801" s="6" t="s">
        <v>38</v>
      </c>
      <c r="AC1801" s="6" t="s">
        <v>38</v>
      </c>
      <c r="AD1801" s="6" t="s">
        <v>38</v>
      </c>
      <c r="AE1801" s="6" t="s">
        <v>38</v>
      </c>
    </row>
    <row r="1802">
      <c r="A1802" s="28" t="s">
        <v>6070</v>
      </c>
      <c r="B1802" s="6" t="s">
        <v>6071</v>
      </c>
      <c r="C1802" s="6" t="s">
        <v>2920</v>
      </c>
      <c r="D1802" s="7" t="s">
        <v>6068</v>
      </c>
      <c r="E1802" s="28" t="s">
        <v>6069</v>
      </c>
      <c r="F1802" s="5" t="s">
        <v>342</v>
      </c>
      <c r="G1802" s="6" t="s">
        <v>38</v>
      </c>
      <c r="H1802" s="6" t="s">
        <v>38</v>
      </c>
      <c r="I1802" s="6" t="s">
        <v>38</v>
      </c>
      <c r="J1802" s="8" t="s">
        <v>1335</v>
      </c>
      <c r="K1802" s="5" t="s">
        <v>1336</v>
      </c>
      <c r="L1802" s="7" t="s">
        <v>1337</v>
      </c>
      <c r="M1802" s="9">
        <v>145500</v>
      </c>
      <c r="N1802" s="5" t="s">
        <v>347</v>
      </c>
      <c r="O1802" s="32">
        <v>43322.1775783218</v>
      </c>
      <c r="P1802" s="33">
        <v>43322.2201797106</v>
      </c>
      <c r="Q1802" s="28" t="s">
        <v>38</v>
      </c>
      <c r="R1802" s="29" t="s">
        <v>38</v>
      </c>
      <c r="S1802" s="28" t="s">
        <v>65</v>
      </c>
      <c r="T1802" s="28" t="s">
        <v>38</v>
      </c>
      <c r="U1802" s="5" t="s">
        <v>38</v>
      </c>
      <c r="V1802" s="28" t="s">
        <v>1801</v>
      </c>
      <c r="W1802" s="7" t="s">
        <v>38</v>
      </c>
      <c r="X1802" s="7" t="s">
        <v>38</v>
      </c>
      <c r="Y1802" s="5" t="s">
        <v>38</v>
      </c>
      <c r="Z1802" s="5" t="s">
        <v>38</v>
      </c>
      <c r="AA1802" s="6" t="s">
        <v>38</v>
      </c>
      <c r="AB1802" s="6" t="s">
        <v>38</v>
      </c>
      <c r="AC1802" s="6" t="s">
        <v>38</v>
      </c>
      <c r="AD1802" s="6" t="s">
        <v>38</v>
      </c>
      <c r="AE1802" s="6" t="s">
        <v>38</v>
      </c>
    </row>
    <row r="1803">
      <c r="A1803" s="28" t="s">
        <v>6072</v>
      </c>
      <c r="B1803" s="6" t="s">
        <v>6073</v>
      </c>
      <c r="C1803" s="6" t="s">
        <v>2920</v>
      </c>
      <c r="D1803" s="7" t="s">
        <v>6068</v>
      </c>
      <c r="E1803" s="28" t="s">
        <v>6069</v>
      </c>
      <c r="F1803" s="5" t="s">
        <v>342</v>
      </c>
      <c r="G1803" s="6" t="s">
        <v>38</v>
      </c>
      <c r="H1803" s="6" t="s">
        <v>38</v>
      </c>
      <c r="I1803" s="6" t="s">
        <v>38</v>
      </c>
      <c r="J1803" s="8" t="s">
        <v>1335</v>
      </c>
      <c r="K1803" s="5" t="s">
        <v>1336</v>
      </c>
      <c r="L1803" s="7" t="s">
        <v>1337</v>
      </c>
      <c r="M1803" s="9">
        <v>145400</v>
      </c>
      <c r="N1803" s="5" t="s">
        <v>347</v>
      </c>
      <c r="O1803" s="32">
        <v>43322.177578669</v>
      </c>
      <c r="P1803" s="33">
        <v>43322.2201798958</v>
      </c>
      <c r="Q1803" s="28" t="s">
        <v>6074</v>
      </c>
      <c r="R1803" s="29" t="s">
        <v>38</v>
      </c>
      <c r="S1803" s="28" t="s">
        <v>65</v>
      </c>
      <c r="T1803" s="28" t="s">
        <v>38</v>
      </c>
      <c r="U1803" s="5" t="s">
        <v>38</v>
      </c>
      <c r="V1803" s="28" t="s">
        <v>1801</v>
      </c>
      <c r="W1803" s="7" t="s">
        <v>38</v>
      </c>
      <c r="X1803" s="7" t="s">
        <v>38</v>
      </c>
      <c r="Y1803" s="5" t="s">
        <v>38</v>
      </c>
      <c r="Z1803" s="5" t="s">
        <v>38</v>
      </c>
      <c r="AA1803" s="6" t="s">
        <v>38</v>
      </c>
      <c r="AB1803" s="6" t="s">
        <v>38</v>
      </c>
      <c r="AC1803" s="6" t="s">
        <v>38</v>
      </c>
      <c r="AD1803" s="6" t="s">
        <v>38</v>
      </c>
      <c r="AE1803" s="6" t="s">
        <v>38</v>
      </c>
    </row>
    <row r="1804">
      <c r="A1804" s="28" t="s">
        <v>6075</v>
      </c>
      <c r="B1804" s="6" t="s">
        <v>6076</v>
      </c>
      <c r="C1804" s="6" t="s">
        <v>2920</v>
      </c>
      <c r="D1804" s="7" t="s">
        <v>6068</v>
      </c>
      <c r="E1804" s="28" t="s">
        <v>6069</v>
      </c>
      <c r="F1804" s="5" t="s">
        <v>342</v>
      </c>
      <c r="G1804" s="6" t="s">
        <v>38</v>
      </c>
      <c r="H1804" s="6" t="s">
        <v>38</v>
      </c>
      <c r="I1804" s="6" t="s">
        <v>38</v>
      </c>
      <c r="J1804" s="8" t="s">
        <v>4956</v>
      </c>
      <c r="K1804" s="5" t="s">
        <v>4957</v>
      </c>
      <c r="L1804" s="7" t="s">
        <v>4958</v>
      </c>
      <c r="M1804" s="9">
        <v>280200</v>
      </c>
      <c r="N1804" s="5" t="s">
        <v>347</v>
      </c>
      <c r="O1804" s="32">
        <v>43322.1775793982</v>
      </c>
      <c r="P1804" s="33">
        <v>43322.2201798958</v>
      </c>
      <c r="Q1804" s="28" t="s">
        <v>6077</v>
      </c>
      <c r="R1804" s="29" t="s">
        <v>38</v>
      </c>
      <c r="S1804" s="28" t="s">
        <v>65</v>
      </c>
      <c r="T1804" s="28" t="s">
        <v>38</v>
      </c>
      <c r="U1804" s="5" t="s">
        <v>38</v>
      </c>
      <c r="V1804" s="28" t="s">
        <v>203</v>
      </c>
      <c r="W1804" s="7" t="s">
        <v>38</v>
      </c>
      <c r="X1804" s="7" t="s">
        <v>38</v>
      </c>
      <c r="Y1804" s="5" t="s">
        <v>38</v>
      </c>
      <c r="Z1804" s="5" t="s">
        <v>38</v>
      </c>
      <c r="AA1804" s="6" t="s">
        <v>38</v>
      </c>
      <c r="AB1804" s="6" t="s">
        <v>38</v>
      </c>
      <c r="AC1804" s="6" t="s">
        <v>38</v>
      </c>
      <c r="AD1804" s="6" t="s">
        <v>38</v>
      </c>
      <c r="AE1804" s="6" t="s">
        <v>38</v>
      </c>
    </row>
    <row r="1805">
      <c r="A1805" s="28" t="s">
        <v>6078</v>
      </c>
      <c r="B1805" s="6" t="s">
        <v>6079</v>
      </c>
      <c r="C1805" s="6" t="s">
        <v>2920</v>
      </c>
      <c r="D1805" s="7" t="s">
        <v>6068</v>
      </c>
      <c r="E1805" s="28" t="s">
        <v>6069</v>
      </c>
      <c r="F1805" s="5" t="s">
        <v>342</v>
      </c>
      <c r="G1805" s="6" t="s">
        <v>38</v>
      </c>
      <c r="H1805" s="6" t="s">
        <v>38</v>
      </c>
      <c r="I1805" s="6" t="s">
        <v>38</v>
      </c>
      <c r="J1805" s="8" t="s">
        <v>678</v>
      </c>
      <c r="K1805" s="5" t="s">
        <v>679</v>
      </c>
      <c r="L1805" s="7" t="s">
        <v>680</v>
      </c>
      <c r="M1805" s="9">
        <v>280300</v>
      </c>
      <c r="N1805" s="5" t="s">
        <v>347</v>
      </c>
      <c r="O1805" s="32">
        <v>43322.1775801273</v>
      </c>
      <c r="P1805" s="33">
        <v>43322.2201798958</v>
      </c>
      <c r="Q1805" s="28" t="s">
        <v>6080</v>
      </c>
      <c r="R1805" s="29" t="s">
        <v>38</v>
      </c>
      <c r="S1805" s="28" t="s">
        <v>65</v>
      </c>
      <c r="T1805" s="28" t="s">
        <v>38</v>
      </c>
      <c r="U1805" s="5" t="s">
        <v>38</v>
      </c>
      <c r="V1805" s="28" t="s">
        <v>203</v>
      </c>
      <c r="W1805" s="7" t="s">
        <v>38</v>
      </c>
      <c r="X1805" s="7" t="s">
        <v>38</v>
      </c>
      <c r="Y1805" s="5" t="s">
        <v>38</v>
      </c>
      <c r="Z1805" s="5" t="s">
        <v>38</v>
      </c>
      <c r="AA1805" s="6" t="s">
        <v>38</v>
      </c>
      <c r="AB1805" s="6" t="s">
        <v>38</v>
      </c>
      <c r="AC1805" s="6" t="s">
        <v>38</v>
      </c>
      <c r="AD1805" s="6" t="s">
        <v>38</v>
      </c>
      <c r="AE1805" s="6" t="s">
        <v>38</v>
      </c>
    </row>
    <row r="1806">
      <c r="A1806" s="28" t="s">
        <v>6081</v>
      </c>
      <c r="B1806" s="6" t="s">
        <v>6082</v>
      </c>
      <c r="C1806" s="6" t="s">
        <v>2920</v>
      </c>
      <c r="D1806" s="7" t="s">
        <v>5968</v>
      </c>
      <c r="E1806" s="28" t="s">
        <v>5969</v>
      </c>
      <c r="F1806" s="5" t="s">
        <v>22</v>
      </c>
      <c r="G1806" s="6" t="s">
        <v>383</v>
      </c>
      <c r="H1806" s="6" t="s">
        <v>38</v>
      </c>
      <c r="I1806" s="6" t="s">
        <v>38</v>
      </c>
      <c r="J1806" s="8" t="s">
        <v>1531</v>
      </c>
      <c r="K1806" s="5" t="s">
        <v>1532</v>
      </c>
      <c r="L1806" s="7" t="s">
        <v>1533</v>
      </c>
      <c r="M1806" s="9">
        <v>252400</v>
      </c>
      <c r="N1806" s="5" t="s">
        <v>347</v>
      </c>
      <c r="O1806" s="32">
        <v>43322.1779572917</v>
      </c>
      <c r="P1806" s="33">
        <v>43322.2028771644</v>
      </c>
      <c r="Q1806" s="28" t="s">
        <v>38</v>
      </c>
      <c r="R1806" s="29" t="s">
        <v>38</v>
      </c>
      <c r="S1806" s="28" t="s">
        <v>65</v>
      </c>
      <c r="T1806" s="28" t="s">
        <v>389</v>
      </c>
      <c r="U1806" s="5" t="s">
        <v>390</v>
      </c>
      <c r="V1806" s="28" t="s">
        <v>203</v>
      </c>
      <c r="W1806" s="7" t="s">
        <v>6083</v>
      </c>
      <c r="X1806" s="7" t="s">
        <v>38</v>
      </c>
      <c r="Y1806" s="5" t="s">
        <v>338</v>
      </c>
      <c r="Z1806" s="5" t="s">
        <v>38</v>
      </c>
      <c r="AA1806" s="6" t="s">
        <v>38</v>
      </c>
      <c r="AB1806" s="6" t="s">
        <v>38</v>
      </c>
      <c r="AC1806" s="6" t="s">
        <v>38</v>
      </c>
      <c r="AD1806" s="6" t="s">
        <v>38</v>
      </c>
      <c r="AE1806" s="6" t="s">
        <v>38</v>
      </c>
    </row>
    <row r="1807">
      <c r="A1807" s="28" t="s">
        <v>6084</v>
      </c>
      <c r="B1807" s="6" t="s">
        <v>6085</v>
      </c>
      <c r="C1807" s="6" t="s">
        <v>2920</v>
      </c>
      <c r="D1807" s="7" t="s">
        <v>5943</v>
      </c>
      <c r="E1807" s="28" t="s">
        <v>5944</v>
      </c>
      <c r="F1807" s="5" t="s">
        <v>22</v>
      </c>
      <c r="G1807" s="6" t="s">
        <v>38</v>
      </c>
      <c r="H1807" s="6" t="s">
        <v>38</v>
      </c>
      <c r="I1807" s="6" t="s">
        <v>38</v>
      </c>
      <c r="J1807" s="8" t="s">
        <v>514</v>
      </c>
      <c r="K1807" s="5" t="s">
        <v>515</v>
      </c>
      <c r="L1807" s="7" t="s">
        <v>516</v>
      </c>
      <c r="M1807" s="9">
        <v>119000</v>
      </c>
      <c r="N1807" s="5" t="s">
        <v>347</v>
      </c>
      <c r="O1807" s="32">
        <v>43322.1804085301</v>
      </c>
      <c r="P1807" s="33">
        <v>43322.2130623495</v>
      </c>
      <c r="Q1807" s="28" t="s">
        <v>38</v>
      </c>
      <c r="R1807" s="29" t="s">
        <v>38</v>
      </c>
      <c r="S1807" s="28" t="s">
        <v>65</v>
      </c>
      <c r="T1807" s="28" t="s">
        <v>610</v>
      </c>
      <c r="U1807" s="5" t="s">
        <v>390</v>
      </c>
      <c r="V1807" s="28" t="s">
        <v>92</v>
      </c>
      <c r="W1807" s="7" t="s">
        <v>6086</v>
      </c>
      <c r="X1807" s="7" t="s">
        <v>38</v>
      </c>
      <c r="Y1807" s="5" t="s">
        <v>338</v>
      </c>
      <c r="Z1807" s="5" t="s">
        <v>38</v>
      </c>
      <c r="AA1807" s="6" t="s">
        <v>38</v>
      </c>
      <c r="AB1807" s="6" t="s">
        <v>38</v>
      </c>
      <c r="AC1807" s="6" t="s">
        <v>38</v>
      </c>
      <c r="AD1807" s="6" t="s">
        <v>38</v>
      </c>
      <c r="AE1807" s="6" t="s">
        <v>38</v>
      </c>
    </row>
    <row r="1808">
      <c r="A1808" s="30" t="s">
        <v>6087</v>
      </c>
      <c r="B1808" s="6" t="s">
        <v>6088</v>
      </c>
      <c r="C1808" s="6" t="s">
        <v>2920</v>
      </c>
      <c r="D1808" s="7" t="s">
        <v>5959</v>
      </c>
      <c r="E1808" s="28" t="s">
        <v>5960</v>
      </c>
      <c r="F1808" s="5" t="s">
        <v>342</v>
      </c>
      <c r="G1808" s="6" t="s">
        <v>677</v>
      </c>
      <c r="H1808" s="6" t="s">
        <v>38</v>
      </c>
      <c r="I1808" s="6" t="s">
        <v>38</v>
      </c>
      <c r="J1808" s="8" t="s">
        <v>448</v>
      </c>
      <c r="K1808" s="5" t="s">
        <v>449</v>
      </c>
      <c r="L1808" s="7" t="s">
        <v>450</v>
      </c>
      <c r="M1808" s="9">
        <v>284200</v>
      </c>
      <c r="N1808" s="5" t="s">
        <v>366</v>
      </c>
      <c r="O1808" s="32">
        <v>43322.1817982986</v>
      </c>
      <c r="Q1808" s="28" t="s">
        <v>38</v>
      </c>
      <c r="R1808" s="29" t="s">
        <v>38</v>
      </c>
      <c r="S1808" s="28" t="s">
        <v>65</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6089</v>
      </c>
      <c r="B1809" s="6" t="s">
        <v>6085</v>
      </c>
      <c r="C1809" s="6" t="s">
        <v>2920</v>
      </c>
      <c r="D1809" s="7" t="s">
        <v>5943</v>
      </c>
      <c r="E1809" s="28" t="s">
        <v>5944</v>
      </c>
      <c r="F1809" s="5" t="s">
        <v>22</v>
      </c>
      <c r="G1809" s="6" t="s">
        <v>383</v>
      </c>
      <c r="H1809" s="6" t="s">
        <v>38</v>
      </c>
      <c r="I1809" s="6" t="s">
        <v>38</v>
      </c>
      <c r="J1809" s="8" t="s">
        <v>514</v>
      </c>
      <c r="K1809" s="5" t="s">
        <v>515</v>
      </c>
      <c r="L1809" s="7" t="s">
        <v>516</v>
      </c>
      <c r="M1809" s="9">
        <v>207200</v>
      </c>
      <c r="N1809" s="5" t="s">
        <v>347</v>
      </c>
      <c r="O1809" s="32">
        <v>43322.1820862616</v>
      </c>
      <c r="P1809" s="33">
        <v>43322.2130623495</v>
      </c>
      <c r="Q1809" s="28" t="s">
        <v>38</v>
      </c>
      <c r="R1809" s="29" t="s">
        <v>38</v>
      </c>
      <c r="S1809" s="28" t="s">
        <v>65</v>
      </c>
      <c r="T1809" s="28" t="s">
        <v>545</v>
      </c>
      <c r="U1809" s="5" t="s">
        <v>546</v>
      </c>
      <c r="V1809" s="28" t="s">
        <v>92</v>
      </c>
      <c r="W1809" s="7" t="s">
        <v>6090</v>
      </c>
      <c r="X1809" s="7" t="s">
        <v>38</v>
      </c>
      <c r="Y1809" s="5" t="s">
        <v>338</v>
      </c>
      <c r="Z1809" s="5" t="s">
        <v>38</v>
      </c>
      <c r="AA1809" s="6" t="s">
        <v>38</v>
      </c>
      <c r="AB1809" s="6" t="s">
        <v>38</v>
      </c>
      <c r="AC1809" s="6" t="s">
        <v>38</v>
      </c>
      <c r="AD1809" s="6" t="s">
        <v>38</v>
      </c>
      <c r="AE1809" s="6" t="s">
        <v>38</v>
      </c>
    </row>
    <row r="1810">
      <c r="A1810" s="30" t="s">
        <v>6091</v>
      </c>
      <c r="B1810" s="6" t="s">
        <v>6092</v>
      </c>
      <c r="C1810" s="6" t="s">
        <v>815</v>
      </c>
      <c r="D1810" s="7" t="s">
        <v>4896</v>
      </c>
      <c r="E1810" s="28" t="s">
        <v>4897</v>
      </c>
      <c r="F1810" s="5" t="s">
        <v>519</v>
      </c>
      <c r="G1810" s="6" t="s">
        <v>38</v>
      </c>
      <c r="H1810" s="6" t="s">
        <v>38</v>
      </c>
      <c r="I1810" s="6" t="s">
        <v>38</v>
      </c>
      <c r="J1810" s="8" t="s">
        <v>556</v>
      </c>
      <c r="K1810" s="5" t="s">
        <v>557</v>
      </c>
      <c r="L1810" s="7" t="s">
        <v>558</v>
      </c>
      <c r="M1810" s="9">
        <v>197600</v>
      </c>
      <c r="N1810" s="5" t="s">
        <v>1619</v>
      </c>
      <c r="O1810" s="32">
        <v>43322.1840935185</v>
      </c>
      <c r="Q1810" s="28" t="s">
        <v>38</v>
      </c>
      <c r="R1810" s="29" t="s">
        <v>38</v>
      </c>
      <c r="S1810" s="28" t="s">
        <v>65</v>
      </c>
      <c r="T1810" s="28" t="s">
        <v>361</v>
      </c>
      <c r="U1810" s="5" t="s">
        <v>362</v>
      </c>
      <c r="V1810" s="28" t="s">
        <v>203</v>
      </c>
      <c r="W1810" s="7" t="s">
        <v>38</v>
      </c>
      <c r="X1810" s="7" t="s">
        <v>38</v>
      </c>
      <c r="Y1810" s="5" t="s">
        <v>620</v>
      </c>
      <c r="Z1810" s="5" t="s">
        <v>38</v>
      </c>
      <c r="AA1810" s="6" t="s">
        <v>38</v>
      </c>
      <c r="AB1810" s="6" t="s">
        <v>38</v>
      </c>
      <c r="AC1810" s="6" t="s">
        <v>38</v>
      </c>
      <c r="AD1810" s="6" t="s">
        <v>38</v>
      </c>
      <c r="AE1810" s="6" t="s">
        <v>38</v>
      </c>
    </row>
    <row r="1811">
      <c r="A1811" s="28" t="s">
        <v>6093</v>
      </c>
      <c r="B1811" s="6" t="s">
        <v>6094</v>
      </c>
      <c r="C1811" s="6" t="s">
        <v>2920</v>
      </c>
      <c r="D1811" s="7" t="s">
        <v>5943</v>
      </c>
      <c r="E1811" s="28" t="s">
        <v>5944</v>
      </c>
      <c r="F1811" s="5" t="s">
        <v>342</v>
      </c>
      <c r="G1811" s="6" t="s">
        <v>38</v>
      </c>
      <c r="H1811" s="6" t="s">
        <v>38</v>
      </c>
      <c r="I1811" s="6" t="s">
        <v>38</v>
      </c>
      <c r="J1811" s="8" t="s">
        <v>579</v>
      </c>
      <c r="K1811" s="5" t="s">
        <v>580</v>
      </c>
      <c r="L1811" s="7" t="s">
        <v>567</v>
      </c>
      <c r="M1811" s="9">
        <v>281200</v>
      </c>
      <c r="N1811" s="5" t="s">
        <v>347</v>
      </c>
      <c r="O1811" s="32">
        <v>43322.1843165162</v>
      </c>
      <c r="P1811" s="33">
        <v>43322.2130623495</v>
      </c>
      <c r="Q1811" s="28" t="s">
        <v>38</v>
      </c>
      <c r="R1811" s="29" t="s">
        <v>38</v>
      </c>
      <c r="S1811" s="28" t="s">
        <v>38</v>
      </c>
      <c r="T1811" s="28" t="s">
        <v>38</v>
      </c>
      <c r="U1811" s="5" t="s">
        <v>38</v>
      </c>
      <c r="V1811" s="28" t="s">
        <v>142</v>
      </c>
      <c r="W1811" s="7" t="s">
        <v>38</v>
      </c>
      <c r="X1811" s="7" t="s">
        <v>38</v>
      </c>
      <c r="Y1811" s="5" t="s">
        <v>38</v>
      </c>
      <c r="Z1811" s="5" t="s">
        <v>38</v>
      </c>
      <c r="AA1811" s="6" t="s">
        <v>38</v>
      </c>
      <c r="AB1811" s="6" t="s">
        <v>38</v>
      </c>
      <c r="AC1811" s="6" t="s">
        <v>38</v>
      </c>
      <c r="AD1811" s="6" t="s">
        <v>38</v>
      </c>
      <c r="AE1811" s="6" t="s">
        <v>38</v>
      </c>
    </row>
    <row r="1812">
      <c r="A1812" s="28" t="s">
        <v>6095</v>
      </c>
      <c r="B1812" s="6" t="s">
        <v>6096</v>
      </c>
      <c r="C1812" s="6" t="s">
        <v>2920</v>
      </c>
      <c r="D1812" s="7" t="s">
        <v>5943</v>
      </c>
      <c r="E1812" s="28" t="s">
        <v>5944</v>
      </c>
      <c r="F1812" s="5" t="s">
        <v>22</v>
      </c>
      <c r="G1812" s="6" t="s">
        <v>38</v>
      </c>
      <c r="H1812" s="6" t="s">
        <v>38</v>
      </c>
      <c r="I1812" s="6" t="s">
        <v>38</v>
      </c>
      <c r="J1812" s="8" t="s">
        <v>579</v>
      </c>
      <c r="K1812" s="5" t="s">
        <v>580</v>
      </c>
      <c r="L1812" s="7" t="s">
        <v>567</v>
      </c>
      <c r="M1812" s="9">
        <v>281500</v>
      </c>
      <c r="N1812" s="5" t="s">
        <v>347</v>
      </c>
      <c r="O1812" s="32">
        <v>43322.1855583681</v>
      </c>
      <c r="P1812" s="33">
        <v>43322.2130625347</v>
      </c>
      <c r="Q1812" s="28" t="s">
        <v>38</v>
      </c>
      <c r="R1812" s="29" t="s">
        <v>38</v>
      </c>
      <c r="S1812" s="28" t="s">
        <v>65</v>
      </c>
      <c r="T1812" s="28" t="s">
        <v>991</v>
      </c>
      <c r="U1812" s="5" t="s">
        <v>335</v>
      </c>
      <c r="V1812" s="28" t="s">
        <v>142</v>
      </c>
      <c r="W1812" s="7" t="s">
        <v>1243</v>
      </c>
      <c r="X1812" s="7" t="s">
        <v>38</v>
      </c>
      <c r="Y1812" s="5" t="s">
        <v>338</v>
      </c>
      <c r="Z1812" s="5" t="s">
        <v>38</v>
      </c>
      <c r="AA1812" s="6" t="s">
        <v>38</v>
      </c>
      <c r="AB1812" s="6" t="s">
        <v>38</v>
      </c>
      <c r="AC1812" s="6" t="s">
        <v>38</v>
      </c>
      <c r="AD1812" s="6" t="s">
        <v>38</v>
      </c>
      <c r="AE1812" s="6" t="s">
        <v>38</v>
      </c>
    </row>
    <row r="1813">
      <c r="A1813" s="30" t="s">
        <v>6097</v>
      </c>
      <c r="B1813" s="6" t="s">
        <v>6088</v>
      </c>
      <c r="C1813" s="6" t="s">
        <v>2920</v>
      </c>
      <c r="D1813" s="7" t="s">
        <v>5959</v>
      </c>
      <c r="E1813" s="28" t="s">
        <v>5960</v>
      </c>
      <c r="F1813" s="5" t="s">
        <v>342</v>
      </c>
      <c r="G1813" s="6" t="s">
        <v>677</v>
      </c>
      <c r="H1813" s="6" t="s">
        <v>38</v>
      </c>
      <c r="I1813" s="6" t="s">
        <v>38</v>
      </c>
      <c r="J1813" s="8" t="s">
        <v>448</v>
      </c>
      <c r="K1813" s="5" t="s">
        <v>449</v>
      </c>
      <c r="L1813" s="7" t="s">
        <v>450</v>
      </c>
      <c r="M1813" s="9">
        <v>284900</v>
      </c>
      <c r="N1813" s="5" t="s">
        <v>366</v>
      </c>
      <c r="O1813" s="32">
        <v>43322.1863047801</v>
      </c>
      <c r="Q1813" s="28" t="s">
        <v>38</v>
      </c>
      <c r="R1813" s="29" t="s">
        <v>38</v>
      </c>
      <c r="S1813" s="28" t="s">
        <v>65</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6098</v>
      </c>
      <c r="B1814" s="6" t="s">
        <v>6099</v>
      </c>
      <c r="C1814" s="6" t="s">
        <v>2920</v>
      </c>
      <c r="D1814" s="7" t="s">
        <v>5943</v>
      </c>
      <c r="E1814" s="28" t="s">
        <v>5944</v>
      </c>
      <c r="F1814" s="5" t="s">
        <v>342</v>
      </c>
      <c r="G1814" s="6" t="s">
        <v>38</v>
      </c>
      <c r="H1814" s="6" t="s">
        <v>38</v>
      </c>
      <c r="I1814" s="6" t="s">
        <v>38</v>
      </c>
      <c r="J1814" s="8" t="s">
        <v>579</v>
      </c>
      <c r="K1814" s="5" t="s">
        <v>580</v>
      </c>
      <c r="L1814" s="7" t="s">
        <v>567</v>
      </c>
      <c r="M1814" s="9">
        <v>282100</v>
      </c>
      <c r="N1814" s="5" t="s">
        <v>347</v>
      </c>
      <c r="O1814" s="32">
        <v>43322.1870044792</v>
      </c>
      <c r="P1814" s="33">
        <v>43322.2130625347</v>
      </c>
      <c r="Q1814" s="28" t="s">
        <v>38</v>
      </c>
      <c r="R1814" s="29" t="s">
        <v>6100</v>
      </c>
      <c r="S1814" s="28" t="s">
        <v>38</v>
      </c>
      <c r="T1814" s="28" t="s">
        <v>38</v>
      </c>
      <c r="U1814" s="5" t="s">
        <v>38</v>
      </c>
      <c r="V1814" s="28" t="s">
        <v>142</v>
      </c>
      <c r="W1814" s="7" t="s">
        <v>38</v>
      </c>
      <c r="X1814" s="7" t="s">
        <v>38</v>
      </c>
      <c r="Y1814" s="5" t="s">
        <v>38</v>
      </c>
      <c r="Z1814" s="5" t="s">
        <v>38</v>
      </c>
      <c r="AA1814" s="6" t="s">
        <v>38</v>
      </c>
      <c r="AB1814" s="6" t="s">
        <v>38</v>
      </c>
      <c r="AC1814" s="6" t="s">
        <v>38</v>
      </c>
      <c r="AD1814" s="6" t="s">
        <v>38</v>
      </c>
      <c r="AE1814" s="6" t="s">
        <v>38</v>
      </c>
    </row>
    <row r="1815">
      <c r="A1815" s="28" t="s">
        <v>6101</v>
      </c>
      <c r="B1815" s="6" t="s">
        <v>6102</v>
      </c>
      <c r="C1815" s="6" t="s">
        <v>4994</v>
      </c>
      <c r="D1815" s="7" t="s">
        <v>6103</v>
      </c>
      <c r="E1815" s="28" t="s">
        <v>6104</v>
      </c>
      <c r="F1815" s="5" t="s">
        <v>342</v>
      </c>
      <c r="G1815" s="6" t="s">
        <v>38</v>
      </c>
      <c r="H1815" s="6" t="s">
        <v>38</v>
      </c>
      <c r="I1815" s="6" t="s">
        <v>38</v>
      </c>
      <c r="J1815" s="8" t="s">
        <v>484</v>
      </c>
      <c r="K1815" s="5" t="s">
        <v>485</v>
      </c>
      <c r="L1815" s="7" t="s">
        <v>486</v>
      </c>
      <c r="M1815" s="9">
        <v>234200</v>
      </c>
      <c r="N1815" s="5" t="s">
        <v>347</v>
      </c>
      <c r="O1815" s="32">
        <v>43322.1870819097</v>
      </c>
      <c r="P1815" s="33">
        <v>43322.2068185185</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6105</v>
      </c>
      <c r="B1816" s="6" t="s">
        <v>6106</v>
      </c>
      <c r="C1816" s="6" t="s">
        <v>729</v>
      </c>
      <c r="D1816" s="7" t="s">
        <v>1902</v>
      </c>
      <c r="E1816" s="28" t="s">
        <v>1903</v>
      </c>
      <c r="F1816" s="5" t="s">
        <v>519</v>
      </c>
      <c r="G1816" s="6" t="s">
        <v>383</v>
      </c>
      <c r="H1816" s="6" t="s">
        <v>6107</v>
      </c>
      <c r="I1816" s="6" t="s">
        <v>38</v>
      </c>
      <c r="J1816" s="8" t="s">
        <v>556</v>
      </c>
      <c r="K1816" s="5" t="s">
        <v>557</v>
      </c>
      <c r="L1816" s="7" t="s">
        <v>558</v>
      </c>
      <c r="M1816" s="9">
        <v>198100</v>
      </c>
      <c r="N1816" s="5" t="s">
        <v>331</v>
      </c>
      <c r="O1816" s="32">
        <v>43322.1874971875</v>
      </c>
      <c r="P1816" s="33">
        <v>43326.3404533218</v>
      </c>
      <c r="Q1816" s="28" t="s">
        <v>38</v>
      </c>
      <c r="R1816" s="29" t="s">
        <v>6108</v>
      </c>
      <c r="S1816" s="28" t="s">
        <v>65</v>
      </c>
      <c r="T1816" s="28" t="s">
        <v>361</v>
      </c>
      <c r="U1816" s="5" t="s">
        <v>362</v>
      </c>
      <c r="V1816" s="28" t="s">
        <v>203</v>
      </c>
      <c r="W1816" s="7" t="s">
        <v>38</v>
      </c>
      <c r="X1816" s="7" t="s">
        <v>38</v>
      </c>
      <c r="Y1816" s="5" t="s">
        <v>338</v>
      </c>
      <c r="Z1816" s="5" t="s">
        <v>38</v>
      </c>
      <c r="AA1816" s="6" t="s">
        <v>38</v>
      </c>
      <c r="AB1816" s="6" t="s">
        <v>38</v>
      </c>
      <c r="AC1816" s="6" t="s">
        <v>38</v>
      </c>
      <c r="AD1816" s="6" t="s">
        <v>38</v>
      </c>
      <c r="AE1816" s="6" t="s">
        <v>38</v>
      </c>
    </row>
    <row r="1817">
      <c r="A1817" s="28" t="s">
        <v>6109</v>
      </c>
      <c r="B1817" s="6" t="s">
        <v>6110</v>
      </c>
      <c r="C1817" s="6" t="s">
        <v>4293</v>
      </c>
      <c r="D1817" s="7" t="s">
        <v>5943</v>
      </c>
      <c r="E1817" s="28" t="s">
        <v>5944</v>
      </c>
      <c r="F1817" s="5" t="s">
        <v>22</v>
      </c>
      <c r="G1817" s="6" t="s">
        <v>38</v>
      </c>
      <c r="H1817" s="6" t="s">
        <v>38</v>
      </c>
      <c r="I1817" s="6" t="s">
        <v>38</v>
      </c>
      <c r="J1817" s="8" t="s">
        <v>579</v>
      </c>
      <c r="K1817" s="5" t="s">
        <v>580</v>
      </c>
      <c r="L1817" s="7" t="s">
        <v>567</v>
      </c>
      <c r="M1817" s="9">
        <v>282200</v>
      </c>
      <c r="N1817" s="5" t="s">
        <v>347</v>
      </c>
      <c r="O1817" s="32">
        <v>43322.1880971875</v>
      </c>
      <c r="P1817" s="33">
        <v>43322.2130625347</v>
      </c>
      <c r="Q1817" s="28" t="s">
        <v>38</v>
      </c>
      <c r="R1817" s="29" t="s">
        <v>6111</v>
      </c>
      <c r="S1817" s="28" t="s">
        <v>65</v>
      </c>
      <c r="T1817" s="28" t="s">
        <v>991</v>
      </c>
      <c r="U1817" s="5" t="s">
        <v>335</v>
      </c>
      <c r="V1817" s="28" t="s">
        <v>142</v>
      </c>
      <c r="W1817" s="7" t="s">
        <v>1247</v>
      </c>
      <c r="X1817" s="7" t="s">
        <v>38</v>
      </c>
      <c r="Y1817" s="5" t="s">
        <v>338</v>
      </c>
      <c r="Z1817" s="5" t="s">
        <v>38</v>
      </c>
      <c r="AA1817" s="6" t="s">
        <v>38</v>
      </c>
      <c r="AB1817" s="6" t="s">
        <v>38</v>
      </c>
      <c r="AC1817" s="6" t="s">
        <v>38</v>
      </c>
      <c r="AD1817" s="6" t="s">
        <v>38</v>
      </c>
      <c r="AE1817" s="6" t="s">
        <v>38</v>
      </c>
    </row>
    <row r="1818">
      <c r="A1818" s="28" t="s">
        <v>6112</v>
      </c>
      <c r="B1818" s="6" t="s">
        <v>6113</v>
      </c>
      <c r="C1818" s="6" t="s">
        <v>341</v>
      </c>
      <c r="D1818" s="7" t="s">
        <v>324</v>
      </c>
      <c r="E1818" s="28" t="s">
        <v>325</v>
      </c>
      <c r="F1818" s="5" t="s">
        <v>342</v>
      </c>
      <c r="G1818" s="6" t="s">
        <v>38</v>
      </c>
      <c r="H1818" s="6" t="s">
        <v>38</v>
      </c>
      <c r="I1818" s="6" t="s">
        <v>38</v>
      </c>
      <c r="J1818" s="8" t="s">
        <v>493</v>
      </c>
      <c r="K1818" s="5" t="s">
        <v>494</v>
      </c>
      <c r="L1818" s="7" t="s">
        <v>495</v>
      </c>
      <c r="M1818" s="9">
        <v>106900</v>
      </c>
      <c r="N1818" s="5" t="s">
        <v>64</v>
      </c>
      <c r="O1818" s="32">
        <v>43322.1886115741</v>
      </c>
      <c r="P1818" s="33">
        <v>43322.2661565162</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6114</v>
      </c>
      <c r="B1819" s="6" t="s">
        <v>6088</v>
      </c>
      <c r="C1819" s="6" t="s">
        <v>2920</v>
      </c>
      <c r="D1819" s="7" t="s">
        <v>5959</v>
      </c>
      <c r="E1819" s="28" t="s">
        <v>5960</v>
      </c>
      <c r="F1819" s="5" t="s">
        <v>342</v>
      </c>
      <c r="G1819" s="6" t="s">
        <v>475</v>
      </c>
      <c r="H1819" s="6" t="s">
        <v>38</v>
      </c>
      <c r="I1819" s="6" t="s">
        <v>38</v>
      </c>
      <c r="J1819" s="8" t="s">
        <v>448</v>
      </c>
      <c r="K1819" s="5" t="s">
        <v>449</v>
      </c>
      <c r="L1819" s="7" t="s">
        <v>450</v>
      </c>
      <c r="M1819" s="9">
        <v>139400</v>
      </c>
      <c r="N1819" s="5" t="s">
        <v>64</v>
      </c>
      <c r="O1819" s="32">
        <v>43322.1899050926</v>
      </c>
      <c r="P1819" s="33">
        <v>43322.2252900116</v>
      </c>
      <c r="Q1819" s="28" t="s">
        <v>38</v>
      </c>
      <c r="R1819" s="29" t="s">
        <v>6115</v>
      </c>
      <c r="S1819" s="28" t="s">
        <v>65</v>
      </c>
      <c r="T1819" s="28" t="s">
        <v>38</v>
      </c>
      <c r="U1819" s="5" t="s">
        <v>38</v>
      </c>
      <c r="V1819" s="28" t="s">
        <v>203</v>
      </c>
      <c r="W1819" s="7" t="s">
        <v>38</v>
      </c>
      <c r="X1819" s="7" t="s">
        <v>38</v>
      </c>
      <c r="Y1819" s="5" t="s">
        <v>38</v>
      </c>
      <c r="Z1819" s="5" t="s">
        <v>38</v>
      </c>
      <c r="AA1819" s="6" t="s">
        <v>38</v>
      </c>
      <c r="AB1819" s="6" t="s">
        <v>38</v>
      </c>
      <c r="AC1819" s="6" t="s">
        <v>38</v>
      </c>
      <c r="AD1819" s="6" t="s">
        <v>38</v>
      </c>
      <c r="AE1819" s="6" t="s">
        <v>38</v>
      </c>
    </row>
    <row r="1820">
      <c r="A1820" s="28" t="s">
        <v>6116</v>
      </c>
      <c r="B1820" s="6" t="s">
        <v>6117</v>
      </c>
      <c r="C1820" s="6" t="s">
        <v>945</v>
      </c>
      <c r="D1820" s="7" t="s">
        <v>946</v>
      </c>
      <c r="E1820" s="28" t="s">
        <v>947</v>
      </c>
      <c r="F1820" s="5" t="s">
        <v>519</v>
      </c>
      <c r="G1820" s="6" t="s">
        <v>383</v>
      </c>
      <c r="H1820" s="6" t="s">
        <v>6118</v>
      </c>
      <c r="I1820" s="6" t="s">
        <v>38</v>
      </c>
      <c r="J1820" s="8" t="s">
        <v>3979</v>
      </c>
      <c r="K1820" s="5" t="s">
        <v>3980</v>
      </c>
      <c r="L1820" s="7" t="s">
        <v>3981</v>
      </c>
      <c r="M1820" s="9">
        <v>209500</v>
      </c>
      <c r="N1820" s="5" t="s">
        <v>331</v>
      </c>
      <c r="O1820" s="32">
        <v>43322.1910209491</v>
      </c>
      <c r="P1820" s="33">
        <v>43322.3127679398</v>
      </c>
      <c r="Q1820" s="28" t="s">
        <v>38</v>
      </c>
      <c r="R1820" s="29" t="s">
        <v>6119</v>
      </c>
      <c r="S1820" s="28" t="s">
        <v>65</v>
      </c>
      <c r="T1820" s="28" t="s">
        <v>545</v>
      </c>
      <c r="U1820" s="5" t="s">
        <v>546</v>
      </c>
      <c r="V1820" s="28" t="s">
        <v>6120</v>
      </c>
      <c r="W1820" s="7" t="s">
        <v>38</v>
      </c>
      <c r="X1820" s="7" t="s">
        <v>38</v>
      </c>
      <c r="Y1820" s="5" t="s">
        <v>38</v>
      </c>
      <c r="Z1820" s="5" t="s">
        <v>38</v>
      </c>
      <c r="AA1820" s="6" t="s">
        <v>38</v>
      </c>
      <c r="AB1820" s="6" t="s">
        <v>38</v>
      </c>
      <c r="AC1820" s="6" t="s">
        <v>38</v>
      </c>
      <c r="AD1820" s="6" t="s">
        <v>38</v>
      </c>
      <c r="AE1820" s="6" t="s">
        <v>38</v>
      </c>
    </row>
    <row r="1821">
      <c r="A1821" s="28" t="s">
        <v>6121</v>
      </c>
      <c r="B1821" s="6" t="s">
        <v>6122</v>
      </c>
      <c r="C1821" s="6" t="s">
        <v>5700</v>
      </c>
      <c r="D1821" s="7" t="s">
        <v>5701</v>
      </c>
      <c r="E1821" s="28" t="s">
        <v>5702</v>
      </c>
      <c r="F1821" s="5" t="s">
        <v>342</v>
      </c>
      <c r="G1821" s="6" t="s">
        <v>677</v>
      </c>
      <c r="H1821" s="6" t="s">
        <v>38</v>
      </c>
      <c r="I1821" s="6" t="s">
        <v>38</v>
      </c>
      <c r="J1821" s="8" t="s">
        <v>432</v>
      </c>
      <c r="K1821" s="5" t="s">
        <v>433</v>
      </c>
      <c r="L1821" s="7" t="s">
        <v>434</v>
      </c>
      <c r="M1821" s="9">
        <v>199700</v>
      </c>
      <c r="N1821" s="5" t="s">
        <v>347</v>
      </c>
      <c r="O1821" s="32">
        <v>43322.1939463773</v>
      </c>
      <c r="P1821" s="33">
        <v>43322.2310050116</v>
      </c>
      <c r="Q1821" s="28" t="s">
        <v>38</v>
      </c>
      <c r="R1821" s="29" t="s">
        <v>6123</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6124</v>
      </c>
      <c r="B1822" s="6" t="s">
        <v>6125</v>
      </c>
      <c r="C1822" s="6" t="s">
        <v>2920</v>
      </c>
      <c r="D1822" s="7" t="s">
        <v>5943</v>
      </c>
      <c r="E1822" s="28" t="s">
        <v>5944</v>
      </c>
      <c r="F1822" s="5" t="s">
        <v>342</v>
      </c>
      <c r="G1822" s="6" t="s">
        <v>38</v>
      </c>
      <c r="H1822" s="6" t="s">
        <v>38</v>
      </c>
      <c r="I1822" s="6" t="s">
        <v>38</v>
      </c>
      <c r="J1822" s="8" t="s">
        <v>432</v>
      </c>
      <c r="K1822" s="5" t="s">
        <v>433</v>
      </c>
      <c r="L1822" s="7" t="s">
        <v>434</v>
      </c>
      <c r="M1822" s="9">
        <v>252200</v>
      </c>
      <c r="N1822" s="5" t="s">
        <v>347</v>
      </c>
      <c r="O1822" s="32">
        <v>43322.1958623843</v>
      </c>
      <c r="P1822" s="33">
        <v>43322.2130627315</v>
      </c>
      <c r="Q1822" s="28" t="s">
        <v>6126</v>
      </c>
      <c r="R1822" s="29" t="s">
        <v>6127</v>
      </c>
      <c r="S1822" s="28" t="s">
        <v>38</v>
      </c>
      <c r="T1822" s="28" t="s">
        <v>38</v>
      </c>
      <c r="U1822" s="5" t="s">
        <v>38</v>
      </c>
      <c r="V1822" s="28" t="s">
        <v>412</v>
      </c>
      <c r="W1822" s="7" t="s">
        <v>38</v>
      </c>
      <c r="X1822" s="7" t="s">
        <v>38</v>
      </c>
      <c r="Y1822" s="5" t="s">
        <v>38</v>
      </c>
      <c r="Z1822" s="5" t="s">
        <v>38</v>
      </c>
      <c r="AA1822" s="6" t="s">
        <v>38</v>
      </c>
      <c r="AB1822" s="6" t="s">
        <v>38</v>
      </c>
      <c r="AC1822" s="6" t="s">
        <v>38</v>
      </c>
      <c r="AD1822" s="6" t="s">
        <v>38</v>
      </c>
      <c r="AE1822" s="6" t="s">
        <v>38</v>
      </c>
    </row>
    <row r="1823">
      <c r="A1823" s="28" t="s">
        <v>6128</v>
      </c>
      <c r="B1823" s="6" t="s">
        <v>6129</v>
      </c>
      <c r="C1823" s="6" t="s">
        <v>2920</v>
      </c>
      <c r="D1823" s="7" t="s">
        <v>6130</v>
      </c>
      <c r="E1823" s="28" t="s">
        <v>6131</v>
      </c>
      <c r="F1823" s="5" t="s">
        <v>342</v>
      </c>
      <c r="G1823" s="6" t="s">
        <v>677</v>
      </c>
      <c r="H1823" s="6" t="s">
        <v>38</v>
      </c>
      <c r="I1823" s="6" t="s">
        <v>38</v>
      </c>
      <c r="J1823" s="8" t="s">
        <v>579</v>
      </c>
      <c r="K1823" s="5" t="s">
        <v>580</v>
      </c>
      <c r="L1823" s="7" t="s">
        <v>567</v>
      </c>
      <c r="M1823" s="9">
        <v>282300</v>
      </c>
      <c r="N1823" s="5" t="s">
        <v>347</v>
      </c>
      <c r="O1823" s="32">
        <v>43322.1961664352</v>
      </c>
      <c r="P1823" s="33">
        <v>43322.2387891551</v>
      </c>
      <c r="Q1823" s="28" t="s">
        <v>6132</v>
      </c>
      <c r="R1823" s="29" t="s">
        <v>6133</v>
      </c>
      <c r="S1823" s="28" t="s">
        <v>65</v>
      </c>
      <c r="T1823" s="28" t="s">
        <v>38</v>
      </c>
      <c r="U1823" s="5" t="s">
        <v>38</v>
      </c>
      <c r="V1823" s="28" t="s">
        <v>142</v>
      </c>
      <c r="W1823" s="7" t="s">
        <v>38</v>
      </c>
      <c r="X1823" s="7" t="s">
        <v>38</v>
      </c>
      <c r="Y1823" s="5" t="s">
        <v>38</v>
      </c>
      <c r="Z1823" s="5" t="s">
        <v>38</v>
      </c>
      <c r="AA1823" s="6" t="s">
        <v>38</v>
      </c>
      <c r="AB1823" s="6" t="s">
        <v>38</v>
      </c>
      <c r="AC1823" s="6" t="s">
        <v>38</v>
      </c>
      <c r="AD1823" s="6" t="s">
        <v>38</v>
      </c>
      <c r="AE1823" s="6" t="s">
        <v>38</v>
      </c>
    </row>
    <row r="1824">
      <c r="A1824" s="28" t="s">
        <v>6134</v>
      </c>
      <c r="B1824" s="6" t="s">
        <v>6129</v>
      </c>
      <c r="C1824" s="6" t="s">
        <v>2920</v>
      </c>
      <c r="D1824" s="7" t="s">
        <v>6130</v>
      </c>
      <c r="E1824" s="28" t="s">
        <v>6131</v>
      </c>
      <c r="F1824" s="5" t="s">
        <v>22</v>
      </c>
      <c r="G1824" s="6" t="s">
        <v>677</v>
      </c>
      <c r="H1824" s="6" t="s">
        <v>38</v>
      </c>
      <c r="I1824" s="6" t="s">
        <v>38</v>
      </c>
      <c r="J1824" s="8" t="s">
        <v>579</v>
      </c>
      <c r="K1824" s="5" t="s">
        <v>580</v>
      </c>
      <c r="L1824" s="7" t="s">
        <v>567</v>
      </c>
      <c r="M1824" s="9">
        <v>282400</v>
      </c>
      <c r="N1824" s="5" t="s">
        <v>347</v>
      </c>
      <c r="O1824" s="32">
        <v>43322.1961667824</v>
      </c>
      <c r="P1824" s="33">
        <v>43322.2387898958</v>
      </c>
      <c r="Q1824" s="28" t="s">
        <v>38</v>
      </c>
      <c r="R1824" s="29" t="s">
        <v>6135</v>
      </c>
      <c r="S1824" s="28" t="s">
        <v>65</v>
      </c>
      <c r="T1824" s="28" t="s">
        <v>610</v>
      </c>
      <c r="U1824" s="5" t="s">
        <v>390</v>
      </c>
      <c r="V1824" s="28" t="s">
        <v>142</v>
      </c>
      <c r="W1824" s="7" t="s">
        <v>6136</v>
      </c>
      <c r="X1824" s="7" t="s">
        <v>38</v>
      </c>
      <c r="Y1824" s="5" t="s">
        <v>338</v>
      </c>
      <c r="Z1824" s="5" t="s">
        <v>38</v>
      </c>
      <c r="AA1824" s="6" t="s">
        <v>38</v>
      </c>
      <c r="AB1824" s="6" t="s">
        <v>38</v>
      </c>
      <c r="AC1824" s="6" t="s">
        <v>38</v>
      </c>
      <c r="AD1824" s="6" t="s">
        <v>38</v>
      </c>
      <c r="AE1824" s="6" t="s">
        <v>38</v>
      </c>
    </row>
    <row r="1825">
      <c r="A1825" s="28" t="s">
        <v>6137</v>
      </c>
      <c r="B1825" s="6" t="s">
        <v>6138</v>
      </c>
      <c r="C1825" s="6" t="s">
        <v>2920</v>
      </c>
      <c r="D1825" s="7" t="s">
        <v>6130</v>
      </c>
      <c r="E1825" s="28" t="s">
        <v>6131</v>
      </c>
      <c r="F1825" s="5" t="s">
        <v>342</v>
      </c>
      <c r="G1825" s="6" t="s">
        <v>677</v>
      </c>
      <c r="H1825" s="6" t="s">
        <v>38</v>
      </c>
      <c r="I1825" s="6" t="s">
        <v>38</v>
      </c>
      <c r="J1825" s="8" t="s">
        <v>579</v>
      </c>
      <c r="K1825" s="5" t="s">
        <v>580</v>
      </c>
      <c r="L1825" s="7" t="s">
        <v>567</v>
      </c>
      <c r="M1825" s="9">
        <v>283800</v>
      </c>
      <c r="N1825" s="5" t="s">
        <v>347</v>
      </c>
      <c r="O1825" s="32">
        <v>43322.1961794329</v>
      </c>
      <c r="P1825" s="33">
        <v>43322.2387898958</v>
      </c>
      <c r="Q1825" s="28" t="s">
        <v>6139</v>
      </c>
      <c r="R1825" s="29" t="s">
        <v>6140</v>
      </c>
      <c r="S1825" s="28" t="s">
        <v>65</v>
      </c>
      <c r="T1825" s="28" t="s">
        <v>38</v>
      </c>
      <c r="U1825" s="5" t="s">
        <v>38</v>
      </c>
      <c r="V1825" s="28" t="s">
        <v>142</v>
      </c>
      <c r="W1825" s="7" t="s">
        <v>38</v>
      </c>
      <c r="X1825" s="7" t="s">
        <v>38</v>
      </c>
      <c r="Y1825" s="5" t="s">
        <v>38</v>
      </c>
      <c r="Z1825" s="5" t="s">
        <v>38</v>
      </c>
      <c r="AA1825" s="6" t="s">
        <v>38</v>
      </c>
      <c r="AB1825" s="6" t="s">
        <v>38</v>
      </c>
      <c r="AC1825" s="6" t="s">
        <v>38</v>
      </c>
      <c r="AD1825" s="6" t="s">
        <v>38</v>
      </c>
      <c r="AE1825" s="6" t="s">
        <v>38</v>
      </c>
    </row>
    <row r="1826">
      <c r="A1826" s="28" t="s">
        <v>6141</v>
      </c>
      <c r="B1826" s="6" t="s">
        <v>6138</v>
      </c>
      <c r="C1826" s="6" t="s">
        <v>2920</v>
      </c>
      <c r="D1826" s="7" t="s">
        <v>6130</v>
      </c>
      <c r="E1826" s="28" t="s">
        <v>6131</v>
      </c>
      <c r="F1826" s="5" t="s">
        <v>22</v>
      </c>
      <c r="G1826" s="6" t="s">
        <v>677</v>
      </c>
      <c r="H1826" s="6" t="s">
        <v>38</v>
      </c>
      <c r="I1826" s="6" t="s">
        <v>38</v>
      </c>
      <c r="J1826" s="8" t="s">
        <v>579</v>
      </c>
      <c r="K1826" s="5" t="s">
        <v>580</v>
      </c>
      <c r="L1826" s="7" t="s">
        <v>567</v>
      </c>
      <c r="M1826" s="9">
        <v>283900</v>
      </c>
      <c r="N1826" s="5" t="s">
        <v>347</v>
      </c>
      <c r="O1826" s="32">
        <v>43322.1961795949</v>
      </c>
      <c r="P1826" s="33">
        <v>43322.238790081</v>
      </c>
      <c r="Q1826" s="28" t="s">
        <v>38</v>
      </c>
      <c r="R1826" s="29" t="s">
        <v>6142</v>
      </c>
      <c r="S1826" s="28" t="s">
        <v>65</v>
      </c>
      <c r="T1826" s="28" t="s">
        <v>610</v>
      </c>
      <c r="U1826" s="5" t="s">
        <v>390</v>
      </c>
      <c r="V1826" s="28" t="s">
        <v>142</v>
      </c>
      <c r="W1826" s="7" t="s">
        <v>6143</v>
      </c>
      <c r="X1826" s="7" t="s">
        <v>38</v>
      </c>
      <c r="Y1826" s="5" t="s">
        <v>338</v>
      </c>
      <c r="Z1826" s="5" t="s">
        <v>38</v>
      </c>
      <c r="AA1826" s="6" t="s">
        <v>38</v>
      </c>
      <c r="AB1826" s="6" t="s">
        <v>38</v>
      </c>
      <c r="AC1826" s="6" t="s">
        <v>38</v>
      </c>
      <c r="AD1826" s="6" t="s">
        <v>38</v>
      </c>
      <c r="AE1826" s="6" t="s">
        <v>38</v>
      </c>
    </row>
    <row r="1827">
      <c r="A1827" s="28" t="s">
        <v>6144</v>
      </c>
      <c r="B1827" s="6" t="s">
        <v>6145</v>
      </c>
      <c r="C1827" s="6" t="s">
        <v>2920</v>
      </c>
      <c r="D1827" s="7" t="s">
        <v>6130</v>
      </c>
      <c r="E1827" s="28" t="s">
        <v>6131</v>
      </c>
      <c r="F1827" s="5" t="s">
        <v>519</v>
      </c>
      <c r="G1827" s="6" t="s">
        <v>677</v>
      </c>
      <c r="H1827" s="6" t="s">
        <v>38</v>
      </c>
      <c r="I1827" s="6" t="s">
        <v>38</v>
      </c>
      <c r="J1827" s="8" t="s">
        <v>556</v>
      </c>
      <c r="K1827" s="5" t="s">
        <v>557</v>
      </c>
      <c r="L1827" s="7" t="s">
        <v>558</v>
      </c>
      <c r="M1827" s="9">
        <v>220100</v>
      </c>
      <c r="N1827" s="5" t="s">
        <v>347</v>
      </c>
      <c r="O1827" s="32">
        <v>43322.196191169</v>
      </c>
      <c r="P1827" s="33">
        <v>43322.2387888079</v>
      </c>
      <c r="Q1827" s="28" t="s">
        <v>38</v>
      </c>
      <c r="R1827" s="29" t="s">
        <v>6146</v>
      </c>
      <c r="S1827" s="28" t="s">
        <v>65</v>
      </c>
      <c r="T1827" s="28" t="s">
        <v>361</v>
      </c>
      <c r="U1827" s="5" t="s">
        <v>362</v>
      </c>
      <c r="V1827" s="28" t="s">
        <v>203</v>
      </c>
      <c r="W1827" s="7" t="s">
        <v>38</v>
      </c>
      <c r="X1827" s="7" t="s">
        <v>38</v>
      </c>
      <c r="Y1827" s="5" t="s">
        <v>338</v>
      </c>
      <c r="Z1827" s="5" t="s">
        <v>38</v>
      </c>
      <c r="AA1827" s="6" t="s">
        <v>38</v>
      </c>
      <c r="AB1827" s="6" t="s">
        <v>38</v>
      </c>
      <c r="AC1827" s="6" t="s">
        <v>38</v>
      </c>
      <c r="AD1827" s="6" t="s">
        <v>38</v>
      </c>
      <c r="AE1827" s="6" t="s">
        <v>38</v>
      </c>
    </row>
    <row r="1828">
      <c r="A1828" s="28" t="s">
        <v>6147</v>
      </c>
      <c r="B1828" s="6" t="s">
        <v>6148</v>
      </c>
      <c r="C1828" s="6" t="s">
        <v>2920</v>
      </c>
      <c r="D1828" s="7" t="s">
        <v>6130</v>
      </c>
      <c r="E1828" s="28" t="s">
        <v>6131</v>
      </c>
      <c r="F1828" s="5" t="s">
        <v>342</v>
      </c>
      <c r="G1828" s="6" t="s">
        <v>677</v>
      </c>
      <c r="H1828" s="6" t="s">
        <v>38</v>
      </c>
      <c r="I1828" s="6" t="s">
        <v>38</v>
      </c>
      <c r="J1828" s="8" t="s">
        <v>1085</v>
      </c>
      <c r="K1828" s="5" t="s">
        <v>1086</v>
      </c>
      <c r="L1828" s="7" t="s">
        <v>1087</v>
      </c>
      <c r="M1828" s="9">
        <v>335100</v>
      </c>
      <c r="N1828" s="5" t="s">
        <v>347</v>
      </c>
      <c r="O1828" s="32">
        <v>43322.1961913542</v>
      </c>
      <c r="P1828" s="33">
        <v>43322.2387889699</v>
      </c>
      <c r="Q1828" s="28" t="s">
        <v>38</v>
      </c>
      <c r="R1828" s="29" t="s">
        <v>6149</v>
      </c>
      <c r="S1828" s="28" t="s">
        <v>65</v>
      </c>
      <c r="T1828" s="28" t="s">
        <v>38</v>
      </c>
      <c r="U1828" s="5" t="s">
        <v>38</v>
      </c>
      <c r="V1828" s="28" t="s">
        <v>203</v>
      </c>
      <c r="W1828" s="7" t="s">
        <v>38</v>
      </c>
      <c r="X1828" s="7" t="s">
        <v>38</v>
      </c>
      <c r="Y1828" s="5" t="s">
        <v>38</v>
      </c>
      <c r="Z1828" s="5" t="s">
        <v>38</v>
      </c>
      <c r="AA1828" s="6" t="s">
        <v>38</v>
      </c>
      <c r="AB1828" s="6" t="s">
        <v>38</v>
      </c>
      <c r="AC1828" s="6" t="s">
        <v>38</v>
      </c>
      <c r="AD1828" s="6" t="s">
        <v>38</v>
      </c>
      <c r="AE1828" s="6" t="s">
        <v>38</v>
      </c>
    </row>
    <row r="1829">
      <c r="A1829" s="28" t="s">
        <v>6150</v>
      </c>
      <c r="B1829" s="6" t="s">
        <v>6151</v>
      </c>
      <c r="C1829" s="6" t="s">
        <v>2920</v>
      </c>
      <c r="D1829" s="7" t="s">
        <v>6130</v>
      </c>
      <c r="E1829" s="28" t="s">
        <v>6131</v>
      </c>
      <c r="F1829" s="5" t="s">
        <v>342</v>
      </c>
      <c r="G1829" s="6" t="s">
        <v>677</v>
      </c>
      <c r="H1829" s="6" t="s">
        <v>38</v>
      </c>
      <c r="I1829" s="6" t="s">
        <v>38</v>
      </c>
      <c r="J1829" s="8" t="s">
        <v>432</v>
      </c>
      <c r="K1829" s="5" t="s">
        <v>433</v>
      </c>
      <c r="L1829" s="7" t="s">
        <v>434</v>
      </c>
      <c r="M1829" s="9">
        <v>292100</v>
      </c>
      <c r="N1829" s="5" t="s">
        <v>347</v>
      </c>
      <c r="O1829" s="32">
        <v>43322.1961915162</v>
      </c>
      <c r="P1829" s="33">
        <v>43322.2387889699</v>
      </c>
      <c r="Q1829" s="28" t="s">
        <v>38</v>
      </c>
      <c r="R1829" s="29" t="s">
        <v>6152</v>
      </c>
      <c r="S1829" s="28" t="s">
        <v>65</v>
      </c>
      <c r="T1829" s="28" t="s">
        <v>38</v>
      </c>
      <c r="U1829" s="5" t="s">
        <v>38</v>
      </c>
      <c r="V1829" s="28" t="s">
        <v>412</v>
      </c>
      <c r="W1829" s="7" t="s">
        <v>38</v>
      </c>
      <c r="X1829" s="7" t="s">
        <v>38</v>
      </c>
      <c r="Y1829" s="5" t="s">
        <v>38</v>
      </c>
      <c r="Z1829" s="5" t="s">
        <v>38</v>
      </c>
      <c r="AA1829" s="6" t="s">
        <v>38</v>
      </c>
      <c r="AB1829" s="6" t="s">
        <v>38</v>
      </c>
      <c r="AC1829" s="6" t="s">
        <v>38</v>
      </c>
      <c r="AD1829" s="6" t="s">
        <v>38</v>
      </c>
      <c r="AE1829" s="6" t="s">
        <v>38</v>
      </c>
    </row>
    <row r="1830">
      <c r="A1830" s="28" t="s">
        <v>6153</v>
      </c>
      <c r="B1830" s="6" t="s">
        <v>6154</v>
      </c>
      <c r="C1830" s="6" t="s">
        <v>2920</v>
      </c>
      <c r="D1830" s="7" t="s">
        <v>6130</v>
      </c>
      <c r="E1830" s="28" t="s">
        <v>6131</v>
      </c>
      <c r="F1830" s="5" t="s">
        <v>342</v>
      </c>
      <c r="G1830" s="6" t="s">
        <v>677</v>
      </c>
      <c r="H1830" s="6" t="s">
        <v>38</v>
      </c>
      <c r="I1830" s="6" t="s">
        <v>38</v>
      </c>
      <c r="J1830" s="8" t="s">
        <v>493</v>
      </c>
      <c r="K1830" s="5" t="s">
        <v>494</v>
      </c>
      <c r="L1830" s="7" t="s">
        <v>495</v>
      </c>
      <c r="M1830" s="9">
        <v>279900</v>
      </c>
      <c r="N1830" s="5" t="s">
        <v>347</v>
      </c>
      <c r="O1830" s="32">
        <v>43322.1961915162</v>
      </c>
      <c r="P1830" s="33">
        <v>43322.2387891551</v>
      </c>
      <c r="Q1830" s="28" t="s">
        <v>6155</v>
      </c>
      <c r="R1830" s="29" t="s">
        <v>6156</v>
      </c>
      <c r="S1830" s="28" t="s">
        <v>65</v>
      </c>
      <c r="T1830" s="28" t="s">
        <v>38</v>
      </c>
      <c r="U1830" s="5" t="s">
        <v>38</v>
      </c>
      <c r="V1830" s="28" t="s">
        <v>1801</v>
      </c>
      <c r="W1830" s="7" t="s">
        <v>38</v>
      </c>
      <c r="X1830" s="7" t="s">
        <v>38</v>
      </c>
      <c r="Y1830" s="5" t="s">
        <v>38</v>
      </c>
      <c r="Z1830" s="5" t="s">
        <v>38</v>
      </c>
      <c r="AA1830" s="6" t="s">
        <v>38</v>
      </c>
      <c r="AB1830" s="6" t="s">
        <v>38</v>
      </c>
      <c r="AC1830" s="6" t="s">
        <v>38</v>
      </c>
      <c r="AD1830" s="6" t="s">
        <v>38</v>
      </c>
      <c r="AE1830" s="6" t="s">
        <v>38</v>
      </c>
    </row>
    <row r="1831">
      <c r="A1831" s="28" t="s">
        <v>6157</v>
      </c>
      <c r="B1831" s="6" t="s">
        <v>6158</v>
      </c>
      <c r="C1831" s="6" t="s">
        <v>2920</v>
      </c>
      <c r="D1831" s="7" t="s">
        <v>6130</v>
      </c>
      <c r="E1831" s="28" t="s">
        <v>6131</v>
      </c>
      <c r="F1831" s="5" t="s">
        <v>342</v>
      </c>
      <c r="G1831" s="6" t="s">
        <v>677</v>
      </c>
      <c r="H1831" s="6" t="s">
        <v>38</v>
      </c>
      <c r="I1831" s="6" t="s">
        <v>38</v>
      </c>
      <c r="J1831" s="8" t="s">
        <v>1335</v>
      </c>
      <c r="K1831" s="5" t="s">
        <v>1336</v>
      </c>
      <c r="L1831" s="7" t="s">
        <v>1337</v>
      </c>
      <c r="M1831" s="9">
        <v>270100</v>
      </c>
      <c r="N1831" s="5" t="s">
        <v>347</v>
      </c>
      <c r="O1831" s="32">
        <v>43322.1961917014</v>
      </c>
      <c r="P1831" s="33">
        <v>43322.2387891551</v>
      </c>
      <c r="Q1831" s="28" t="s">
        <v>38</v>
      </c>
      <c r="R1831" s="29" t="s">
        <v>38</v>
      </c>
      <c r="S1831" s="28" t="s">
        <v>65</v>
      </c>
      <c r="T1831" s="28" t="s">
        <v>38</v>
      </c>
      <c r="U1831" s="5" t="s">
        <v>38</v>
      </c>
      <c r="V1831" s="28" t="s">
        <v>1801</v>
      </c>
      <c r="W1831" s="7" t="s">
        <v>38</v>
      </c>
      <c r="X1831" s="7" t="s">
        <v>38</v>
      </c>
      <c r="Y1831" s="5" t="s">
        <v>38</v>
      </c>
      <c r="Z1831" s="5" t="s">
        <v>38</v>
      </c>
      <c r="AA1831" s="6" t="s">
        <v>38</v>
      </c>
      <c r="AB1831" s="6" t="s">
        <v>38</v>
      </c>
      <c r="AC1831" s="6" t="s">
        <v>38</v>
      </c>
      <c r="AD1831" s="6" t="s">
        <v>38</v>
      </c>
      <c r="AE1831" s="6" t="s">
        <v>38</v>
      </c>
    </row>
    <row r="1832">
      <c r="A1832" s="28" t="s">
        <v>6159</v>
      </c>
      <c r="B1832" s="6" t="s">
        <v>6160</v>
      </c>
      <c r="C1832" s="6" t="s">
        <v>5700</v>
      </c>
      <c r="D1832" s="7" t="s">
        <v>5701</v>
      </c>
      <c r="E1832" s="28" t="s">
        <v>5702</v>
      </c>
      <c r="F1832" s="5" t="s">
        <v>342</v>
      </c>
      <c r="G1832" s="6" t="s">
        <v>677</v>
      </c>
      <c r="H1832" s="6" t="s">
        <v>38</v>
      </c>
      <c r="I1832" s="6" t="s">
        <v>38</v>
      </c>
      <c r="J1832" s="8" t="s">
        <v>432</v>
      </c>
      <c r="K1832" s="5" t="s">
        <v>433</v>
      </c>
      <c r="L1832" s="7" t="s">
        <v>434</v>
      </c>
      <c r="M1832" s="9">
        <v>283300</v>
      </c>
      <c r="N1832" s="5" t="s">
        <v>347</v>
      </c>
      <c r="O1832" s="32">
        <v>43322.1964865394</v>
      </c>
      <c r="P1832" s="33">
        <v>43322.2310050116</v>
      </c>
      <c r="Q1832" s="28" t="s">
        <v>6161</v>
      </c>
      <c r="R1832" s="29" t="s">
        <v>6162</v>
      </c>
      <c r="S1832" s="28" t="s">
        <v>65</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6163</v>
      </c>
      <c r="B1833" s="6" t="s">
        <v>6164</v>
      </c>
      <c r="C1833" s="6" t="s">
        <v>2920</v>
      </c>
      <c r="D1833" s="7" t="s">
        <v>6165</v>
      </c>
      <c r="E1833" s="28" t="s">
        <v>6166</v>
      </c>
      <c r="F1833" s="5" t="s">
        <v>342</v>
      </c>
      <c r="G1833" s="6" t="s">
        <v>38</v>
      </c>
      <c r="H1833" s="6" t="s">
        <v>38</v>
      </c>
      <c r="I1833" s="6" t="s">
        <v>38</v>
      </c>
      <c r="J1833" s="8" t="s">
        <v>476</v>
      </c>
      <c r="K1833" s="5" t="s">
        <v>477</v>
      </c>
      <c r="L1833" s="7" t="s">
        <v>478</v>
      </c>
      <c r="M1833" s="9">
        <v>145900</v>
      </c>
      <c r="N1833" s="5" t="s">
        <v>347</v>
      </c>
      <c r="O1833" s="32">
        <v>43322.1966685185</v>
      </c>
      <c r="P1833" s="33">
        <v>43322.2682186343</v>
      </c>
      <c r="Q1833" s="28" t="s">
        <v>38</v>
      </c>
      <c r="R1833" s="29" t="s">
        <v>6167</v>
      </c>
      <c r="S1833" s="28" t="s">
        <v>38</v>
      </c>
      <c r="T1833" s="28" t="s">
        <v>38</v>
      </c>
      <c r="U1833" s="5" t="s">
        <v>38</v>
      </c>
      <c r="V1833" s="28" t="s">
        <v>1801</v>
      </c>
      <c r="W1833" s="7" t="s">
        <v>38</v>
      </c>
      <c r="X1833" s="7" t="s">
        <v>38</v>
      </c>
      <c r="Y1833" s="5" t="s">
        <v>38</v>
      </c>
      <c r="Z1833" s="5" t="s">
        <v>38</v>
      </c>
      <c r="AA1833" s="6" t="s">
        <v>38</v>
      </c>
      <c r="AB1833" s="6" t="s">
        <v>38</v>
      </c>
      <c r="AC1833" s="6" t="s">
        <v>38</v>
      </c>
      <c r="AD1833" s="6" t="s">
        <v>38</v>
      </c>
      <c r="AE1833" s="6" t="s">
        <v>38</v>
      </c>
    </row>
    <row r="1834">
      <c r="A1834" s="28" t="s">
        <v>6168</v>
      </c>
      <c r="B1834" s="6" t="s">
        <v>6169</v>
      </c>
      <c r="C1834" s="6" t="s">
        <v>2920</v>
      </c>
      <c r="D1834" s="7" t="s">
        <v>6165</v>
      </c>
      <c r="E1834" s="28" t="s">
        <v>6166</v>
      </c>
      <c r="F1834" s="5" t="s">
        <v>342</v>
      </c>
      <c r="G1834" s="6" t="s">
        <v>38</v>
      </c>
      <c r="H1834" s="6" t="s">
        <v>38</v>
      </c>
      <c r="I1834" s="6" t="s">
        <v>38</v>
      </c>
      <c r="J1834" s="8" t="s">
        <v>484</v>
      </c>
      <c r="K1834" s="5" t="s">
        <v>485</v>
      </c>
      <c r="L1834" s="7" t="s">
        <v>486</v>
      </c>
      <c r="M1834" s="9">
        <v>283200</v>
      </c>
      <c r="N1834" s="5" t="s">
        <v>347</v>
      </c>
      <c r="O1834" s="32">
        <v>43322.1986242708</v>
      </c>
      <c r="P1834" s="33">
        <v>43322.2682186343</v>
      </c>
      <c r="Q1834" s="28" t="s">
        <v>6170</v>
      </c>
      <c r="R1834" s="29" t="s">
        <v>38</v>
      </c>
      <c r="S1834" s="28" t="s">
        <v>38</v>
      </c>
      <c r="T1834" s="28" t="s">
        <v>38</v>
      </c>
      <c r="U1834" s="5" t="s">
        <v>38</v>
      </c>
      <c r="V1834" s="28" t="s">
        <v>1801</v>
      </c>
      <c r="W1834" s="7" t="s">
        <v>38</v>
      </c>
      <c r="X1834" s="7" t="s">
        <v>38</v>
      </c>
      <c r="Y1834" s="5" t="s">
        <v>38</v>
      </c>
      <c r="Z1834" s="5" t="s">
        <v>38</v>
      </c>
      <c r="AA1834" s="6" t="s">
        <v>38</v>
      </c>
      <c r="AB1834" s="6" t="s">
        <v>38</v>
      </c>
      <c r="AC1834" s="6" t="s">
        <v>38</v>
      </c>
      <c r="AD1834" s="6" t="s">
        <v>38</v>
      </c>
      <c r="AE1834" s="6" t="s">
        <v>38</v>
      </c>
    </row>
    <row r="1835">
      <c r="A1835" s="28" t="s">
        <v>6171</v>
      </c>
      <c r="B1835" s="6" t="s">
        <v>6172</v>
      </c>
      <c r="C1835" s="6" t="s">
        <v>5700</v>
      </c>
      <c r="D1835" s="7" t="s">
        <v>5701</v>
      </c>
      <c r="E1835" s="28" t="s">
        <v>5702</v>
      </c>
      <c r="F1835" s="5" t="s">
        <v>342</v>
      </c>
      <c r="G1835" s="6" t="s">
        <v>677</v>
      </c>
      <c r="H1835" s="6" t="s">
        <v>38</v>
      </c>
      <c r="I1835" s="6" t="s">
        <v>38</v>
      </c>
      <c r="J1835" s="8" t="s">
        <v>432</v>
      </c>
      <c r="K1835" s="5" t="s">
        <v>433</v>
      </c>
      <c r="L1835" s="7" t="s">
        <v>434</v>
      </c>
      <c r="M1835" s="9">
        <v>199800</v>
      </c>
      <c r="N1835" s="5" t="s">
        <v>347</v>
      </c>
      <c r="O1835" s="32">
        <v>43322.1993228009</v>
      </c>
      <c r="P1835" s="33">
        <v>43322.2310051736</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6173</v>
      </c>
      <c r="B1836" s="6" t="s">
        <v>6174</v>
      </c>
      <c r="C1836" s="6" t="s">
        <v>2551</v>
      </c>
      <c r="D1836" s="7" t="s">
        <v>1270</v>
      </c>
      <c r="E1836" s="28" t="s">
        <v>1271</v>
      </c>
      <c r="F1836" s="5" t="s">
        <v>22</v>
      </c>
      <c r="G1836" s="6" t="s">
        <v>475</v>
      </c>
      <c r="H1836" s="6" t="s">
        <v>38</v>
      </c>
      <c r="I1836" s="6" t="s">
        <v>38</v>
      </c>
      <c r="J1836" s="8" t="s">
        <v>565</v>
      </c>
      <c r="K1836" s="5" t="s">
        <v>566</v>
      </c>
      <c r="L1836" s="7" t="s">
        <v>567</v>
      </c>
      <c r="M1836" s="9">
        <v>259010</v>
      </c>
      <c r="N1836" s="5" t="s">
        <v>598</v>
      </c>
      <c r="O1836" s="32">
        <v>43322.200484294</v>
      </c>
      <c r="P1836" s="33">
        <v>43322.2039919329</v>
      </c>
      <c r="Q1836" s="28" t="s">
        <v>6175</v>
      </c>
      <c r="R1836" s="29" t="s">
        <v>38</v>
      </c>
      <c r="S1836" s="28" t="s">
        <v>65</v>
      </c>
      <c r="T1836" s="28" t="s">
        <v>1603</v>
      </c>
      <c r="U1836" s="5" t="s">
        <v>390</v>
      </c>
      <c r="V1836" s="28" t="s">
        <v>203</v>
      </c>
      <c r="W1836" s="7" t="s">
        <v>5335</v>
      </c>
      <c r="X1836" s="7" t="s">
        <v>337</v>
      </c>
      <c r="Y1836" s="5" t="s">
        <v>338</v>
      </c>
      <c r="Z1836" s="5" t="s">
        <v>5451</v>
      </c>
      <c r="AA1836" s="6" t="s">
        <v>38</v>
      </c>
      <c r="AB1836" s="6" t="s">
        <v>38</v>
      </c>
      <c r="AC1836" s="6" t="s">
        <v>38</v>
      </c>
      <c r="AD1836" s="6" t="s">
        <v>38</v>
      </c>
      <c r="AE1836" s="6" t="s">
        <v>38</v>
      </c>
    </row>
    <row r="1837">
      <c r="A1837" s="28" t="s">
        <v>6176</v>
      </c>
      <c r="B1837" s="6" t="s">
        <v>6177</v>
      </c>
      <c r="C1837" s="6" t="s">
        <v>2920</v>
      </c>
      <c r="D1837" s="7" t="s">
        <v>6165</v>
      </c>
      <c r="E1837" s="28" t="s">
        <v>6166</v>
      </c>
      <c r="F1837" s="5" t="s">
        <v>342</v>
      </c>
      <c r="G1837" s="6" t="s">
        <v>38</v>
      </c>
      <c r="H1837" s="6" t="s">
        <v>38</v>
      </c>
      <c r="I1837" s="6" t="s">
        <v>38</v>
      </c>
      <c r="J1837" s="8" t="s">
        <v>484</v>
      </c>
      <c r="K1837" s="5" t="s">
        <v>485</v>
      </c>
      <c r="L1837" s="7" t="s">
        <v>486</v>
      </c>
      <c r="M1837" s="9">
        <v>106700</v>
      </c>
      <c r="N1837" s="5" t="s">
        <v>64</v>
      </c>
      <c r="O1837" s="32">
        <v>43322.2010822917</v>
      </c>
      <c r="P1837" s="33">
        <v>43322.2682186343</v>
      </c>
      <c r="Q1837" s="28" t="s">
        <v>38</v>
      </c>
      <c r="R1837" s="29" t="s">
        <v>38</v>
      </c>
      <c r="S1837" s="28" t="s">
        <v>38</v>
      </c>
      <c r="T1837" s="28" t="s">
        <v>38</v>
      </c>
      <c r="U1837" s="5" t="s">
        <v>38</v>
      </c>
      <c r="V1837" s="28" t="s">
        <v>1801</v>
      </c>
      <c r="W1837" s="7" t="s">
        <v>38</v>
      </c>
      <c r="X1837" s="7" t="s">
        <v>38</v>
      </c>
      <c r="Y1837" s="5" t="s">
        <v>38</v>
      </c>
      <c r="Z1837" s="5" t="s">
        <v>38</v>
      </c>
      <c r="AA1837" s="6" t="s">
        <v>38</v>
      </c>
      <c r="AB1837" s="6" t="s">
        <v>38</v>
      </c>
      <c r="AC1837" s="6" t="s">
        <v>38</v>
      </c>
      <c r="AD1837" s="6" t="s">
        <v>38</v>
      </c>
      <c r="AE1837" s="6" t="s">
        <v>38</v>
      </c>
    </row>
    <row r="1838">
      <c r="A1838" s="28" t="s">
        <v>6178</v>
      </c>
      <c r="B1838" s="6" t="s">
        <v>6179</v>
      </c>
      <c r="C1838" s="6" t="s">
        <v>6180</v>
      </c>
      <c r="D1838" s="7" t="s">
        <v>6181</v>
      </c>
      <c r="E1838" s="28" t="s">
        <v>6182</v>
      </c>
      <c r="F1838" s="5" t="s">
        <v>342</v>
      </c>
      <c r="G1838" s="6" t="s">
        <v>677</v>
      </c>
      <c r="H1838" s="6" t="s">
        <v>38</v>
      </c>
      <c r="I1838" s="6" t="s">
        <v>38</v>
      </c>
      <c r="J1838" s="8" t="s">
        <v>1123</v>
      </c>
      <c r="K1838" s="5" t="s">
        <v>1124</v>
      </c>
      <c r="L1838" s="7" t="s">
        <v>1125</v>
      </c>
      <c r="M1838" s="9">
        <v>283600</v>
      </c>
      <c r="N1838" s="5" t="s">
        <v>347</v>
      </c>
      <c r="O1838" s="32">
        <v>43322.2015111111</v>
      </c>
      <c r="P1838" s="33">
        <v>43322.2325525463</v>
      </c>
      <c r="Q1838" s="28" t="s">
        <v>38</v>
      </c>
      <c r="R1838" s="29" t="s">
        <v>6183</v>
      </c>
      <c r="S1838" s="28" t="s">
        <v>65</v>
      </c>
      <c r="T1838" s="28" t="s">
        <v>38</v>
      </c>
      <c r="U1838" s="5" t="s">
        <v>38</v>
      </c>
      <c r="V1838" s="28" t="s">
        <v>203</v>
      </c>
      <c r="W1838" s="7" t="s">
        <v>38</v>
      </c>
      <c r="X1838" s="7" t="s">
        <v>38</v>
      </c>
      <c r="Y1838" s="5" t="s">
        <v>38</v>
      </c>
      <c r="Z1838" s="5" t="s">
        <v>38</v>
      </c>
      <c r="AA1838" s="6" t="s">
        <v>38</v>
      </c>
      <c r="AB1838" s="6" t="s">
        <v>38</v>
      </c>
      <c r="AC1838" s="6" t="s">
        <v>38</v>
      </c>
      <c r="AD1838" s="6" t="s">
        <v>38</v>
      </c>
      <c r="AE1838" s="6" t="s">
        <v>38</v>
      </c>
    </row>
    <row r="1839">
      <c r="A1839" s="28" t="s">
        <v>6184</v>
      </c>
      <c r="B1839" s="6" t="s">
        <v>6185</v>
      </c>
      <c r="C1839" s="6" t="s">
        <v>6180</v>
      </c>
      <c r="D1839" s="7" t="s">
        <v>6181</v>
      </c>
      <c r="E1839" s="28" t="s">
        <v>6182</v>
      </c>
      <c r="F1839" s="5" t="s">
        <v>22</v>
      </c>
      <c r="G1839" s="6" t="s">
        <v>383</v>
      </c>
      <c r="H1839" s="6" t="s">
        <v>38</v>
      </c>
      <c r="I1839" s="6" t="s">
        <v>38</v>
      </c>
      <c r="J1839" s="8" t="s">
        <v>115</v>
      </c>
      <c r="K1839" s="5" t="s">
        <v>116</v>
      </c>
      <c r="L1839" s="7" t="s">
        <v>117</v>
      </c>
      <c r="M1839" s="9">
        <v>283700</v>
      </c>
      <c r="N1839" s="5" t="s">
        <v>783</v>
      </c>
      <c r="O1839" s="32">
        <v>43322.2015111111</v>
      </c>
      <c r="P1839" s="33">
        <v>43322.2325527431</v>
      </c>
      <c r="Q1839" s="28" t="s">
        <v>38</v>
      </c>
      <c r="R1839" s="29" t="s">
        <v>38</v>
      </c>
      <c r="S1839" s="28" t="s">
        <v>65</v>
      </c>
      <c r="T1839" s="28" t="s">
        <v>610</v>
      </c>
      <c r="U1839" s="5" t="s">
        <v>390</v>
      </c>
      <c r="V1839" s="28" t="s">
        <v>118</v>
      </c>
      <c r="W1839" s="7" t="s">
        <v>6186</v>
      </c>
      <c r="X1839" s="7" t="s">
        <v>38</v>
      </c>
      <c r="Y1839" s="5" t="s">
        <v>338</v>
      </c>
      <c r="Z1839" s="5" t="s">
        <v>38</v>
      </c>
      <c r="AA1839" s="6" t="s">
        <v>38</v>
      </c>
      <c r="AB1839" s="6" t="s">
        <v>38</v>
      </c>
      <c r="AC1839" s="6" t="s">
        <v>38</v>
      </c>
      <c r="AD1839" s="6" t="s">
        <v>38</v>
      </c>
      <c r="AE1839" s="6" t="s">
        <v>38</v>
      </c>
    </row>
    <row r="1840">
      <c r="A1840" s="28" t="s">
        <v>6187</v>
      </c>
      <c r="B1840" s="6" t="s">
        <v>6188</v>
      </c>
      <c r="C1840" s="6" t="s">
        <v>6180</v>
      </c>
      <c r="D1840" s="7" t="s">
        <v>6181</v>
      </c>
      <c r="E1840" s="28" t="s">
        <v>6182</v>
      </c>
      <c r="F1840" s="5" t="s">
        <v>22</v>
      </c>
      <c r="G1840" s="6" t="s">
        <v>383</v>
      </c>
      <c r="H1840" s="6" t="s">
        <v>38</v>
      </c>
      <c r="I1840" s="6" t="s">
        <v>38</v>
      </c>
      <c r="J1840" s="8" t="s">
        <v>579</v>
      </c>
      <c r="K1840" s="5" t="s">
        <v>580</v>
      </c>
      <c r="L1840" s="7" t="s">
        <v>567</v>
      </c>
      <c r="M1840" s="9">
        <v>284000</v>
      </c>
      <c r="N1840" s="5" t="s">
        <v>347</v>
      </c>
      <c r="O1840" s="32">
        <v>43322.2015217593</v>
      </c>
      <c r="P1840" s="33">
        <v>43322.2325527431</v>
      </c>
      <c r="Q1840" s="28" t="s">
        <v>38</v>
      </c>
      <c r="R1840" s="29" t="s">
        <v>6189</v>
      </c>
      <c r="S1840" s="28" t="s">
        <v>65</v>
      </c>
      <c r="T1840" s="28" t="s">
        <v>991</v>
      </c>
      <c r="U1840" s="5" t="s">
        <v>335</v>
      </c>
      <c r="V1840" s="28" t="s">
        <v>142</v>
      </c>
      <c r="W1840" s="7" t="s">
        <v>6190</v>
      </c>
      <c r="X1840" s="7" t="s">
        <v>38</v>
      </c>
      <c r="Y1840" s="5" t="s">
        <v>601</v>
      </c>
      <c r="Z1840" s="5" t="s">
        <v>38</v>
      </c>
      <c r="AA1840" s="6" t="s">
        <v>38</v>
      </c>
      <c r="AB1840" s="6" t="s">
        <v>38</v>
      </c>
      <c r="AC1840" s="6" t="s">
        <v>38</v>
      </c>
      <c r="AD1840" s="6" t="s">
        <v>38</v>
      </c>
      <c r="AE1840" s="6" t="s">
        <v>38</v>
      </c>
    </row>
    <row r="1841">
      <c r="A1841" s="28" t="s">
        <v>6191</v>
      </c>
      <c r="B1841" s="6" t="s">
        <v>6192</v>
      </c>
      <c r="C1841" s="6" t="s">
        <v>6180</v>
      </c>
      <c r="D1841" s="7" t="s">
        <v>6181</v>
      </c>
      <c r="E1841" s="28" t="s">
        <v>6182</v>
      </c>
      <c r="F1841" s="5" t="s">
        <v>22</v>
      </c>
      <c r="G1841" s="6" t="s">
        <v>383</v>
      </c>
      <c r="H1841" s="6" t="s">
        <v>38</v>
      </c>
      <c r="I1841" s="6" t="s">
        <v>38</v>
      </c>
      <c r="J1841" s="8" t="s">
        <v>579</v>
      </c>
      <c r="K1841" s="5" t="s">
        <v>580</v>
      </c>
      <c r="L1841" s="7" t="s">
        <v>567</v>
      </c>
      <c r="M1841" s="9">
        <v>286000</v>
      </c>
      <c r="N1841" s="5" t="s">
        <v>347</v>
      </c>
      <c r="O1841" s="32">
        <v>43322.2015322569</v>
      </c>
      <c r="P1841" s="33">
        <v>43322.2325527431</v>
      </c>
      <c r="Q1841" s="28" t="s">
        <v>38</v>
      </c>
      <c r="R1841" s="29" t="s">
        <v>38</v>
      </c>
      <c r="S1841" s="28" t="s">
        <v>65</v>
      </c>
      <c r="T1841" s="28" t="s">
        <v>991</v>
      </c>
      <c r="U1841" s="5" t="s">
        <v>335</v>
      </c>
      <c r="V1841" s="28" t="s">
        <v>142</v>
      </c>
      <c r="W1841" s="7" t="s">
        <v>1251</v>
      </c>
      <c r="X1841" s="7" t="s">
        <v>38</v>
      </c>
      <c r="Y1841" s="5" t="s">
        <v>338</v>
      </c>
      <c r="Z1841" s="5" t="s">
        <v>38</v>
      </c>
      <c r="AA1841" s="6" t="s">
        <v>38</v>
      </c>
      <c r="AB1841" s="6" t="s">
        <v>38</v>
      </c>
      <c r="AC1841" s="6" t="s">
        <v>38</v>
      </c>
      <c r="AD1841" s="6" t="s">
        <v>38</v>
      </c>
      <c r="AE1841" s="6" t="s">
        <v>38</v>
      </c>
    </row>
    <row r="1842">
      <c r="A1842" s="28" t="s">
        <v>6193</v>
      </c>
      <c r="B1842" s="6" t="s">
        <v>6192</v>
      </c>
      <c r="C1842" s="6" t="s">
        <v>6180</v>
      </c>
      <c r="D1842" s="7" t="s">
        <v>6181</v>
      </c>
      <c r="E1842" s="28" t="s">
        <v>6182</v>
      </c>
      <c r="F1842" s="5" t="s">
        <v>342</v>
      </c>
      <c r="G1842" s="6" t="s">
        <v>677</v>
      </c>
      <c r="H1842" s="6" t="s">
        <v>38</v>
      </c>
      <c r="I1842" s="6" t="s">
        <v>38</v>
      </c>
      <c r="J1842" s="8" t="s">
        <v>579</v>
      </c>
      <c r="K1842" s="5" t="s">
        <v>580</v>
      </c>
      <c r="L1842" s="7" t="s">
        <v>567</v>
      </c>
      <c r="M1842" s="9">
        <v>286100</v>
      </c>
      <c r="N1842" s="5" t="s">
        <v>347</v>
      </c>
      <c r="O1842" s="32">
        <v>43322.2015430556</v>
      </c>
      <c r="P1842" s="33">
        <v>43322.2325529282</v>
      </c>
      <c r="Q1842" s="28" t="s">
        <v>38</v>
      </c>
      <c r="R1842" s="29" t="s">
        <v>38</v>
      </c>
      <c r="S1842" s="28" t="s">
        <v>65</v>
      </c>
      <c r="T1842" s="28" t="s">
        <v>991</v>
      </c>
      <c r="U1842" s="5" t="s">
        <v>38</v>
      </c>
      <c r="V1842" s="28" t="s">
        <v>142</v>
      </c>
      <c r="W1842" s="7" t="s">
        <v>38</v>
      </c>
      <c r="X1842" s="7" t="s">
        <v>38</v>
      </c>
      <c r="Y1842" s="5" t="s">
        <v>38</v>
      </c>
      <c r="Z1842" s="5" t="s">
        <v>38</v>
      </c>
      <c r="AA1842" s="6" t="s">
        <v>38</v>
      </c>
      <c r="AB1842" s="6" t="s">
        <v>38</v>
      </c>
      <c r="AC1842" s="6" t="s">
        <v>38</v>
      </c>
      <c r="AD1842" s="6" t="s">
        <v>38</v>
      </c>
      <c r="AE1842" s="6" t="s">
        <v>38</v>
      </c>
    </row>
    <row r="1843">
      <c r="A1843" s="28" t="s">
        <v>6194</v>
      </c>
      <c r="B1843" s="6" t="s">
        <v>6195</v>
      </c>
      <c r="C1843" s="6" t="s">
        <v>6180</v>
      </c>
      <c r="D1843" s="7" t="s">
        <v>6181</v>
      </c>
      <c r="E1843" s="28" t="s">
        <v>6182</v>
      </c>
      <c r="F1843" s="5" t="s">
        <v>22</v>
      </c>
      <c r="G1843" s="6" t="s">
        <v>383</v>
      </c>
      <c r="H1843" s="6" t="s">
        <v>38</v>
      </c>
      <c r="I1843" s="6" t="s">
        <v>38</v>
      </c>
      <c r="J1843" s="8" t="s">
        <v>426</v>
      </c>
      <c r="K1843" s="5" t="s">
        <v>427</v>
      </c>
      <c r="L1843" s="7" t="s">
        <v>428</v>
      </c>
      <c r="M1843" s="9">
        <v>279400</v>
      </c>
      <c r="N1843" s="5" t="s">
        <v>347</v>
      </c>
      <c r="O1843" s="32">
        <v>43322.2015432523</v>
      </c>
      <c r="P1843" s="33">
        <v>43322.2325529282</v>
      </c>
      <c r="Q1843" s="28" t="s">
        <v>38</v>
      </c>
      <c r="R1843" s="29" t="s">
        <v>38</v>
      </c>
      <c r="S1843" s="28" t="s">
        <v>65</v>
      </c>
      <c r="T1843" s="28" t="s">
        <v>389</v>
      </c>
      <c r="U1843" s="5" t="s">
        <v>390</v>
      </c>
      <c r="V1843" s="28" t="s">
        <v>203</v>
      </c>
      <c r="W1843" s="7" t="s">
        <v>6196</v>
      </c>
      <c r="X1843" s="7" t="s">
        <v>38</v>
      </c>
      <c r="Y1843" s="5" t="s">
        <v>338</v>
      </c>
      <c r="Z1843" s="5" t="s">
        <v>38</v>
      </c>
      <c r="AA1843" s="6" t="s">
        <v>38</v>
      </c>
      <c r="AB1843" s="6" t="s">
        <v>38</v>
      </c>
      <c r="AC1843" s="6" t="s">
        <v>38</v>
      </c>
      <c r="AD1843" s="6" t="s">
        <v>38</v>
      </c>
      <c r="AE1843" s="6" t="s">
        <v>38</v>
      </c>
    </row>
    <row r="1844">
      <c r="A1844" s="28" t="s">
        <v>6197</v>
      </c>
      <c r="B1844" s="6" t="s">
        <v>6185</v>
      </c>
      <c r="C1844" s="6" t="s">
        <v>6198</v>
      </c>
      <c r="D1844" s="7" t="s">
        <v>6181</v>
      </c>
      <c r="E1844" s="28" t="s">
        <v>6182</v>
      </c>
      <c r="F1844" s="5" t="s">
        <v>22</v>
      </c>
      <c r="G1844" s="6" t="s">
        <v>383</v>
      </c>
      <c r="H1844" s="6" t="s">
        <v>38</v>
      </c>
      <c r="I1844" s="6" t="s">
        <v>38</v>
      </c>
      <c r="J1844" s="8" t="s">
        <v>448</v>
      </c>
      <c r="K1844" s="5" t="s">
        <v>449</v>
      </c>
      <c r="L1844" s="7" t="s">
        <v>450</v>
      </c>
      <c r="M1844" s="9">
        <v>106100</v>
      </c>
      <c r="N1844" s="5" t="s">
        <v>437</v>
      </c>
      <c r="O1844" s="32">
        <v>43322.2015533565</v>
      </c>
      <c r="P1844" s="33">
        <v>43322.2325530903</v>
      </c>
      <c r="Q1844" s="28" t="s">
        <v>38</v>
      </c>
      <c r="R1844" s="29" t="s">
        <v>38</v>
      </c>
      <c r="S1844" s="28" t="s">
        <v>65</v>
      </c>
      <c r="T1844" s="28" t="s">
        <v>389</v>
      </c>
      <c r="U1844" s="5" t="s">
        <v>390</v>
      </c>
      <c r="V1844" s="28" t="s">
        <v>203</v>
      </c>
      <c r="W1844" s="7" t="s">
        <v>6199</v>
      </c>
      <c r="X1844" s="7" t="s">
        <v>38</v>
      </c>
      <c r="Y1844" s="5" t="s">
        <v>338</v>
      </c>
      <c r="Z1844" s="5" t="s">
        <v>38</v>
      </c>
      <c r="AA1844" s="6" t="s">
        <v>38</v>
      </c>
      <c r="AB1844" s="6" t="s">
        <v>38</v>
      </c>
      <c r="AC1844" s="6" t="s">
        <v>38</v>
      </c>
      <c r="AD1844" s="6" t="s">
        <v>38</v>
      </c>
      <c r="AE1844" s="6" t="s">
        <v>38</v>
      </c>
    </row>
    <row r="1845">
      <c r="A1845" s="28" t="s">
        <v>6200</v>
      </c>
      <c r="B1845" s="6" t="s">
        <v>6201</v>
      </c>
      <c r="C1845" s="6" t="s">
        <v>6180</v>
      </c>
      <c r="D1845" s="7" t="s">
        <v>6181</v>
      </c>
      <c r="E1845" s="28" t="s">
        <v>6182</v>
      </c>
      <c r="F1845" s="5" t="s">
        <v>342</v>
      </c>
      <c r="G1845" s="6" t="s">
        <v>677</v>
      </c>
      <c r="H1845" s="6" t="s">
        <v>38</v>
      </c>
      <c r="I1845" s="6" t="s">
        <v>38</v>
      </c>
      <c r="J1845" s="8" t="s">
        <v>2110</v>
      </c>
      <c r="K1845" s="5" t="s">
        <v>2111</v>
      </c>
      <c r="L1845" s="7" t="s">
        <v>525</v>
      </c>
      <c r="M1845" s="9">
        <v>280100</v>
      </c>
      <c r="N1845" s="5" t="s">
        <v>347</v>
      </c>
      <c r="O1845" s="32">
        <v>43322.2015638542</v>
      </c>
      <c r="P1845" s="33">
        <v>43322.2325514699</v>
      </c>
      <c r="Q1845" s="28" t="s">
        <v>38</v>
      </c>
      <c r="R1845" s="29" t="s">
        <v>6202</v>
      </c>
      <c r="S1845" s="28" t="s">
        <v>65</v>
      </c>
      <c r="T1845" s="28" t="s">
        <v>38</v>
      </c>
      <c r="U1845" s="5" t="s">
        <v>38</v>
      </c>
      <c r="V1845" s="28" t="s">
        <v>1801</v>
      </c>
      <c r="W1845" s="7" t="s">
        <v>38</v>
      </c>
      <c r="X1845" s="7" t="s">
        <v>38</v>
      </c>
      <c r="Y1845" s="5" t="s">
        <v>38</v>
      </c>
      <c r="Z1845" s="5" t="s">
        <v>38</v>
      </c>
      <c r="AA1845" s="6" t="s">
        <v>38</v>
      </c>
      <c r="AB1845" s="6" t="s">
        <v>38</v>
      </c>
      <c r="AC1845" s="6" t="s">
        <v>38</v>
      </c>
      <c r="AD1845" s="6" t="s">
        <v>38</v>
      </c>
      <c r="AE1845" s="6" t="s">
        <v>38</v>
      </c>
    </row>
    <row r="1846">
      <c r="A1846" s="28" t="s">
        <v>6203</v>
      </c>
      <c r="B1846" s="6" t="s">
        <v>6204</v>
      </c>
      <c r="C1846" s="6" t="s">
        <v>6180</v>
      </c>
      <c r="D1846" s="7" t="s">
        <v>6181</v>
      </c>
      <c r="E1846" s="28" t="s">
        <v>6182</v>
      </c>
      <c r="F1846" s="5" t="s">
        <v>342</v>
      </c>
      <c r="G1846" s="6" t="s">
        <v>677</v>
      </c>
      <c r="H1846" s="6" t="s">
        <v>38</v>
      </c>
      <c r="I1846" s="6" t="s">
        <v>38</v>
      </c>
      <c r="J1846" s="8" t="s">
        <v>426</v>
      </c>
      <c r="K1846" s="5" t="s">
        <v>427</v>
      </c>
      <c r="L1846" s="7" t="s">
        <v>428</v>
      </c>
      <c r="M1846" s="9">
        <v>278700</v>
      </c>
      <c r="N1846" s="5" t="s">
        <v>64</v>
      </c>
      <c r="O1846" s="32">
        <v>43322.2015638542</v>
      </c>
      <c r="P1846" s="33">
        <v>43322.2325516551</v>
      </c>
      <c r="Q1846" s="28" t="s">
        <v>38</v>
      </c>
      <c r="R1846" s="29" t="s">
        <v>38</v>
      </c>
      <c r="S1846" s="28" t="s">
        <v>65</v>
      </c>
      <c r="T1846" s="28" t="s">
        <v>38</v>
      </c>
      <c r="U1846" s="5" t="s">
        <v>38</v>
      </c>
      <c r="V1846" s="28" t="s">
        <v>203</v>
      </c>
      <c r="W1846" s="7" t="s">
        <v>38</v>
      </c>
      <c r="X1846" s="7" t="s">
        <v>38</v>
      </c>
      <c r="Y1846" s="5" t="s">
        <v>38</v>
      </c>
      <c r="Z1846" s="5" t="s">
        <v>38</v>
      </c>
      <c r="AA1846" s="6" t="s">
        <v>38</v>
      </c>
      <c r="AB1846" s="6" t="s">
        <v>38</v>
      </c>
      <c r="AC1846" s="6" t="s">
        <v>38</v>
      </c>
      <c r="AD1846" s="6" t="s">
        <v>38</v>
      </c>
      <c r="AE1846" s="6" t="s">
        <v>38</v>
      </c>
    </row>
    <row r="1847">
      <c r="A1847" s="28" t="s">
        <v>6205</v>
      </c>
      <c r="B1847" s="6" t="s">
        <v>6206</v>
      </c>
      <c r="C1847" s="6" t="s">
        <v>6180</v>
      </c>
      <c r="D1847" s="7" t="s">
        <v>6181</v>
      </c>
      <c r="E1847" s="28" t="s">
        <v>6182</v>
      </c>
      <c r="F1847" s="5" t="s">
        <v>342</v>
      </c>
      <c r="G1847" s="6" t="s">
        <v>677</v>
      </c>
      <c r="H1847" s="6" t="s">
        <v>38</v>
      </c>
      <c r="I1847" s="6" t="s">
        <v>38</v>
      </c>
      <c r="J1847" s="8" t="s">
        <v>407</v>
      </c>
      <c r="K1847" s="5" t="s">
        <v>408</v>
      </c>
      <c r="L1847" s="7" t="s">
        <v>409</v>
      </c>
      <c r="M1847" s="9">
        <v>285100</v>
      </c>
      <c r="N1847" s="5" t="s">
        <v>347</v>
      </c>
      <c r="O1847" s="32">
        <v>43322.2015642014</v>
      </c>
      <c r="P1847" s="33">
        <v>43322.2325518171</v>
      </c>
      <c r="Q1847" s="28" t="s">
        <v>38</v>
      </c>
      <c r="R1847" s="29" t="s">
        <v>6207</v>
      </c>
      <c r="S1847" s="28" t="s">
        <v>65</v>
      </c>
      <c r="T1847" s="28" t="s">
        <v>38</v>
      </c>
      <c r="U1847" s="5" t="s">
        <v>38</v>
      </c>
      <c r="V1847" s="28" t="s">
        <v>412</v>
      </c>
      <c r="W1847" s="7" t="s">
        <v>38</v>
      </c>
      <c r="X1847" s="7" t="s">
        <v>38</v>
      </c>
      <c r="Y1847" s="5" t="s">
        <v>38</v>
      </c>
      <c r="Z1847" s="5" t="s">
        <v>38</v>
      </c>
      <c r="AA1847" s="6" t="s">
        <v>38</v>
      </c>
      <c r="AB1847" s="6" t="s">
        <v>38</v>
      </c>
      <c r="AC1847" s="6" t="s">
        <v>38</v>
      </c>
      <c r="AD1847" s="6" t="s">
        <v>38</v>
      </c>
      <c r="AE1847" s="6" t="s">
        <v>38</v>
      </c>
    </row>
    <row r="1848">
      <c r="A1848" s="28" t="s">
        <v>6208</v>
      </c>
      <c r="B1848" s="6" t="s">
        <v>6209</v>
      </c>
      <c r="C1848" s="6" t="s">
        <v>6180</v>
      </c>
      <c r="D1848" s="7" t="s">
        <v>6181</v>
      </c>
      <c r="E1848" s="28" t="s">
        <v>6182</v>
      </c>
      <c r="F1848" s="5" t="s">
        <v>342</v>
      </c>
      <c r="G1848" s="6" t="s">
        <v>677</v>
      </c>
      <c r="H1848" s="6" t="s">
        <v>38</v>
      </c>
      <c r="I1848" s="6" t="s">
        <v>38</v>
      </c>
      <c r="J1848" s="8" t="s">
        <v>432</v>
      </c>
      <c r="K1848" s="5" t="s">
        <v>433</v>
      </c>
      <c r="L1848" s="7" t="s">
        <v>434</v>
      </c>
      <c r="M1848" s="9">
        <v>270800</v>
      </c>
      <c r="N1848" s="5" t="s">
        <v>347</v>
      </c>
      <c r="O1848" s="32">
        <v>43322.2015642014</v>
      </c>
      <c r="P1848" s="33">
        <v>43322.2325523958</v>
      </c>
      <c r="Q1848" s="28" t="s">
        <v>38</v>
      </c>
      <c r="R1848" s="29" t="s">
        <v>38</v>
      </c>
      <c r="S1848" s="28" t="s">
        <v>65</v>
      </c>
      <c r="T1848" s="28" t="s">
        <v>38</v>
      </c>
      <c r="U1848" s="5" t="s">
        <v>38</v>
      </c>
      <c r="V1848" s="28" t="s">
        <v>412</v>
      </c>
      <c r="W1848" s="7" t="s">
        <v>38</v>
      </c>
      <c r="X1848" s="7" t="s">
        <v>38</v>
      </c>
      <c r="Y1848" s="5" t="s">
        <v>38</v>
      </c>
      <c r="Z1848" s="5" t="s">
        <v>38</v>
      </c>
      <c r="AA1848" s="6" t="s">
        <v>38</v>
      </c>
      <c r="AB1848" s="6" t="s">
        <v>38</v>
      </c>
      <c r="AC1848" s="6" t="s">
        <v>38</v>
      </c>
      <c r="AD1848" s="6" t="s">
        <v>38</v>
      </c>
      <c r="AE1848" s="6" t="s">
        <v>38</v>
      </c>
    </row>
    <row r="1849">
      <c r="A1849" s="28" t="s">
        <v>6210</v>
      </c>
      <c r="B1849" s="6" t="s">
        <v>6211</v>
      </c>
      <c r="C1849" s="6" t="s">
        <v>6180</v>
      </c>
      <c r="D1849" s="7" t="s">
        <v>6181</v>
      </c>
      <c r="E1849" s="28" t="s">
        <v>6182</v>
      </c>
      <c r="F1849" s="5" t="s">
        <v>342</v>
      </c>
      <c r="G1849" s="6" t="s">
        <v>677</v>
      </c>
      <c r="H1849" s="6" t="s">
        <v>38</v>
      </c>
      <c r="I1849" s="6" t="s">
        <v>38</v>
      </c>
      <c r="J1849" s="8" t="s">
        <v>465</v>
      </c>
      <c r="K1849" s="5" t="s">
        <v>466</v>
      </c>
      <c r="L1849" s="7" t="s">
        <v>467</v>
      </c>
      <c r="M1849" s="9">
        <v>263900</v>
      </c>
      <c r="N1849" s="5" t="s">
        <v>347</v>
      </c>
      <c r="O1849" s="32">
        <v>43322.2015643866</v>
      </c>
      <c r="P1849" s="33">
        <v>43322.2325523958</v>
      </c>
      <c r="Q1849" s="28" t="s">
        <v>38</v>
      </c>
      <c r="R1849" s="29" t="s">
        <v>38</v>
      </c>
      <c r="S1849" s="28" t="s">
        <v>65</v>
      </c>
      <c r="T1849" s="28" t="s">
        <v>38</v>
      </c>
      <c r="U1849" s="5" t="s">
        <v>38</v>
      </c>
      <c r="V1849" s="28" t="s">
        <v>203</v>
      </c>
      <c r="W1849" s="7" t="s">
        <v>38</v>
      </c>
      <c r="X1849" s="7" t="s">
        <v>38</v>
      </c>
      <c r="Y1849" s="5" t="s">
        <v>38</v>
      </c>
      <c r="Z1849" s="5" t="s">
        <v>38</v>
      </c>
      <c r="AA1849" s="6" t="s">
        <v>38</v>
      </c>
      <c r="AB1849" s="6" t="s">
        <v>38</v>
      </c>
      <c r="AC1849" s="6" t="s">
        <v>38</v>
      </c>
      <c r="AD1849" s="6" t="s">
        <v>38</v>
      </c>
      <c r="AE1849" s="6" t="s">
        <v>38</v>
      </c>
    </row>
    <row r="1850">
      <c r="A1850" s="28" t="s">
        <v>6212</v>
      </c>
      <c r="B1850" s="6" t="s">
        <v>6213</v>
      </c>
      <c r="C1850" s="6" t="s">
        <v>6180</v>
      </c>
      <c r="D1850" s="7" t="s">
        <v>6181</v>
      </c>
      <c r="E1850" s="28" t="s">
        <v>6182</v>
      </c>
      <c r="F1850" s="5" t="s">
        <v>22</v>
      </c>
      <c r="G1850" s="6" t="s">
        <v>383</v>
      </c>
      <c r="H1850" s="6" t="s">
        <v>38</v>
      </c>
      <c r="I1850" s="6" t="s">
        <v>38</v>
      </c>
      <c r="J1850" s="8" t="s">
        <v>465</v>
      </c>
      <c r="K1850" s="5" t="s">
        <v>466</v>
      </c>
      <c r="L1850" s="7" t="s">
        <v>467</v>
      </c>
      <c r="M1850" s="9">
        <v>264800</v>
      </c>
      <c r="N1850" s="5" t="s">
        <v>347</v>
      </c>
      <c r="O1850" s="32">
        <v>43322.2015647338</v>
      </c>
      <c r="P1850" s="33">
        <v>43322.2325525463</v>
      </c>
      <c r="Q1850" s="28" t="s">
        <v>38</v>
      </c>
      <c r="R1850" s="29" t="s">
        <v>38</v>
      </c>
      <c r="S1850" s="28" t="s">
        <v>65</v>
      </c>
      <c r="T1850" s="28" t="s">
        <v>389</v>
      </c>
      <c r="U1850" s="5" t="s">
        <v>390</v>
      </c>
      <c r="V1850" s="28" t="s">
        <v>203</v>
      </c>
      <c r="W1850" s="7" t="s">
        <v>6214</v>
      </c>
      <c r="X1850" s="7" t="s">
        <v>38</v>
      </c>
      <c r="Y1850" s="5" t="s">
        <v>338</v>
      </c>
      <c r="Z1850" s="5" t="s">
        <v>38</v>
      </c>
      <c r="AA1850" s="6" t="s">
        <v>38</v>
      </c>
      <c r="AB1850" s="6" t="s">
        <v>38</v>
      </c>
      <c r="AC1850" s="6" t="s">
        <v>38</v>
      </c>
      <c r="AD1850" s="6" t="s">
        <v>38</v>
      </c>
      <c r="AE1850" s="6" t="s">
        <v>38</v>
      </c>
    </row>
    <row r="1851">
      <c r="A1851" s="28" t="s">
        <v>6215</v>
      </c>
      <c r="B1851" s="6" t="s">
        <v>6216</v>
      </c>
      <c r="C1851" s="6" t="s">
        <v>2920</v>
      </c>
      <c r="D1851" s="7" t="s">
        <v>5959</v>
      </c>
      <c r="E1851" s="28" t="s">
        <v>5960</v>
      </c>
      <c r="F1851" s="5" t="s">
        <v>22</v>
      </c>
      <c r="G1851" s="6" t="s">
        <v>383</v>
      </c>
      <c r="H1851" s="6" t="s">
        <v>38</v>
      </c>
      <c r="I1851" s="6" t="s">
        <v>38</v>
      </c>
      <c r="J1851" s="8" t="s">
        <v>448</v>
      </c>
      <c r="K1851" s="5" t="s">
        <v>449</v>
      </c>
      <c r="L1851" s="7" t="s">
        <v>450</v>
      </c>
      <c r="M1851" s="9">
        <v>191200</v>
      </c>
      <c r="N1851" s="5" t="s">
        <v>347</v>
      </c>
      <c r="O1851" s="32">
        <v>43322.2032171644</v>
      </c>
      <c r="P1851" s="33">
        <v>43322.2252900116</v>
      </c>
      <c r="Q1851" s="28" t="s">
        <v>38</v>
      </c>
      <c r="R1851" s="29" t="s">
        <v>6217</v>
      </c>
      <c r="S1851" s="28" t="s">
        <v>65</v>
      </c>
      <c r="T1851" s="28" t="s">
        <v>389</v>
      </c>
      <c r="U1851" s="5" t="s">
        <v>390</v>
      </c>
      <c r="V1851" s="28" t="s">
        <v>203</v>
      </c>
      <c r="W1851" s="7" t="s">
        <v>6218</v>
      </c>
      <c r="X1851" s="7" t="s">
        <v>38</v>
      </c>
      <c r="Y1851" s="5" t="s">
        <v>338</v>
      </c>
      <c r="Z1851" s="5" t="s">
        <v>38</v>
      </c>
      <c r="AA1851" s="6" t="s">
        <v>38</v>
      </c>
      <c r="AB1851" s="6" t="s">
        <v>38</v>
      </c>
      <c r="AC1851" s="6" t="s">
        <v>38</v>
      </c>
      <c r="AD1851" s="6" t="s">
        <v>38</v>
      </c>
      <c r="AE1851" s="6" t="s">
        <v>38</v>
      </c>
    </row>
    <row r="1852">
      <c r="A1852" s="28" t="s">
        <v>6219</v>
      </c>
      <c r="B1852" s="6" t="s">
        <v>6220</v>
      </c>
      <c r="C1852" s="6" t="s">
        <v>6221</v>
      </c>
      <c r="D1852" s="7" t="s">
        <v>6222</v>
      </c>
      <c r="E1852" s="28" t="s">
        <v>6223</v>
      </c>
      <c r="F1852" s="5" t="s">
        <v>342</v>
      </c>
      <c r="G1852" s="6" t="s">
        <v>677</v>
      </c>
      <c r="H1852" s="6" t="s">
        <v>38</v>
      </c>
      <c r="I1852" s="6" t="s">
        <v>38</v>
      </c>
      <c r="J1852" s="8" t="s">
        <v>6224</v>
      </c>
      <c r="K1852" s="5" t="s">
        <v>6225</v>
      </c>
      <c r="L1852" s="7" t="s">
        <v>6226</v>
      </c>
      <c r="M1852" s="9">
        <v>285000</v>
      </c>
      <c r="N1852" s="5" t="s">
        <v>64</v>
      </c>
      <c r="O1852" s="32">
        <v>43322.2035831366</v>
      </c>
      <c r="P1852" s="33">
        <v>43322.2336758102</v>
      </c>
      <c r="Q1852" s="28" t="s">
        <v>38</v>
      </c>
      <c r="R1852" s="29" t="s">
        <v>38</v>
      </c>
      <c r="S1852" s="28" t="s">
        <v>103</v>
      </c>
      <c r="T1852" s="28" t="s">
        <v>38</v>
      </c>
      <c r="U1852" s="5" t="s">
        <v>38</v>
      </c>
      <c r="V1852" s="28" t="s">
        <v>6227</v>
      </c>
      <c r="W1852" s="7" t="s">
        <v>38</v>
      </c>
      <c r="X1852" s="7" t="s">
        <v>38</v>
      </c>
      <c r="Y1852" s="5" t="s">
        <v>38</v>
      </c>
      <c r="Z1852" s="5" t="s">
        <v>38</v>
      </c>
      <c r="AA1852" s="6" t="s">
        <v>38</v>
      </c>
      <c r="AB1852" s="6" t="s">
        <v>38</v>
      </c>
      <c r="AC1852" s="6" t="s">
        <v>38</v>
      </c>
      <c r="AD1852" s="6" t="s">
        <v>38</v>
      </c>
      <c r="AE1852" s="6" t="s">
        <v>38</v>
      </c>
    </row>
    <row r="1853">
      <c r="A1853" s="28" t="s">
        <v>6228</v>
      </c>
      <c r="B1853" s="6" t="s">
        <v>6229</v>
      </c>
      <c r="C1853" s="6" t="s">
        <v>6230</v>
      </c>
      <c r="D1853" s="7" t="s">
        <v>3580</v>
      </c>
      <c r="E1853" s="28" t="s">
        <v>3581</v>
      </c>
      <c r="F1853" s="5" t="s">
        <v>342</v>
      </c>
      <c r="G1853" s="6" t="s">
        <v>677</v>
      </c>
      <c r="H1853" s="6" t="s">
        <v>38</v>
      </c>
      <c r="I1853" s="6" t="s">
        <v>38</v>
      </c>
      <c r="J1853" s="8" t="s">
        <v>407</v>
      </c>
      <c r="K1853" s="5" t="s">
        <v>408</v>
      </c>
      <c r="L1853" s="7" t="s">
        <v>409</v>
      </c>
      <c r="M1853" s="9">
        <v>246400</v>
      </c>
      <c r="N1853" s="5" t="s">
        <v>347</v>
      </c>
      <c r="O1853" s="32">
        <v>43322.2042631134</v>
      </c>
      <c r="P1853" s="33">
        <v>43322.2737929745</v>
      </c>
      <c r="Q1853" s="28" t="s">
        <v>6231</v>
      </c>
      <c r="R1853" s="29" t="s">
        <v>38</v>
      </c>
      <c r="S1853" s="28" t="s">
        <v>65</v>
      </c>
      <c r="T1853" s="28" t="s">
        <v>38</v>
      </c>
      <c r="U1853" s="5" t="s">
        <v>38</v>
      </c>
      <c r="V1853" s="28" t="s">
        <v>412</v>
      </c>
      <c r="W1853" s="7" t="s">
        <v>38</v>
      </c>
      <c r="X1853" s="7" t="s">
        <v>38</v>
      </c>
      <c r="Y1853" s="5" t="s">
        <v>38</v>
      </c>
      <c r="Z1853" s="5" t="s">
        <v>38</v>
      </c>
      <c r="AA1853" s="6" t="s">
        <v>38</v>
      </c>
      <c r="AB1853" s="6" t="s">
        <v>38</v>
      </c>
      <c r="AC1853" s="6" t="s">
        <v>38</v>
      </c>
      <c r="AD1853" s="6" t="s">
        <v>38</v>
      </c>
      <c r="AE1853" s="6" t="s">
        <v>38</v>
      </c>
    </row>
    <row r="1854">
      <c r="A1854" s="28" t="s">
        <v>6232</v>
      </c>
      <c r="B1854" s="6" t="s">
        <v>6233</v>
      </c>
      <c r="C1854" s="6" t="s">
        <v>6221</v>
      </c>
      <c r="D1854" s="7" t="s">
        <v>6222</v>
      </c>
      <c r="E1854" s="28" t="s">
        <v>6223</v>
      </c>
      <c r="F1854" s="5" t="s">
        <v>570</v>
      </c>
      <c r="G1854" s="6" t="s">
        <v>37</v>
      </c>
      <c r="H1854" s="6" t="s">
        <v>38</v>
      </c>
      <c r="I1854" s="6" t="s">
        <v>38</v>
      </c>
      <c r="J1854" s="8" t="s">
        <v>6224</v>
      </c>
      <c r="K1854" s="5" t="s">
        <v>6225</v>
      </c>
      <c r="L1854" s="7" t="s">
        <v>6226</v>
      </c>
      <c r="M1854" s="9">
        <v>285200</v>
      </c>
      <c r="N1854" s="5" t="s">
        <v>331</v>
      </c>
      <c r="O1854" s="32">
        <v>43322.2048589468</v>
      </c>
      <c r="P1854" s="33">
        <v>43322.2336758102</v>
      </c>
      <c r="Q1854" s="28" t="s">
        <v>38</v>
      </c>
      <c r="R1854" s="29" t="s">
        <v>6234</v>
      </c>
      <c r="S1854" s="28" t="s">
        <v>103</v>
      </c>
      <c r="T1854" s="28" t="s">
        <v>38</v>
      </c>
      <c r="U1854" s="5" t="s">
        <v>38</v>
      </c>
      <c r="V1854" s="28" t="s">
        <v>6227</v>
      </c>
      <c r="W1854" s="7" t="s">
        <v>38</v>
      </c>
      <c r="X1854" s="7" t="s">
        <v>38</v>
      </c>
      <c r="Y1854" s="5" t="s">
        <v>38</v>
      </c>
      <c r="Z1854" s="5" t="s">
        <v>38</v>
      </c>
      <c r="AA1854" s="6" t="s">
        <v>38</v>
      </c>
      <c r="AB1854" s="6" t="s">
        <v>94</v>
      </c>
      <c r="AC1854" s="6" t="s">
        <v>38</v>
      </c>
      <c r="AD1854" s="6" t="s">
        <v>38</v>
      </c>
      <c r="AE1854" s="6" t="s">
        <v>38</v>
      </c>
    </row>
    <row r="1855">
      <c r="A1855" s="28" t="s">
        <v>6235</v>
      </c>
      <c r="B1855" s="6" t="s">
        <v>5196</v>
      </c>
      <c r="C1855" s="6" t="s">
        <v>5197</v>
      </c>
      <c r="D1855" s="7" t="s">
        <v>5198</v>
      </c>
      <c r="E1855" s="28" t="s">
        <v>5199</v>
      </c>
      <c r="F1855" s="5" t="s">
        <v>342</v>
      </c>
      <c r="G1855" s="6" t="s">
        <v>677</v>
      </c>
      <c r="H1855" s="6" t="s">
        <v>6236</v>
      </c>
      <c r="I1855" s="6" t="s">
        <v>38</v>
      </c>
      <c r="J1855" s="8" t="s">
        <v>1190</v>
      </c>
      <c r="K1855" s="5" t="s">
        <v>1191</v>
      </c>
      <c r="L1855" s="7" t="s">
        <v>1192</v>
      </c>
      <c r="M1855" s="9">
        <v>140800</v>
      </c>
      <c r="N1855" s="5" t="s">
        <v>64</v>
      </c>
      <c r="O1855" s="32">
        <v>43322.2050469097</v>
      </c>
      <c r="P1855" s="33">
        <v>43322.2822879977</v>
      </c>
      <c r="Q1855" s="28" t="s">
        <v>38</v>
      </c>
      <c r="R1855" s="29" t="s">
        <v>38</v>
      </c>
      <c r="S1855" s="28" t="s">
        <v>38</v>
      </c>
      <c r="T1855" s="28" t="s">
        <v>38</v>
      </c>
      <c r="U1855" s="5" t="s">
        <v>38</v>
      </c>
      <c r="V1855" s="28" t="s">
        <v>203</v>
      </c>
      <c r="W1855" s="7" t="s">
        <v>38</v>
      </c>
      <c r="X1855" s="7" t="s">
        <v>38</v>
      </c>
      <c r="Y1855" s="5" t="s">
        <v>38</v>
      </c>
      <c r="Z1855" s="5" t="s">
        <v>38</v>
      </c>
      <c r="AA1855" s="6" t="s">
        <v>38</v>
      </c>
      <c r="AB1855" s="6" t="s">
        <v>38</v>
      </c>
      <c r="AC1855" s="6" t="s">
        <v>38</v>
      </c>
      <c r="AD1855" s="6" t="s">
        <v>38</v>
      </c>
      <c r="AE1855" s="6" t="s">
        <v>38</v>
      </c>
    </row>
    <row r="1856">
      <c r="A1856" s="28" t="s">
        <v>6237</v>
      </c>
      <c r="B1856" s="6" t="s">
        <v>6238</v>
      </c>
      <c r="C1856" s="6" t="s">
        <v>5700</v>
      </c>
      <c r="D1856" s="7" t="s">
        <v>5701</v>
      </c>
      <c r="E1856" s="28" t="s">
        <v>5702</v>
      </c>
      <c r="F1856" s="5" t="s">
        <v>342</v>
      </c>
      <c r="G1856" s="6" t="s">
        <v>677</v>
      </c>
      <c r="H1856" s="6" t="s">
        <v>38</v>
      </c>
      <c r="I1856" s="6" t="s">
        <v>38</v>
      </c>
      <c r="J1856" s="8" t="s">
        <v>407</v>
      </c>
      <c r="K1856" s="5" t="s">
        <v>408</v>
      </c>
      <c r="L1856" s="7" t="s">
        <v>409</v>
      </c>
      <c r="M1856" s="9">
        <v>105600</v>
      </c>
      <c r="N1856" s="5" t="s">
        <v>64</v>
      </c>
      <c r="O1856" s="32">
        <v>43322.2060419792</v>
      </c>
      <c r="P1856" s="33">
        <v>43322.2310051736</v>
      </c>
      <c r="Q1856" s="28" t="s">
        <v>38</v>
      </c>
      <c r="R1856" s="29" t="s">
        <v>6239</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6240</v>
      </c>
      <c r="B1857" s="6" t="s">
        <v>5201</v>
      </c>
      <c r="C1857" s="6" t="s">
        <v>5197</v>
      </c>
      <c r="D1857" s="7" t="s">
        <v>5198</v>
      </c>
      <c r="E1857" s="28" t="s">
        <v>5199</v>
      </c>
      <c r="F1857" s="5" t="s">
        <v>342</v>
      </c>
      <c r="G1857" s="6" t="s">
        <v>677</v>
      </c>
      <c r="H1857" s="6" t="s">
        <v>38</v>
      </c>
      <c r="I1857" s="6" t="s">
        <v>38</v>
      </c>
      <c r="J1857" s="8" t="s">
        <v>1146</v>
      </c>
      <c r="K1857" s="5" t="s">
        <v>1147</v>
      </c>
      <c r="L1857" s="7" t="s">
        <v>1148</v>
      </c>
      <c r="M1857" s="9">
        <v>177000</v>
      </c>
      <c r="N1857" s="5" t="s">
        <v>347</v>
      </c>
      <c r="O1857" s="32">
        <v>43322.2063976505</v>
      </c>
      <c r="P1857" s="33">
        <v>43322.2136562153</v>
      </c>
      <c r="Q1857" s="28" t="s">
        <v>38</v>
      </c>
      <c r="R1857" s="29" t="s">
        <v>6241</v>
      </c>
      <c r="S1857" s="28" t="s">
        <v>38</v>
      </c>
      <c r="T1857" s="28" t="s">
        <v>38</v>
      </c>
      <c r="U1857" s="5" t="s">
        <v>38</v>
      </c>
      <c r="V1857" s="28" t="s">
        <v>203</v>
      </c>
      <c r="W1857" s="7" t="s">
        <v>38</v>
      </c>
      <c r="X1857" s="7" t="s">
        <v>38</v>
      </c>
      <c r="Y1857" s="5" t="s">
        <v>38</v>
      </c>
      <c r="Z1857" s="5" t="s">
        <v>38</v>
      </c>
      <c r="AA1857" s="6" t="s">
        <v>38</v>
      </c>
      <c r="AB1857" s="6" t="s">
        <v>38</v>
      </c>
      <c r="AC1857" s="6" t="s">
        <v>38</v>
      </c>
      <c r="AD1857" s="6" t="s">
        <v>38</v>
      </c>
      <c r="AE1857" s="6" t="s">
        <v>38</v>
      </c>
    </row>
    <row r="1858">
      <c r="A1858" s="28" t="s">
        <v>6242</v>
      </c>
      <c r="B1858" s="6" t="s">
        <v>6243</v>
      </c>
      <c r="C1858" s="6" t="s">
        <v>5695</v>
      </c>
      <c r="D1858" s="7" t="s">
        <v>6244</v>
      </c>
      <c r="E1858" s="28" t="s">
        <v>6245</v>
      </c>
      <c r="F1858" s="5" t="s">
        <v>342</v>
      </c>
      <c r="G1858" s="6" t="s">
        <v>38</v>
      </c>
      <c r="H1858" s="6" t="s">
        <v>38</v>
      </c>
      <c r="I1858" s="6" t="s">
        <v>38</v>
      </c>
      <c r="J1858" s="8" t="s">
        <v>571</v>
      </c>
      <c r="K1858" s="5" t="s">
        <v>572</v>
      </c>
      <c r="L1858" s="7" t="s">
        <v>573</v>
      </c>
      <c r="M1858" s="9">
        <v>133400</v>
      </c>
      <c r="N1858" s="5" t="s">
        <v>347</v>
      </c>
      <c r="O1858" s="32">
        <v>43322.2073229977</v>
      </c>
      <c r="P1858" s="33">
        <v>43322.2189456366</v>
      </c>
      <c r="Q1858" s="28" t="s">
        <v>38</v>
      </c>
      <c r="R1858" s="29" t="s">
        <v>38</v>
      </c>
      <c r="S1858" s="28" t="s">
        <v>65</v>
      </c>
      <c r="T1858" s="28" t="s">
        <v>38</v>
      </c>
      <c r="U1858" s="5" t="s">
        <v>38</v>
      </c>
      <c r="V1858" s="28" t="s">
        <v>142</v>
      </c>
      <c r="W1858" s="7" t="s">
        <v>38</v>
      </c>
      <c r="X1858" s="7" t="s">
        <v>38</v>
      </c>
      <c r="Y1858" s="5" t="s">
        <v>38</v>
      </c>
      <c r="Z1858" s="5" t="s">
        <v>38</v>
      </c>
      <c r="AA1858" s="6" t="s">
        <v>38</v>
      </c>
      <c r="AB1858" s="6" t="s">
        <v>38</v>
      </c>
      <c r="AC1858" s="6" t="s">
        <v>38</v>
      </c>
      <c r="AD1858" s="6" t="s">
        <v>38</v>
      </c>
      <c r="AE1858" s="6" t="s">
        <v>38</v>
      </c>
    </row>
    <row r="1859">
      <c r="A1859" s="28" t="s">
        <v>6246</v>
      </c>
      <c r="B1859" s="6" t="s">
        <v>6247</v>
      </c>
      <c r="C1859" s="6" t="s">
        <v>5695</v>
      </c>
      <c r="D1859" s="7" t="s">
        <v>6244</v>
      </c>
      <c r="E1859" s="28" t="s">
        <v>6245</v>
      </c>
      <c r="F1859" s="5" t="s">
        <v>570</v>
      </c>
      <c r="G1859" s="6" t="s">
        <v>37</v>
      </c>
      <c r="H1859" s="6" t="s">
        <v>38</v>
      </c>
      <c r="I1859" s="6" t="s">
        <v>38</v>
      </c>
      <c r="J1859" s="8" t="s">
        <v>571</v>
      </c>
      <c r="K1859" s="5" t="s">
        <v>572</v>
      </c>
      <c r="L1859" s="7" t="s">
        <v>573</v>
      </c>
      <c r="M1859" s="9">
        <v>146700</v>
      </c>
      <c r="N1859" s="5" t="s">
        <v>347</v>
      </c>
      <c r="O1859" s="32">
        <v>43322.2073231829</v>
      </c>
      <c r="P1859" s="33">
        <v>43322.2189457986</v>
      </c>
      <c r="Q1859" s="28" t="s">
        <v>38</v>
      </c>
      <c r="R1859" s="29" t="s">
        <v>38</v>
      </c>
      <c r="S1859" s="28" t="s">
        <v>65</v>
      </c>
      <c r="T1859" s="28" t="s">
        <v>38</v>
      </c>
      <c r="U1859" s="5" t="s">
        <v>38</v>
      </c>
      <c r="V1859" s="28" t="s">
        <v>142</v>
      </c>
      <c r="W1859" s="7" t="s">
        <v>38</v>
      </c>
      <c r="X1859" s="7" t="s">
        <v>38</v>
      </c>
      <c r="Y1859" s="5" t="s">
        <v>38</v>
      </c>
      <c r="Z1859" s="5" t="s">
        <v>38</v>
      </c>
      <c r="AA1859" s="6" t="s">
        <v>38</v>
      </c>
      <c r="AB1859" s="6" t="s">
        <v>56</v>
      </c>
      <c r="AC1859" s="6" t="s">
        <v>77</v>
      </c>
      <c r="AD1859" s="6" t="s">
        <v>38</v>
      </c>
      <c r="AE1859" s="6" t="s">
        <v>38</v>
      </c>
    </row>
    <row r="1860">
      <c r="A1860" s="28" t="s">
        <v>6248</v>
      </c>
      <c r="B1860" s="6" t="s">
        <v>6249</v>
      </c>
      <c r="C1860" s="6" t="s">
        <v>5695</v>
      </c>
      <c r="D1860" s="7" t="s">
        <v>6244</v>
      </c>
      <c r="E1860" s="28" t="s">
        <v>6245</v>
      </c>
      <c r="F1860" s="5" t="s">
        <v>342</v>
      </c>
      <c r="G1860" s="6" t="s">
        <v>38</v>
      </c>
      <c r="H1860" s="6" t="s">
        <v>38</v>
      </c>
      <c r="I1860" s="6" t="s">
        <v>38</v>
      </c>
      <c r="J1860" s="8" t="s">
        <v>571</v>
      </c>
      <c r="K1860" s="5" t="s">
        <v>572</v>
      </c>
      <c r="L1860" s="7" t="s">
        <v>573</v>
      </c>
      <c r="M1860" s="9">
        <v>3184000</v>
      </c>
      <c r="N1860" s="5" t="s">
        <v>347</v>
      </c>
      <c r="O1860" s="32">
        <v>43322.2073231829</v>
      </c>
      <c r="P1860" s="33">
        <v>43322.2189457986</v>
      </c>
      <c r="Q1860" s="28" t="s">
        <v>6250</v>
      </c>
      <c r="R1860" s="29" t="s">
        <v>6251</v>
      </c>
      <c r="S1860" s="28" t="s">
        <v>65</v>
      </c>
      <c r="T1860" s="28" t="s">
        <v>38</v>
      </c>
      <c r="U1860" s="5" t="s">
        <v>38</v>
      </c>
      <c r="V1860" s="28" t="s">
        <v>142</v>
      </c>
      <c r="W1860" s="7" t="s">
        <v>38</v>
      </c>
      <c r="X1860" s="7" t="s">
        <v>38</v>
      </c>
      <c r="Y1860" s="5" t="s">
        <v>38</v>
      </c>
      <c r="Z1860" s="5" t="s">
        <v>38</v>
      </c>
      <c r="AA1860" s="6" t="s">
        <v>38</v>
      </c>
      <c r="AB1860" s="6" t="s">
        <v>38</v>
      </c>
      <c r="AC1860" s="6" t="s">
        <v>38</v>
      </c>
      <c r="AD1860" s="6" t="s">
        <v>38</v>
      </c>
      <c r="AE1860" s="6" t="s">
        <v>38</v>
      </c>
    </row>
    <row r="1861">
      <c r="A1861" s="28" t="s">
        <v>6252</v>
      </c>
      <c r="B1861" s="6" t="s">
        <v>6253</v>
      </c>
      <c r="C1861" s="6" t="s">
        <v>5695</v>
      </c>
      <c r="D1861" s="7" t="s">
        <v>6244</v>
      </c>
      <c r="E1861" s="28" t="s">
        <v>6245</v>
      </c>
      <c r="F1861" s="5" t="s">
        <v>342</v>
      </c>
      <c r="G1861" s="6" t="s">
        <v>38</v>
      </c>
      <c r="H1861" s="6" t="s">
        <v>38</v>
      </c>
      <c r="I1861" s="6" t="s">
        <v>38</v>
      </c>
      <c r="J1861" s="8" t="s">
        <v>571</v>
      </c>
      <c r="K1861" s="5" t="s">
        <v>572</v>
      </c>
      <c r="L1861" s="7" t="s">
        <v>573</v>
      </c>
      <c r="M1861" s="9">
        <v>3187000</v>
      </c>
      <c r="N1861" s="5" t="s">
        <v>347</v>
      </c>
      <c r="O1861" s="32">
        <v>43322.2073235301</v>
      </c>
      <c r="P1861" s="33">
        <v>43322.2189454514</v>
      </c>
      <c r="Q1861" s="28" t="s">
        <v>6254</v>
      </c>
      <c r="R1861" s="29" t="s">
        <v>6255</v>
      </c>
      <c r="S1861" s="28" t="s">
        <v>65</v>
      </c>
      <c r="T1861" s="28" t="s">
        <v>38</v>
      </c>
      <c r="U1861" s="5" t="s">
        <v>38</v>
      </c>
      <c r="V1861" s="28" t="s">
        <v>142</v>
      </c>
      <c r="W1861" s="7" t="s">
        <v>38</v>
      </c>
      <c r="X1861" s="7" t="s">
        <v>38</v>
      </c>
      <c r="Y1861" s="5" t="s">
        <v>38</v>
      </c>
      <c r="Z1861" s="5" t="s">
        <v>38</v>
      </c>
      <c r="AA1861" s="6" t="s">
        <v>38</v>
      </c>
      <c r="AB1861" s="6" t="s">
        <v>38</v>
      </c>
      <c r="AC1861" s="6" t="s">
        <v>38</v>
      </c>
      <c r="AD1861" s="6" t="s">
        <v>38</v>
      </c>
      <c r="AE1861" s="6" t="s">
        <v>38</v>
      </c>
    </row>
    <row r="1862">
      <c r="A1862" s="28" t="s">
        <v>6256</v>
      </c>
      <c r="B1862" s="6" t="s">
        <v>6257</v>
      </c>
      <c r="C1862" s="6" t="s">
        <v>5695</v>
      </c>
      <c r="D1862" s="7" t="s">
        <v>6244</v>
      </c>
      <c r="E1862" s="28" t="s">
        <v>6245</v>
      </c>
      <c r="F1862" s="5" t="s">
        <v>22</v>
      </c>
      <c r="G1862" s="6" t="s">
        <v>383</v>
      </c>
      <c r="H1862" s="6" t="s">
        <v>6258</v>
      </c>
      <c r="I1862" s="6" t="s">
        <v>38</v>
      </c>
      <c r="J1862" s="8" t="s">
        <v>579</v>
      </c>
      <c r="K1862" s="5" t="s">
        <v>580</v>
      </c>
      <c r="L1862" s="7" t="s">
        <v>567</v>
      </c>
      <c r="M1862" s="9">
        <v>108500</v>
      </c>
      <c r="N1862" s="5" t="s">
        <v>331</v>
      </c>
      <c r="O1862" s="32">
        <v>43322.2073237268</v>
      </c>
      <c r="P1862" s="33">
        <v>43322.2189454514</v>
      </c>
      <c r="Q1862" s="28" t="s">
        <v>38</v>
      </c>
      <c r="R1862" s="29" t="s">
        <v>6259</v>
      </c>
      <c r="S1862" s="28" t="s">
        <v>65</v>
      </c>
      <c r="T1862" s="28" t="s">
        <v>610</v>
      </c>
      <c r="U1862" s="5" t="s">
        <v>390</v>
      </c>
      <c r="V1862" s="28" t="s">
        <v>142</v>
      </c>
      <c r="W1862" s="7" t="s">
        <v>6260</v>
      </c>
      <c r="X1862" s="7" t="s">
        <v>38</v>
      </c>
      <c r="Y1862" s="5" t="s">
        <v>338</v>
      </c>
      <c r="Z1862" s="5" t="s">
        <v>38</v>
      </c>
      <c r="AA1862" s="6" t="s">
        <v>38</v>
      </c>
      <c r="AB1862" s="6" t="s">
        <v>38</v>
      </c>
      <c r="AC1862" s="6" t="s">
        <v>38</v>
      </c>
      <c r="AD1862" s="6" t="s">
        <v>38</v>
      </c>
      <c r="AE1862" s="6" t="s">
        <v>38</v>
      </c>
    </row>
    <row r="1863">
      <c r="A1863" s="28" t="s">
        <v>6261</v>
      </c>
      <c r="B1863" s="6" t="s">
        <v>6262</v>
      </c>
      <c r="C1863" s="6" t="s">
        <v>5695</v>
      </c>
      <c r="D1863" s="7" t="s">
        <v>6244</v>
      </c>
      <c r="E1863" s="28" t="s">
        <v>6245</v>
      </c>
      <c r="F1863" s="5" t="s">
        <v>22</v>
      </c>
      <c r="G1863" s="6" t="s">
        <v>38</v>
      </c>
      <c r="H1863" s="6" t="s">
        <v>38</v>
      </c>
      <c r="I1863" s="6" t="s">
        <v>38</v>
      </c>
      <c r="J1863" s="8" t="s">
        <v>579</v>
      </c>
      <c r="K1863" s="5" t="s">
        <v>580</v>
      </c>
      <c r="L1863" s="7" t="s">
        <v>567</v>
      </c>
      <c r="M1863" s="9">
        <v>287700</v>
      </c>
      <c r="N1863" s="5" t="s">
        <v>347</v>
      </c>
      <c r="O1863" s="32">
        <v>43322.2073345718</v>
      </c>
      <c r="P1863" s="33">
        <v>43322.2189456366</v>
      </c>
      <c r="Q1863" s="28" t="s">
        <v>38</v>
      </c>
      <c r="R1863" s="29" t="s">
        <v>6263</v>
      </c>
      <c r="S1863" s="28" t="s">
        <v>65</v>
      </c>
      <c r="T1863" s="28" t="s">
        <v>991</v>
      </c>
      <c r="U1863" s="5" t="s">
        <v>335</v>
      </c>
      <c r="V1863" s="28" t="s">
        <v>142</v>
      </c>
      <c r="W1863" s="7" t="s">
        <v>6264</v>
      </c>
      <c r="X1863" s="7" t="s">
        <v>38</v>
      </c>
      <c r="Y1863" s="5" t="s">
        <v>338</v>
      </c>
      <c r="Z1863" s="5" t="s">
        <v>38</v>
      </c>
      <c r="AA1863" s="6" t="s">
        <v>38</v>
      </c>
      <c r="AB1863" s="6" t="s">
        <v>38</v>
      </c>
      <c r="AC1863" s="6" t="s">
        <v>38</v>
      </c>
      <c r="AD1863" s="6" t="s">
        <v>38</v>
      </c>
      <c r="AE1863" s="6" t="s">
        <v>38</v>
      </c>
    </row>
    <row r="1864">
      <c r="A1864" s="28" t="s">
        <v>6265</v>
      </c>
      <c r="B1864" s="6" t="s">
        <v>6266</v>
      </c>
      <c r="C1864" s="6" t="s">
        <v>5695</v>
      </c>
      <c r="D1864" s="7" t="s">
        <v>6244</v>
      </c>
      <c r="E1864" s="28" t="s">
        <v>6245</v>
      </c>
      <c r="F1864" s="5" t="s">
        <v>342</v>
      </c>
      <c r="G1864" s="6" t="s">
        <v>38</v>
      </c>
      <c r="H1864" s="6" t="s">
        <v>38</v>
      </c>
      <c r="I1864" s="6" t="s">
        <v>38</v>
      </c>
      <c r="J1864" s="8" t="s">
        <v>432</v>
      </c>
      <c r="K1864" s="5" t="s">
        <v>433</v>
      </c>
      <c r="L1864" s="7" t="s">
        <v>434</v>
      </c>
      <c r="M1864" s="9">
        <v>141900</v>
      </c>
      <c r="N1864" s="5" t="s">
        <v>347</v>
      </c>
      <c r="O1864" s="32">
        <v>43322.2073457523</v>
      </c>
      <c r="P1864" s="33">
        <v>43322.2189452546</v>
      </c>
      <c r="Q1864" s="28" t="s">
        <v>38</v>
      </c>
      <c r="R1864" s="29" t="s">
        <v>6267</v>
      </c>
      <c r="S1864" s="28" t="s">
        <v>65</v>
      </c>
      <c r="T1864" s="28" t="s">
        <v>38</v>
      </c>
      <c r="U1864" s="5" t="s">
        <v>38</v>
      </c>
      <c r="V1864" s="28" t="s">
        <v>412</v>
      </c>
      <c r="W1864" s="7" t="s">
        <v>38</v>
      </c>
      <c r="X1864" s="7" t="s">
        <v>38</v>
      </c>
      <c r="Y1864" s="5" t="s">
        <v>38</v>
      </c>
      <c r="Z1864" s="5" t="s">
        <v>38</v>
      </c>
      <c r="AA1864" s="6" t="s">
        <v>38</v>
      </c>
      <c r="AB1864" s="6" t="s">
        <v>38</v>
      </c>
      <c r="AC1864" s="6" t="s">
        <v>38</v>
      </c>
      <c r="AD1864" s="6" t="s">
        <v>38</v>
      </c>
      <c r="AE1864" s="6" t="s">
        <v>38</v>
      </c>
    </row>
    <row r="1865">
      <c r="A1865" s="28" t="s">
        <v>6268</v>
      </c>
      <c r="B1865" s="6" t="s">
        <v>6269</v>
      </c>
      <c r="C1865" s="6" t="s">
        <v>5695</v>
      </c>
      <c r="D1865" s="7" t="s">
        <v>6244</v>
      </c>
      <c r="E1865" s="28" t="s">
        <v>6245</v>
      </c>
      <c r="F1865" s="5" t="s">
        <v>342</v>
      </c>
      <c r="G1865" s="6" t="s">
        <v>38</v>
      </c>
      <c r="H1865" s="6" t="s">
        <v>38</v>
      </c>
      <c r="I1865" s="6" t="s">
        <v>38</v>
      </c>
      <c r="J1865" s="8" t="s">
        <v>2627</v>
      </c>
      <c r="K1865" s="5" t="s">
        <v>2628</v>
      </c>
      <c r="L1865" s="7" t="s">
        <v>2629</v>
      </c>
      <c r="M1865" s="9">
        <v>286300</v>
      </c>
      <c r="N1865" s="5" t="s">
        <v>347</v>
      </c>
      <c r="O1865" s="32">
        <v>43322.2073459491</v>
      </c>
      <c r="P1865" s="33">
        <v>43322.2189452546</v>
      </c>
      <c r="Q1865" s="28" t="s">
        <v>6270</v>
      </c>
      <c r="R1865" s="29" t="s">
        <v>38</v>
      </c>
      <c r="S1865" s="28" t="s">
        <v>65</v>
      </c>
      <c r="T1865" s="28" t="s">
        <v>38</v>
      </c>
      <c r="U1865" s="5" t="s">
        <v>38</v>
      </c>
      <c r="V1865" s="28" t="s">
        <v>203</v>
      </c>
      <c r="W1865" s="7" t="s">
        <v>38</v>
      </c>
      <c r="X1865" s="7" t="s">
        <v>38</v>
      </c>
      <c r="Y1865" s="5" t="s">
        <v>38</v>
      </c>
      <c r="Z1865" s="5" t="s">
        <v>38</v>
      </c>
      <c r="AA1865" s="6" t="s">
        <v>38</v>
      </c>
      <c r="AB1865" s="6" t="s">
        <v>38</v>
      </c>
      <c r="AC1865" s="6" t="s">
        <v>38</v>
      </c>
      <c r="AD1865" s="6" t="s">
        <v>38</v>
      </c>
      <c r="AE1865" s="6" t="s">
        <v>38</v>
      </c>
    </row>
    <row r="1866">
      <c r="A1866" s="28" t="s">
        <v>6271</v>
      </c>
      <c r="B1866" s="6" t="s">
        <v>6272</v>
      </c>
      <c r="C1866" s="6" t="s">
        <v>5695</v>
      </c>
      <c r="D1866" s="7" t="s">
        <v>6244</v>
      </c>
      <c r="E1866" s="28" t="s">
        <v>6245</v>
      </c>
      <c r="F1866" s="5" t="s">
        <v>342</v>
      </c>
      <c r="G1866" s="6" t="s">
        <v>38</v>
      </c>
      <c r="H1866" s="6" t="s">
        <v>38</v>
      </c>
      <c r="I1866" s="6" t="s">
        <v>38</v>
      </c>
      <c r="J1866" s="8" t="s">
        <v>2627</v>
      </c>
      <c r="K1866" s="5" t="s">
        <v>2628</v>
      </c>
      <c r="L1866" s="7" t="s">
        <v>2629</v>
      </c>
      <c r="M1866" s="9">
        <v>286400</v>
      </c>
      <c r="N1866" s="5" t="s">
        <v>347</v>
      </c>
      <c r="O1866" s="32">
        <v>43322.2073460995</v>
      </c>
      <c r="P1866" s="33">
        <v>43322.2189452546</v>
      </c>
      <c r="Q1866" s="28" t="s">
        <v>6273</v>
      </c>
      <c r="R1866" s="29" t="s">
        <v>38</v>
      </c>
      <c r="S1866" s="28" t="s">
        <v>65</v>
      </c>
      <c r="T1866" s="28" t="s">
        <v>38</v>
      </c>
      <c r="U1866" s="5" t="s">
        <v>38</v>
      </c>
      <c r="V1866" s="28" t="s">
        <v>203</v>
      </c>
      <c r="W1866" s="7" t="s">
        <v>38</v>
      </c>
      <c r="X1866" s="7" t="s">
        <v>38</v>
      </c>
      <c r="Y1866" s="5" t="s">
        <v>38</v>
      </c>
      <c r="Z1866" s="5" t="s">
        <v>38</v>
      </c>
      <c r="AA1866" s="6" t="s">
        <v>38</v>
      </c>
      <c r="AB1866" s="6" t="s">
        <v>38</v>
      </c>
      <c r="AC1866" s="6" t="s">
        <v>38</v>
      </c>
      <c r="AD1866" s="6" t="s">
        <v>38</v>
      </c>
      <c r="AE1866" s="6" t="s">
        <v>38</v>
      </c>
    </row>
    <row r="1867">
      <c r="A1867" s="28" t="s">
        <v>6274</v>
      </c>
      <c r="B1867" s="6" t="s">
        <v>6275</v>
      </c>
      <c r="C1867" s="6" t="s">
        <v>6230</v>
      </c>
      <c r="D1867" s="7" t="s">
        <v>3580</v>
      </c>
      <c r="E1867" s="28" t="s">
        <v>3581</v>
      </c>
      <c r="F1867" s="5" t="s">
        <v>342</v>
      </c>
      <c r="G1867" s="6" t="s">
        <v>677</v>
      </c>
      <c r="H1867" s="6" t="s">
        <v>38</v>
      </c>
      <c r="I1867" s="6" t="s">
        <v>38</v>
      </c>
      <c r="J1867" s="8" t="s">
        <v>407</v>
      </c>
      <c r="K1867" s="5" t="s">
        <v>408</v>
      </c>
      <c r="L1867" s="7" t="s">
        <v>409</v>
      </c>
      <c r="M1867" s="9">
        <v>105400</v>
      </c>
      <c r="N1867" s="5" t="s">
        <v>347</v>
      </c>
      <c r="O1867" s="32">
        <v>43322.2074048264</v>
      </c>
      <c r="P1867" s="33">
        <v>43322.2737929745</v>
      </c>
      <c r="Q1867" s="28" t="s">
        <v>6231</v>
      </c>
      <c r="R1867" s="29" t="s">
        <v>6276</v>
      </c>
      <c r="S1867" s="28" t="s">
        <v>65</v>
      </c>
      <c r="T1867" s="28" t="s">
        <v>38</v>
      </c>
      <c r="U1867" s="5" t="s">
        <v>38</v>
      </c>
      <c r="V1867" s="28" t="s">
        <v>412</v>
      </c>
      <c r="W1867" s="7" t="s">
        <v>38</v>
      </c>
      <c r="X1867" s="7" t="s">
        <v>38</v>
      </c>
      <c r="Y1867" s="5" t="s">
        <v>38</v>
      </c>
      <c r="Z1867" s="5" t="s">
        <v>38</v>
      </c>
      <c r="AA1867" s="6" t="s">
        <v>38</v>
      </c>
      <c r="AB1867" s="6" t="s">
        <v>38</v>
      </c>
      <c r="AC1867" s="6" t="s">
        <v>38</v>
      </c>
      <c r="AD1867" s="6" t="s">
        <v>38</v>
      </c>
      <c r="AE1867" s="6" t="s">
        <v>38</v>
      </c>
    </row>
    <row r="1868">
      <c r="A1868" s="28" t="s">
        <v>6277</v>
      </c>
      <c r="B1868" s="6" t="s">
        <v>5203</v>
      </c>
      <c r="C1868" s="6" t="s">
        <v>5197</v>
      </c>
      <c r="D1868" s="7" t="s">
        <v>5198</v>
      </c>
      <c r="E1868" s="28" t="s">
        <v>5199</v>
      </c>
      <c r="F1868" s="5" t="s">
        <v>342</v>
      </c>
      <c r="G1868" s="6" t="s">
        <v>677</v>
      </c>
      <c r="H1868" s="6" t="s">
        <v>6278</v>
      </c>
      <c r="I1868" s="6" t="s">
        <v>38</v>
      </c>
      <c r="J1868" s="8" t="s">
        <v>925</v>
      </c>
      <c r="K1868" s="5" t="s">
        <v>926</v>
      </c>
      <c r="L1868" s="7" t="s">
        <v>927</v>
      </c>
      <c r="M1868" s="9">
        <v>151800</v>
      </c>
      <c r="N1868" s="5" t="s">
        <v>64</v>
      </c>
      <c r="O1868" s="32">
        <v>43322.2075727199</v>
      </c>
      <c r="P1868" s="33">
        <v>43322.2136562153</v>
      </c>
      <c r="Q1868" s="28" t="s">
        <v>38</v>
      </c>
      <c r="R1868" s="29" t="s">
        <v>38</v>
      </c>
      <c r="S1868" s="28" t="s">
        <v>38</v>
      </c>
      <c r="T1868" s="28" t="s">
        <v>38</v>
      </c>
      <c r="U1868" s="5" t="s">
        <v>38</v>
      </c>
      <c r="V1868" s="28" t="s">
        <v>203</v>
      </c>
      <c r="W1868" s="7" t="s">
        <v>38</v>
      </c>
      <c r="X1868" s="7" t="s">
        <v>38</v>
      </c>
      <c r="Y1868" s="5" t="s">
        <v>38</v>
      </c>
      <c r="Z1868" s="5" t="s">
        <v>38</v>
      </c>
      <c r="AA1868" s="6" t="s">
        <v>38</v>
      </c>
      <c r="AB1868" s="6" t="s">
        <v>38</v>
      </c>
      <c r="AC1868" s="6" t="s">
        <v>38</v>
      </c>
      <c r="AD1868" s="6" t="s">
        <v>38</v>
      </c>
      <c r="AE1868" s="6" t="s">
        <v>38</v>
      </c>
    </row>
    <row r="1869">
      <c r="A1869" s="28" t="s">
        <v>6279</v>
      </c>
      <c r="B1869" s="6" t="s">
        <v>6280</v>
      </c>
      <c r="C1869" s="6" t="s">
        <v>2920</v>
      </c>
      <c r="D1869" s="7" t="s">
        <v>6165</v>
      </c>
      <c r="E1869" s="28" t="s">
        <v>6166</v>
      </c>
      <c r="F1869" s="5" t="s">
        <v>342</v>
      </c>
      <c r="G1869" s="6" t="s">
        <v>38</v>
      </c>
      <c r="H1869" s="6" t="s">
        <v>38</v>
      </c>
      <c r="I1869" s="6" t="s">
        <v>38</v>
      </c>
      <c r="J1869" s="8" t="s">
        <v>2110</v>
      </c>
      <c r="K1869" s="5" t="s">
        <v>2111</v>
      </c>
      <c r="L1869" s="7" t="s">
        <v>525</v>
      </c>
      <c r="M1869" s="9">
        <v>282900</v>
      </c>
      <c r="N1869" s="5" t="s">
        <v>347</v>
      </c>
      <c r="O1869" s="32">
        <v>43322.208853044</v>
      </c>
      <c r="P1869" s="33">
        <v>43322.2872744213</v>
      </c>
      <c r="Q1869" s="28" t="s">
        <v>38</v>
      </c>
      <c r="R1869" s="29" t="s">
        <v>6281</v>
      </c>
      <c r="S1869" s="28" t="s">
        <v>38</v>
      </c>
      <c r="T1869" s="28" t="s">
        <v>38</v>
      </c>
      <c r="U1869" s="5" t="s">
        <v>38</v>
      </c>
      <c r="V1869" s="28" t="s">
        <v>1801</v>
      </c>
      <c r="W1869" s="7" t="s">
        <v>38</v>
      </c>
      <c r="X1869" s="7" t="s">
        <v>38</v>
      </c>
      <c r="Y1869" s="5" t="s">
        <v>38</v>
      </c>
      <c r="Z1869" s="5" t="s">
        <v>38</v>
      </c>
      <c r="AA1869" s="6" t="s">
        <v>38</v>
      </c>
      <c r="AB1869" s="6" t="s">
        <v>38</v>
      </c>
      <c r="AC1869" s="6" t="s">
        <v>38</v>
      </c>
      <c r="AD1869" s="6" t="s">
        <v>38</v>
      </c>
      <c r="AE1869" s="6" t="s">
        <v>38</v>
      </c>
    </row>
    <row r="1870">
      <c r="A1870" s="28" t="s">
        <v>6282</v>
      </c>
      <c r="B1870" s="6" t="s">
        <v>6283</v>
      </c>
      <c r="C1870" s="6" t="s">
        <v>5700</v>
      </c>
      <c r="D1870" s="7" t="s">
        <v>5701</v>
      </c>
      <c r="E1870" s="28" t="s">
        <v>5702</v>
      </c>
      <c r="F1870" s="5" t="s">
        <v>342</v>
      </c>
      <c r="G1870" s="6" t="s">
        <v>677</v>
      </c>
      <c r="H1870" s="6" t="s">
        <v>38</v>
      </c>
      <c r="I1870" s="6" t="s">
        <v>38</v>
      </c>
      <c r="J1870" s="8" t="s">
        <v>407</v>
      </c>
      <c r="K1870" s="5" t="s">
        <v>408</v>
      </c>
      <c r="L1870" s="7" t="s">
        <v>409</v>
      </c>
      <c r="M1870" s="9">
        <v>285400</v>
      </c>
      <c r="N1870" s="5" t="s">
        <v>347</v>
      </c>
      <c r="O1870" s="32">
        <v>43322.210677581</v>
      </c>
      <c r="P1870" s="33">
        <v>43322.2310051736</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6284</v>
      </c>
      <c r="B1871" s="6" t="s">
        <v>6285</v>
      </c>
      <c r="C1871" s="6" t="s">
        <v>945</v>
      </c>
      <c r="D1871" s="7" t="s">
        <v>6286</v>
      </c>
      <c r="E1871" s="28" t="s">
        <v>6287</v>
      </c>
      <c r="F1871" s="5" t="s">
        <v>342</v>
      </c>
      <c r="G1871" s="6" t="s">
        <v>677</v>
      </c>
      <c r="H1871" s="6" t="s">
        <v>38</v>
      </c>
      <c r="I1871" s="6" t="s">
        <v>38</v>
      </c>
      <c r="J1871" s="8" t="s">
        <v>2270</v>
      </c>
      <c r="K1871" s="5" t="s">
        <v>2271</v>
      </c>
      <c r="L1871" s="7" t="s">
        <v>2272</v>
      </c>
      <c r="M1871" s="9">
        <v>238800</v>
      </c>
      <c r="N1871" s="5" t="s">
        <v>347</v>
      </c>
      <c r="O1871" s="32">
        <v>43322.2163456019</v>
      </c>
      <c r="P1871" s="33">
        <v>43322.2407212963</v>
      </c>
      <c r="Q1871" s="28" t="s">
        <v>38</v>
      </c>
      <c r="R1871" s="29" t="s">
        <v>6288</v>
      </c>
      <c r="S1871" s="28" t="s">
        <v>65</v>
      </c>
      <c r="T1871" s="28" t="s">
        <v>38</v>
      </c>
      <c r="U1871" s="5" t="s">
        <v>38</v>
      </c>
      <c r="V1871" s="28" t="s">
        <v>210</v>
      </c>
      <c r="W1871" s="7" t="s">
        <v>38</v>
      </c>
      <c r="X1871" s="7" t="s">
        <v>38</v>
      </c>
      <c r="Y1871" s="5" t="s">
        <v>38</v>
      </c>
      <c r="Z1871" s="5" t="s">
        <v>38</v>
      </c>
      <c r="AA1871" s="6" t="s">
        <v>38</v>
      </c>
      <c r="AB1871" s="6" t="s">
        <v>38</v>
      </c>
      <c r="AC1871" s="6" t="s">
        <v>38</v>
      </c>
      <c r="AD1871" s="6" t="s">
        <v>38</v>
      </c>
      <c r="AE1871" s="6" t="s">
        <v>38</v>
      </c>
    </row>
    <row r="1872">
      <c r="A1872" s="28" t="s">
        <v>6289</v>
      </c>
      <c r="B1872" s="6" t="s">
        <v>6290</v>
      </c>
      <c r="C1872" s="6" t="s">
        <v>945</v>
      </c>
      <c r="D1872" s="7" t="s">
        <v>6286</v>
      </c>
      <c r="E1872" s="28" t="s">
        <v>6287</v>
      </c>
      <c r="F1872" s="5" t="s">
        <v>22</v>
      </c>
      <c r="G1872" s="6" t="s">
        <v>677</v>
      </c>
      <c r="H1872" s="6" t="s">
        <v>38</v>
      </c>
      <c r="I1872" s="6" t="s">
        <v>38</v>
      </c>
      <c r="J1872" s="8" t="s">
        <v>2270</v>
      </c>
      <c r="K1872" s="5" t="s">
        <v>2271</v>
      </c>
      <c r="L1872" s="7" t="s">
        <v>2272</v>
      </c>
      <c r="M1872" s="9">
        <v>239300</v>
      </c>
      <c r="N1872" s="5" t="s">
        <v>347</v>
      </c>
      <c r="O1872" s="32">
        <v>43322.2163457986</v>
      </c>
      <c r="P1872" s="33">
        <v>43322.2407212963</v>
      </c>
      <c r="Q1872" s="28" t="s">
        <v>38</v>
      </c>
      <c r="R1872" s="29" t="s">
        <v>6291</v>
      </c>
      <c r="S1872" s="28" t="s">
        <v>65</v>
      </c>
      <c r="T1872" s="28" t="s">
        <v>610</v>
      </c>
      <c r="U1872" s="5" t="s">
        <v>390</v>
      </c>
      <c r="V1872" s="28" t="s">
        <v>210</v>
      </c>
      <c r="W1872" s="7" t="s">
        <v>6292</v>
      </c>
      <c r="X1872" s="7" t="s">
        <v>38</v>
      </c>
      <c r="Y1872" s="5" t="s">
        <v>338</v>
      </c>
      <c r="Z1872" s="5" t="s">
        <v>38</v>
      </c>
      <c r="AA1872" s="6" t="s">
        <v>38</v>
      </c>
      <c r="AB1872" s="6" t="s">
        <v>38</v>
      </c>
      <c r="AC1872" s="6" t="s">
        <v>38</v>
      </c>
      <c r="AD1872" s="6" t="s">
        <v>38</v>
      </c>
      <c r="AE1872" s="6" t="s">
        <v>38</v>
      </c>
    </row>
    <row r="1873">
      <c r="A1873" s="28" t="s">
        <v>6293</v>
      </c>
      <c r="B1873" s="6" t="s">
        <v>6294</v>
      </c>
      <c r="C1873" s="6" t="s">
        <v>945</v>
      </c>
      <c r="D1873" s="7" t="s">
        <v>6286</v>
      </c>
      <c r="E1873" s="28" t="s">
        <v>6287</v>
      </c>
      <c r="F1873" s="5" t="s">
        <v>342</v>
      </c>
      <c r="G1873" s="6" t="s">
        <v>677</v>
      </c>
      <c r="H1873" s="6" t="s">
        <v>38</v>
      </c>
      <c r="I1873" s="6" t="s">
        <v>38</v>
      </c>
      <c r="J1873" s="8" t="s">
        <v>3806</v>
      </c>
      <c r="K1873" s="5" t="s">
        <v>3807</v>
      </c>
      <c r="L1873" s="7" t="s">
        <v>525</v>
      </c>
      <c r="M1873" s="9">
        <v>204900</v>
      </c>
      <c r="N1873" s="5" t="s">
        <v>64</v>
      </c>
      <c r="O1873" s="32">
        <v>43322.2163622338</v>
      </c>
      <c r="P1873" s="33">
        <v>43322.2407214931</v>
      </c>
      <c r="Q1873" s="28" t="s">
        <v>38</v>
      </c>
      <c r="R1873" s="29" t="s">
        <v>38</v>
      </c>
      <c r="S1873" s="28" t="s">
        <v>65</v>
      </c>
      <c r="T1873" s="28" t="s">
        <v>38</v>
      </c>
      <c r="U1873" s="5" t="s">
        <v>38</v>
      </c>
      <c r="V1873" s="28" t="s">
        <v>210</v>
      </c>
      <c r="W1873" s="7" t="s">
        <v>38</v>
      </c>
      <c r="X1873" s="7" t="s">
        <v>38</v>
      </c>
      <c r="Y1873" s="5" t="s">
        <v>38</v>
      </c>
      <c r="Z1873" s="5" t="s">
        <v>38</v>
      </c>
      <c r="AA1873" s="6" t="s">
        <v>38</v>
      </c>
      <c r="AB1873" s="6" t="s">
        <v>38</v>
      </c>
      <c r="AC1873" s="6" t="s">
        <v>38</v>
      </c>
      <c r="AD1873" s="6" t="s">
        <v>38</v>
      </c>
      <c r="AE1873" s="6" t="s">
        <v>38</v>
      </c>
    </row>
    <row r="1874">
      <c r="A1874" s="28" t="s">
        <v>6295</v>
      </c>
      <c r="B1874" s="6" t="s">
        <v>6296</v>
      </c>
      <c r="C1874" s="6" t="s">
        <v>945</v>
      </c>
      <c r="D1874" s="7" t="s">
        <v>6286</v>
      </c>
      <c r="E1874" s="28" t="s">
        <v>6287</v>
      </c>
      <c r="F1874" s="5" t="s">
        <v>519</v>
      </c>
      <c r="G1874" s="6" t="s">
        <v>677</v>
      </c>
      <c r="H1874" s="6" t="s">
        <v>38</v>
      </c>
      <c r="I1874" s="6" t="s">
        <v>38</v>
      </c>
      <c r="J1874" s="8" t="s">
        <v>3806</v>
      </c>
      <c r="K1874" s="5" t="s">
        <v>3807</v>
      </c>
      <c r="L1874" s="7" t="s">
        <v>525</v>
      </c>
      <c r="M1874" s="9">
        <v>205000</v>
      </c>
      <c r="N1874" s="5" t="s">
        <v>64</v>
      </c>
      <c r="O1874" s="32">
        <v>43322.2163627662</v>
      </c>
      <c r="P1874" s="33">
        <v>43322.2407214931</v>
      </c>
      <c r="Q1874" s="28" t="s">
        <v>38</v>
      </c>
      <c r="R1874" s="29" t="s">
        <v>38</v>
      </c>
      <c r="S1874" s="28" t="s">
        <v>65</v>
      </c>
      <c r="T1874" s="28" t="s">
        <v>545</v>
      </c>
      <c r="U1874" s="5" t="s">
        <v>546</v>
      </c>
      <c r="V1874" s="28" t="s">
        <v>210</v>
      </c>
      <c r="W1874" s="7" t="s">
        <v>38</v>
      </c>
      <c r="X1874" s="7" t="s">
        <v>38</v>
      </c>
      <c r="Y1874" s="5" t="s">
        <v>338</v>
      </c>
      <c r="Z1874" s="5" t="s">
        <v>38</v>
      </c>
      <c r="AA1874" s="6" t="s">
        <v>38</v>
      </c>
      <c r="AB1874" s="6" t="s">
        <v>38</v>
      </c>
      <c r="AC1874" s="6" t="s">
        <v>38</v>
      </c>
      <c r="AD1874" s="6" t="s">
        <v>38</v>
      </c>
      <c r="AE1874" s="6" t="s">
        <v>38</v>
      </c>
    </row>
    <row r="1875">
      <c r="A1875" s="28" t="s">
        <v>6297</v>
      </c>
      <c r="B1875" s="6" t="s">
        <v>6298</v>
      </c>
      <c r="C1875" s="6" t="s">
        <v>945</v>
      </c>
      <c r="D1875" s="7" t="s">
        <v>6286</v>
      </c>
      <c r="E1875" s="28" t="s">
        <v>6287</v>
      </c>
      <c r="F1875" s="5" t="s">
        <v>570</v>
      </c>
      <c r="G1875" s="6" t="s">
        <v>677</v>
      </c>
      <c r="H1875" s="6" t="s">
        <v>38</v>
      </c>
      <c r="I1875" s="6" t="s">
        <v>38</v>
      </c>
      <c r="J1875" s="8" t="s">
        <v>3806</v>
      </c>
      <c r="K1875" s="5" t="s">
        <v>3807</v>
      </c>
      <c r="L1875" s="7" t="s">
        <v>525</v>
      </c>
      <c r="M1875" s="9">
        <v>205100</v>
      </c>
      <c r="N1875" s="5" t="s">
        <v>347</v>
      </c>
      <c r="O1875" s="32">
        <v>43322.2163631134</v>
      </c>
      <c r="P1875" s="33">
        <v>43322.2407214931</v>
      </c>
      <c r="Q1875" s="28" t="s">
        <v>38</v>
      </c>
      <c r="R1875" s="29" t="s">
        <v>38</v>
      </c>
      <c r="S1875" s="28" t="s">
        <v>65</v>
      </c>
      <c r="T1875" s="28" t="s">
        <v>38</v>
      </c>
      <c r="U1875" s="5" t="s">
        <v>38</v>
      </c>
      <c r="V1875" s="28" t="s">
        <v>210</v>
      </c>
      <c r="W1875" s="7" t="s">
        <v>38</v>
      </c>
      <c r="X1875" s="7" t="s">
        <v>38</v>
      </c>
      <c r="Y1875" s="5" t="s">
        <v>38</v>
      </c>
      <c r="Z1875" s="5" t="s">
        <v>38</v>
      </c>
      <c r="AA1875" s="6" t="s">
        <v>211</v>
      </c>
      <c r="AB1875" s="6" t="s">
        <v>94</v>
      </c>
      <c r="AC1875" s="6" t="s">
        <v>89</v>
      </c>
      <c r="AD1875" s="6" t="s">
        <v>38</v>
      </c>
      <c r="AE1875" s="6" t="s">
        <v>38</v>
      </c>
    </row>
    <row r="1876">
      <c r="A1876" s="28" t="s">
        <v>6299</v>
      </c>
      <c r="B1876" s="6" t="s">
        <v>6300</v>
      </c>
      <c r="C1876" s="6" t="s">
        <v>945</v>
      </c>
      <c r="D1876" s="7" t="s">
        <v>6286</v>
      </c>
      <c r="E1876" s="28" t="s">
        <v>6287</v>
      </c>
      <c r="F1876" s="5" t="s">
        <v>342</v>
      </c>
      <c r="G1876" s="6" t="s">
        <v>677</v>
      </c>
      <c r="H1876" s="6" t="s">
        <v>38</v>
      </c>
      <c r="I1876" s="6" t="s">
        <v>38</v>
      </c>
      <c r="J1876" s="8" t="s">
        <v>6301</v>
      </c>
      <c r="K1876" s="5" t="s">
        <v>6302</v>
      </c>
      <c r="L1876" s="7" t="s">
        <v>6303</v>
      </c>
      <c r="M1876" s="9">
        <v>287400</v>
      </c>
      <c r="N1876" s="5" t="s">
        <v>347</v>
      </c>
      <c r="O1876" s="32">
        <v>43322.2163636574</v>
      </c>
      <c r="P1876" s="33">
        <v>43322.2407216782</v>
      </c>
      <c r="Q1876" s="28" t="s">
        <v>38</v>
      </c>
      <c r="R1876" s="29" t="s">
        <v>6304</v>
      </c>
      <c r="S1876" s="28" t="s">
        <v>65</v>
      </c>
      <c r="T1876" s="28" t="s">
        <v>38</v>
      </c>
      <c r="U1876" s="5" t="s">
        <v>38</v>
      </c>
      <c r="V1876" s="28" t="s">
        <v>210</v>
      </c>
      <c r="W1876" s="7" t="s">
        <v>38</v>
      </c>
      <c r="X1876" s="7" t="s">
        <v>38</v>
      </c>
      <c r="Y1876" s="5" t="s">
        <v>38</v>
      </c>
      <c r="Z1876" s="5" t="s">
        <v>38</v>
      </c>
      <c r="AA1876" s="6" t="s">
        <v>38</v>
      </c>
      <c r="AB1876" s="6" t="s">
        <v>38</v>
      </c>
      <c r="AC1876" s="6" t="s">
        <v>38</v>
      </c>
      <c r="AD1876" s="6" t="s">
        <v>38</v>
      </c>
      <c r="AE1876" s="6" t="s">
        <v>38</v>
      </c>
    </row>
    <row r="1877">
      <c r="A1877" s="28" t="s">
        <v>6305</v>
      </c>
      <c r="B1877" s="6" t="s">
        <v>6300</v>
      </c>
      <c r="C1877" s="6" t="s">
        <v>945</v>
      </c>
      <c r="D1877" s="7" t="s">
        <v>6286</v>
      </c>
      <c r="E1877" s="28" t="s">
        <v>6287</v>
      </c>
      <c r="F1877" s="5" t="s">
        <v>22</v>
      </c>
      <c r="G1877" s="6" t="s">
        <v>677</v>
      </c>
      <c r="H1877" s="6" t="s">
        <v>38</v>
      </c>
      <c r="I1877" s="6" t="s">
        <v>38</v>
      </c>
      <c r="J1877" s="8" t="s">
        <v>6301</v>
      </c>
      <c r="K1877" s="5" t="s">
        <v>6302</v>
      </c>
      <c r="L1877" s="7" t="s">
        <v>6303</v>
      </c>
      <c r="M1877" s="9">
        <v>287500</v>
      </c>
      <c r="N1877" s="5" t="s">
        <v>347</v>
      </c>
      <c r="O1877" s="32">
        <v>43322.2163636574</v>
      </c>
      <c r="P1877" s="33">
        <v>43322.2407216782</v>
      </c>
      <c r="Q1877" s="28" t="s">
        <v>38</v>
      </c>
      <c r="R1877" s="29" t="s">
        <v>6306</v>
      </c>
      <c r="S1877" s="28" t="s">
        <v>65</v>
      </c>
      <c r="T1877" s="28" t="s">
        <v>610</v>
      </c>
      <c r="U1877" s="5" t="s">
        <v>390</v>
      </c>
      <c r="V1877" s="28" t="s">
        <v>210</v>
      </c>
      <c r="W1877" s="7" t="s">
        <v>6307</v>
      </c>
      <c r="X1877" s="7" t="s">
        <v>38</v>
      </c>
      <c r="Y1877" s="5" t="s">
        <v>338</v>
      </c>
      <c r="Z1877" s="5" t="s">
        <v>38</v>
      </c>
      <c r="AA1877" s="6" t="s">
        <v>38</v>
      </c>
      <c r="AB1877" s="6" t="s">
        <v>38</v>
      </c>
      <c r="AC1877" s="6" t="s">
        <v>38</v>
      </c>
      <c r="AD1877" s="6" t="s">
        <v>38</v>
      </c>
      <c r="AE1877" s="6" t="s">
        <v>38</v>
      </c>
    </row>
    <row r="1878">
      <c r="A1878" s="28" t="s">
        <v>6308</v>
      </c>
      <c r="B1878" s="6" t="s">
        <v>3413</v>
      </c>
      <c r="C1878" s="6" t="s">
        <v>1094</v>
      </c>
      <c r="D1878" s="7" t="s">
        <v>3381</v>
      </c>
      <c r="E1878" s="28" t="s">
        <v>3382</v>
      </c>
      <c r="F1878" s="5" t="s">
        <v>519</v>
      </c>
      <c r="G1878" s="6" t="s">
        <v>38</v>
      </c>
      <c r="H1878" s="6" t="s">
        <v>38</v>
      </c>
      <c r="I1878" s="6" t="s">
        <v>38</v>
      </c>
      <c r="J1878" s="8" t="s">
        <v>977</v>
      </c>
      <c r="K1878" s="5" t="s">
        <v>978</v>
      </c>
      <c r="L1878" s="7" t="s">
        <v>979</v>
      </c>
      <c r="M1878" s="9">
        <v>209200</v>
      </c>
      <c r="N1878" s="5" t="s">
        <v>347</v>
      </c>
      <c r="O1878" s="32">
        <v>43322.2181658218</v>
      </c>
      <c r="P1878" s="33">
        <v>43322.2943289352</v>
      </c>
      <c r="Q1878" s="28" t="s">
        <v>38</v>
      </c>
      <c r="R1878" s="29" t="s">
        <v>38</v>
      </c>
      <c r="S1878" s="28" t="s">
        <v>65</v>
      </c>
      <c r="T1878" s="28" t="s">
        <v>545</v>
      </c>
      <c r="U1878" s="5" t="s">
        <v>546</v>
      </c>
      <c r="V1878" s="28" t="s">
        <v>973</v>
      </c>
      <c r="W1878" s="7" t="s">
        <v>38</v>
      </c>
      <c r="X1878" s="7" t="s">
        <v>38</v>
      </c>
      <c r="Y1878" s="5" t="s">
        <v>338</v>
      </c>
      <c r="Z1878" s="5" t="s">
        <v>38</v>
      </c>
      <c r="AA1878" s="6" t="s">
        <v>38</v>
      </c>
      <c r="AB1878" s="6" t="s">
        <v>38</v>
      </c>
      <c r="AC1878" s="6" t="s">
        <v>38</v>
      </c>
      <c r="AD1878" s="6" t="s">
        <v>38</v>
      </c>
      <c r="AE1878" s="6" t="s">
        <v>38</v>
      </c>
    </row>
    <row r="1879">
      <c r="A1879" s="28" t="s">
        <v>6309</v>
      </c>
      <c r="B1879" s="6" t="s">
        <v>6310</v>
      </c>
      <c r="C1879" s="6" t="s">
        <v>578</v>
      </c>
      <c r="D1879" s="7" t="s">
        <v>562</v>
      </c>
      <c r="E1879" s="28" t="s">
        <v>563</v>
      </c>
      <c r="F1879" s="5" t="s">
        <v>22</v>
      </c>
      <c r="G1879" s="6" t="s">
        <v>38</v>
      </c>
      <c r="H1879" s="6" t="s">
        <v>38</v>
      </c>
      <c r="I1879" s="6" t="s">
        <v>38</v>
      </c>
      <c r="J1879" s="8" t="s">
        <v>579</v>
      </c>
      <c r="K1879" s="5" t="s">
        <v>580</v>
      </c>
      <c r="L1879" s="7" t="s">
        <v>567</v>
      </c>
      <c r="M1879" s="9">
        <v>293700</v>
      </c>
      <c r="N1879" s="5" t="s">
        <v>347</v>
      </c>
      <c r="O1879" s="32">
        <v>43322.218465706</v>
      </c>
      <c r="P1879" s="33">
        <v>43322.9859633102</v>
      </c>
      <c r="Q1879" s="28" t="s">
        <v>38</v>
      </c>
      <c r="R1879" s="29" t="s">
        <v>38</v>
      </c>
      <c r="S1879" s="28" t="s">
        <v>65</v>
      </c>
      <c r="T1879" s="28" t="s">
        <v>991</v>
      </c>
      <c r="U1879" s="5" t="s">
        <v>335</v>
      </c>
      <c r="V1879" s="28" t="s">
        <v>142</v>
      </c>
      <c r="W1879" s="7" t="s">
        <v>6311</v>
      </c>
      <c r="X1879" s="7" t="s">
        <v>38</v>
      </c>
      <c r="Y1879" s="5" t="s">
        <v>338</v>
      </c>
      <c r="Z1879" s="5" t="s">
        <v>38</v>
      </c>
      <c r="AA1879" s="6" t="s">
        <v>38</v>
      </c>
      <c r="AB1879" s="6" t="s">
        <v>38</v>
      </c>
      <c r="AC1879" s="6" t="s">
        <v>38</v>
      </c>
      <c r="AD1879" s="6" t="s">
        <v>38</v>
      </c>
      <c r="AE1879" s="6" t="s">
        <v>38</v>
      </c>
    </row>
    <row r="1880">
      <c r="A1880" s="28" t="s">
        <v>6312</v>
      </c>
      <c r="B1880" s="6" t="s">
        <v>6313</v>
      </c>
      <c r="C1880" s="6" t="s">
        <v>2920</v>
      </c>
      <c r="D1880" s="7" t="s">
        <v>6314</v>
      </c>
      <c r="E1880" s="28" t="s">
        <v>6315</v>
      </c>
      <c r="F1880" s="5" t="s">
        <v>342</v>
      </c>
      <c r="G1880" s="6" t="s">
        <v>475</v>
      </c>
      <c r="H1880" s="6" t="s">
        <v>38</v>
      </c>
      <c r="I1880" s="6" t="s">
        <v>38</v>
      </c>
      <c r="J1880" s="8" t="s">
        <v>2619</v>
      </c>
      <c r="K1880" s="5" t="s">
        <v>2620</v>
      </c>
      <c r="L1880" s="7" t="s">
        <v>2621</v>
      </c>
      <c r="M1880" s="9">
        <v>331400</v>
      </c>
      <c r="N1880" s="5" t="s">
        <v>347</v>
      </c>
      <c r="O1880" s="32">
        <v>43322.2209720255</v>
      </c>
      <c r="P1880" s="33">
        <v>43322.2550264699</v>
      </c>
      <c r="Q1880" s="28" t="s">
        <v>6316</v>
      </c>
      <c r="R1880" s="29" t="s">
        <v>38</v>
      </c>
      <c r="S1880" s="28" t="s">
        <v>65</v>
      </c>
      <c r="T1880" s="28" t="s">
        <v>38</v>
      </c>
      <c r="U1880" s="5" t="s">
        <v>38</v>
      </c>
      <c r="V1880" s="28" t="s">
        <v>203</v>
      </c>
      <c r="W1880" s="7" t="s">
        <v>38</v>
      </c>
      <c r="X1880" s="7" t="s">
        <v>38</v>
      </c>
      <c r="Y1880" s="5" t="s">
        <v>38</v>
      </c>
      <c r="Z1880" s="5" t="s">
        <v>38</v>
      </c>
      <c r="AA1880" s="6" t="s">
        <v>38</v>
      </c>
      <c r="AB1880" s="6" t="s">
        <v>38</v>
      </c>
      <c r="AC1880" s="6" t="s">
        <v>38</v>
      </c>
      <c r="AD1880" s="6" t="s">
        <v>38</v>
      </c>
      <c r="AE1880" s="6" t="s">
        <v>38</v>
      </c>
    </row>
    <row r="1881">
      <c r="A1881" s="28" t="s">
        <v>6317</v>
      </c>
      <c r="B1881" s="6" t="s">
        <v>6318</v>
      </c>
      <c r="C1881" s="6" t="s">
        <v>2920</v>
      </c>
      <c r="D1881" s="7" t="s">
        <v>6314</v>
      </c>
      <c r="E1881" s="28" t="s">
        <v>6315</v>
      </c>
      <c r="F1881" s="5" t="s">
        <v>342</v>
      </c>
      <c r="G1881" s="6" t="s">
        <v>475</v>
      </c>
      <c r="H1881" s="6" t="s">
        <v>38</v>
      </c>
      <c r="I1881" s="6" t="s">
        <v>38</v>
      </c>
      <c r="J1881" s="8" t="s">
        <v>925</v>
      </c>
      <c r="K1881" s="5" t="s">
        <v>926</v>
      </c>
      <c r="L1881" s="7" t="s">
        <v>927</v>
      </c>
      <c r="M1881" s="9">
        <v>150600</v>
      </c>
      <c r="N1881" s="5" t="s">
        <v>64</v>
      </c>
      <c r="O1881" s="32">
        <v>43322.2209758102</v>
      </c>
      <c r="P1881" s="33">
        <v>43322.2550264699</v>
      </c>
      <c r="Q1881" s="28" t="s">
        <v>38</v>
      </c>
      <c r="R1881" s="29" t="s">
        <v>38</v>
      </c>
      <c r="S1881" s="28" t="s">
        <v>65</v>
      </c>
      <c r="T1881" s="28" t="s">
        <v>38</v>
      </c>
      <c r="U1881" s="5" t="s">
        <v>38</v>
      </c>
      <c r="V1881" s="28" t="s">
        <v>203</v>
      </c>
      <c r="W1881" s="7" t="s">
        <v>38</v>
      </c>
      <c r="X1881" s="7" t="s">
        <v>38</v>
      </c>
      <c r="Y1881" s="5" t="s">
        <v>38</v>
      </c>
      <c r="Z1881" s="5" t="s">
        <v>38</v>
      </c>
      <c r="AA1881" s="6" t="s">
        <v>38</v>
      </c>
      <c r="AB1881" s="6" t="s">
        <v>38</v>
      </c>
      <c r="AC1881" s="6" t="s">
        <v>38</v>
      </c>
      <c r="AD1881" s="6" t="s">
        <v>38</v>
      </c>
      <c r="AE1881" s="6" t="s">
        <v>38</v>
      </c>
    </row>
    <row r="1882">
      <c r="A1882" s="28" t="s">
        <v>6319</v>
      </c>
      <c r="B1882" s="6" t="s">
        <v>6320</v>
      </c>
      <c r="C1882" s="6" t="s">
        <v>2920</v>
      </c>
      <c r="D1882" s="7" t="s">
        <v>6314</v>
      </c>
      <c r="E1882" s="28" t="s">
        <v>6315</v>
      </c>
      <c r="F1882" s="5" t="s">
        <v>342</v>
      </c>
      <c r="G1882" s="6" t="s">
        <v>475</v>
      </c>
      <c r="H1882" s="6" t="s">
        <v>38</v>
      </c>
      <c r="I1882" s="6" t="s">
        <v>38</v>
      </c>
      <c r="J1882" s="8" t="s">
        <v>1969</v>
      </c>
      <c r="K1882" s="5" t="s">
        <v>1970</v>
      </c>
      <c r="L1882" s="7" t="s">
        <v>1971</v>
      </c>
      <c r="M1882" s="9">
        <v>288000</v>
      </c>
      <c r="N1882" s="5" t="s">
        <v>347</v>
      </c>
      <c r="O1882" s="32">
        <v>43322.2209761574</v>
      </c>
      <c r="P1882" s="33">
        <v>43322.2550266204</v>
      </c>
      <c r="Q1882" s="28" t="s">
        <v>38</v>
      </c>
      <c r="R1882" s="29" t="s">
        <v>6321</v>
      </c>
      <c r="S1882" s="28" t="s">
        <v>65</v>
      </c>
      <c r="T1882" s="28" t="s">
        <v>38</v>
      </c>
      <c r="U1882" s="5" t="s">
        <v>38</v>
      </c>
      <c r="V1882" s="28" t="s">
        <v>203</v>
      </c>
      <c r="W1882" s="7" t="s">
        <v>38</v>
      </c>
      <c r="X1882" s="7" t="s">
        <v>38</v>
      </c>
      <c r="Y1882" s="5" t="s">
        <v>38</v>
      </c>
      <c r="Z1882" s="5" t="s">
        <v>38</v>
      </c>
      <c r="AA1882" s="6" t="s">
        <v>38</v>
      </c>
      <c r="AB1882" s="6" t="s">
        <v>38</v>
      </c>
      <c r="AC1882" s="6" t="s">
        <v>38</v>
      </c>
      <c r="AD1882" s="6" t="s">
        <v>38</v>
      </c>
      <c r="AE1882" s="6" t="s">
        <v>38</v>
      </c>
    </row>
    <row r="1883">
      <c r="A1883" s="28" t="s">
        <v>6322</v>
      </c>
      <c r="B1883" s="6" t="s">
        <v>6323</v>
      </c>
      <c r="C1883" s="6" t="s">
        <v>5700</v>
      </c>
      <c r="D1883" s="7" t="s">
        <v>5701</v>
      </c>
      <c r="E1883" s="28" t="s">
        <v>5702</v>
      </c>
      <c r="F1883" s="5" t="s">
        <v>342</v>
      </c>
      <c r="G1883" s="6" t="s">
        <v>677</v>
      </c>
      <c r="H1883" s="6" t="s">
        <v>38</v>
      </c>
      <c r="I1883" s="6" t="s">
        <v>38</v>
      </c>
      <c r="J1883" s="8" t="s">
        <v>407</v>
      </c>
      <c r="K1883" s="5" t="s">
        <v>408</v>
      </c>
      <c r="L1883" s="7" t="s">
        <v>409</v>
      </c>
      <c r="M1883" s="9">
        <v>284500</v>
      </c>
      <c r="N1883" s="5" t="s">
        <v>347</v>
      </c>
      <c r="O1883" s="32">
        <v>43322.2214734143</v>
      </c>
      <c r="P1883" s="33">
        <v>43322.2310053588</v>
      </c>
      <c r="Q1883" s="28" t="s">
        <v>6324</v>
      </c>
      <c r="R1883" s="29" t="s">
        <v>6325</v>
      </c>
      <c r="S1883" s="28" t="s">
        <v>65</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6326</v>
      </c>
      <c r="B1884" s="6" t="s">
        <v>6327</v>
      </c>
      <c r="C1884" s="6" t="s">
        <v>6328</v>
      </c>
      <c r="D1884" s="7" t="s">
        <v>3540</v>
      </c>
      <c r="E1884" s="28" t="s">
        <v>3541</v>
      </c>
      <c r="F1884" s="5" t="s">
        <v>342</v>
      </c>
      <c r="G1884" s="6" t="s">
        <v>677</v>
      </c>
      <c r="H1884" s="6" t="s">
        <v>38</v>
      </c>
      <c r="I1884" s="6" t="s">
        <v>38</v>
      </c>
      <c r="J1884" s="8" t="s">
        <v>6329</v>
      </c>
      <c r="K1884" s="5" t="s">
        <v>6330</v>
      </c>
      <c r="L1884" s="7" t="s">
        <v>330</v>
      </c>
      <c r="M1884" s="9">
        <v>183900</v>
      </c>
      <c r="N1884" s="5" t="s">
        <v>64</v>
      </c>
      <c r="O1884" s="32">
        <v>43322.2238452199</v>
      </c>
      <c r="P1884" s="33">
        <v>43322.2314276968</v>
      </c>
      <c r="Q1884" s="28" t="s">
        <v>38</v>
      </c>
      <c r="R1884" s="29" t="s">
        <v>38</v>
      </c>
      <c r="S1884" s="28" t="s">
        <v>65</v>
      </c>
      <c r="T1884" s="28" t="s">
        <v>389</v>
      </c>
      <c r="U1884" s="5" t="s">
        <v>38</v>
      </c>
      <c r="V1884" s="28" t="s">
        <v>203</v>
      </c>
      <c r="W1884" s="7" t="s">
        <v>38</v>
      </c>
      <c r="X1884" s="7" t="s">
        <v>38</v>
      </c>
      <c r="Y1884" s="5" t="s">
        <v>38</v>
      </c>
      <c r="Z1884" s="5" t="s">
        <v>38</v>
      </c>
      <c r="AA1884" s="6" t="s">
        <v>38</v>
      </c>
      <c r="AB1884" s="6" t="s">
        <v>38</v>
      </c>
      <c r="AC1884" s="6" t="s">
        <v>38</v>
      </c>
      <c r="AD1884" s="6" t="s">
        <v>38</v>
      </c>
      <c r="AE1884" s="6" t="s">
        <v>38</v>
      </c>
    </row>
    <row r="1885">
      <c r="A1885" s="28" t="s">
        <v>6331</v>
      </c>
      <c r="B1885" s="6" t="s">
        <v>6332</v>
      </c>
      <c r="C1885" s="6" t="s">
        <v>6333</v>
      </c>
      <c r="D1885" s="7" t="s">
        <v>6314</v>
      </c>
      <c r="E1885" s="28" t="s">
        <v>6315</v>
      </c>
      <c r="F1885" s="5" t="s">
        <v>519</v>
      </c>
      <c r="G1885" s="6" t="s">
        <v>38</v>
      </c>
      <c r="H1885" s="6" t="s">
        <v>38</v>
      </c>
      <c r="I1885" s="6" t="s">
        <v>38</v>
      </c>
      <c r="J1885" s="8" t="s">
        <v>925</v>
      </c>
      <c r="K1885" s="5" t="s">
        <v>926</v>
      </c>
      <c r="L1885" s="7" t="s">
        <v>927</v>
      </c>
      <c r="M1885" s="9">
        <v>150700</v>
      </c>
      <c r="N1885" s="5" t="s">
        <v>347</v>
      </c>
      <c r="O1885" s="32">
        <v>43322.2252479514</v>
      </c>
      <c r="P1885" s="33">
        <v>43322.2550266204</v>
      </c>
      <c r="Q1885" s="28" t="s">
        <v>38</v>
      </c>
      <c r="R1885" s="29" t="s">
        <v>38</v>
      </c>
      <c r="S1885" s="28" t="s">
        <v>65</v>
      </c>
      <c r="T1885" s="28" t="s">
        <v>361</v>
      </c>
      <c r="U1885" s="5" t="s">
        <v>362</v>
      </c>
      <c r="V1885" s="28" t="s">
        <v>203</v>
      </c>
      <c r="W1885" s="7" t="s">
        <v>38</v>
      </c>
      <c r="X1885" s="7" t="s">
        <v>38</v>
      </c>
      <c r="Y1885" s="5" t="s">
        <v>38</v>
      </c>
      <c r="Z1885" s="5" t="s">
        <v>38</v>
      </c>
      <c r="AA1885" s="6" t="s">
        <v>38</v>
      </c>
      <c r="AB1885" s="6" t="s">
        <v>38</v>
      </c>
      <c r="AC1885" s="6" t="s">
        <v>38</v>
      </c>
      <c r="AD1885" s="6" t="s">
        <v>38</v>
      </c>
      <c r="AE1885" s="6" t="s">
        <v>38</v>
      </c>
    </row>
    <row r="1886">
      <c r="A1886" s="28" t="s">
        <v>6334</v>
      </c>
      <c r="B1886" s="6" t="s">
        <v>6335</v>
      </c>
      <c r="C1886" s="6" t="s">
        <v>6328</v>
      </c>
      <c r="D1886" s="7" t="s">
        <v>3540</v>
      </c>
      <c r="E1886" s="28" t="s">
        <v>3541</v>
      </c>
      <c r="F1886" s="5" t="s">
        <v>342</v>
      </c>
      <c r="G1886" s="6" t="s">
        <v>677</v>
      </c>
      <c r="H1886" s="6" t="s">
        <v>38</v>
      </c>
      <c r="I1886" s="6" t="s">
        <v>38</v>
      </c>
      <c r="J1886" s="8" t="s">
        <v>6329</v>
      </c>
      <c r="K1886" s="5" t="s">
        <v>6330</v>
      </c>
      <c r="L1886" s="7" t="s">
        <v>330</v>
      </c>
      <c r="M1886" s="9">
        <v>288200</v>
      </c>
      <c r="N1886" s="5" t="s">
        <v>64</v>
      </c>
      <c r="O1886" s="32">
        <v>43322.2256955671</v>
      </c>
      <c r="P1886" s="33">
        <v>43322.2314278588</v>
      </c>
      <c r="Q1886" s="28" t="s">
        <v>38</v>
      </c>
      <c r="R1886" s="29" t="s">
        <v>38</v>
      </c>
      <c r="S1886" s="28" t="s">
        <v>65</v>
      </c>
      <c r="T1886" s="28" t="s">
        <v>2184</v>
      </c>
      <c r="U1886" s="5" t="s">
        <v>38</v>
      </c>
      <c r="V1886" s="28" t="s">
        <v>203</v>
      </c>
      <c r="W1886" s="7" t="s">
        <v>38</v>
      </c>
      <c r="X1886" s="7" t="s">
        <v>38</v>
      </c>
      <c r="Y1886" s="5" t="s">
        <v>38</v>
      </c>
      <c r="Z1886" s="5" t="s">
        <v>38</v>
      </c>
      <c r="AA1886" s="6" t="s">
        <v>38</v>
      </c>
      <c r="AB1886" s="6" t="s">
        <v>38</v>
      </c>
      <c r="AC1886" s="6" t="s">
        <v>38</v>
      </c>
      <c r="AD1886" s="6" t="s">
        <v>38</v>
      </c>
      <c r="AE1886" s="6" t="s">
        <v>38</v>
      </c>
    </row>
    <row r="1887">
      <c r="A1887" s="28" t="s">
        <v>6336</v>
      </c>
      <c r="B1887" s="6" t="s">
        <v>6337</v>
      </c>
      <c r="C1887" s="6" t="s">
        <v>5700</v>
      </c>
      <c r="D1887" s="7" t="s">
        <v>5701</v>
      </c>
      <c r="E1887" s="28" t="s">
        <v>5702</v>
      </c>
      <c r="F1887" s="5" t="s">
        <v>342</v>
      </c>
      <c r="G1887" s="6" t="s">
        <v>677</v>
      </c>
      <c r="H1887" s="6" t="s">
        <v>38</v>
      </c>
      <c r="I1887" s="6" t="s">
        <v>38</v>
      </c>
      <c r="J1887" s="8" t="s">
        <v>432</v>
      </c>
      <c r="K1887" s="5" t="s">
        <v>433</v>
      </c>
      <c r="L1887" s="7" t="s">
        <v>434</v>
      </c>
      <c r="M1887" s="9">
        <v>184300</v>
      </c>
      <c r="N1887" s="5" t="s">
        <v>347</v>
      </c>
      <c r="O1887" s="32">
        <v>43322.2261556366</v>
      </c>
      <c r="P1887" s="33">
        <v>43322.2310042824</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6338</v>
      </c>
      <c r="B1888" s="6" t="s">
        <v>6339</v>
      </c>
      <c r="C1888" s="6" t="s">
        <v>6328</v>
      </c>
      <c r="D1888" s="7" t="s">
        <v>3540</v>
      </c>
      <c r="E1888" s="28" t="s">
        <v>3541</v>
      </c>
      <c r="F1888" s="5" t="s">
        <v>342</v>
      </c>
      <c r="G1888" s="6" t="s">
        <v>677</v>
      </c>
      <c r="H1888" s="6" t="s">
        <v>38</v>
      </c>
      <c r="I1888" s="6" t="s">
        <v>38</v>
      </c>
      <c r="J1888" s="8" t="s">
        <v>6329</v>
      </c>
      <c r="K1888" s="5" t="s">
        <v>6330</v>
      </c>
      <c r="L1888" s="7" t="s">
        <v>330</v>
      </c>
      <c r="M1888" s="9">
        <v>288400</v>
      </c>
      <c r="N1888" s="5" t="s">
        <v>64</v>
      </c>
      <c r="O1888" s="32">
        <v>43322.2269888889</v>
      </c>
      <c r="P1888" s="33">
        <v>43322.2314276968</v>
      </c>
      <c r="Q1888" s="28" t="s">
        <v>38</v>
      </c>
      <c r="R1888" s="29" t="s">
        <v>38</v>
      </c>
      <c r="S1888" s="28" t="s">
        <v>65</v>
      </c>
      <c r="T1888" s="28" t="s">
        <v>3164</v>
      </c>
      <c r="U1888" s="5" t="s">
        <v>38</v>
      </c>
      <c r="V1888" s="28" t="s">
        <v>203</v>
      </c>
      <c r="W1888" s="7" t="s">
        <v>38</v>
      </c>
      <c r="X1888" s="7" t="s">
        <v>38</v>
      </c>
      <c r="Y1888" s="5" t="s">
        <v>38</v>
      </c>
      <c r="Z1888" s="5" t="s">
        <v>38</v>
      </c>
      <c r="AA1888" s="6" t="s">
        <v>38</v>
      </c>
      <c r="AB1888" s="6" t="s">
        <v>38</v>
      </c>
      <c r="AC1888" s="6" t="s">
        <v>38</v>
      </c>
      <c r="AD1888" s="6" t="s">
        <v>38</v>
      </c>
      <c r="AE1888" s="6" t="s">
        <v>38</v>
      </c>
    </row>
    <row r="1889">
      <c r="A1889" s="28" t="s">
        <v>6340</v>
      </c>
      <c r="B1889" s="6" t="s">
        <v>6341</v>
      </c>
      <c r="C1889" s="6" t="s">
        <v>6333</v>
      </c>
      <c r="D1889" s="7" t="s">
        <v>6314</v>
      </c>
      <c r="E1889" s="28" t="s">
        <v>6315</v>
      </c>
      <c r="F1889" s="5" t="s">
        <v>22</v>
      </c>
      <c r="G1889" s="6" t="s">
        <v>38</v>
      </c>
      <c r="H1889" s="6" t="s">
        <v>38</v>
      </c>
      <c r="I1889" s="6" t="s">
        <v>38</v>
      </c>
      <c r="J1889" s="8" t="s">
        <v>925</v>
      </c>
      <c r="K1889" s="5" t="s">
        <v>926</v>
      </c>
      <c r="L1889" s="7" t="s">
        <v>927</v>
      </c>
      <c r="M1889" s="9">
        <v>151500</v>
      </c>
      <c r="N1889" s="5" t="s">
        <v>347</v>
      </c>
      <c r="O1889" s="32">
        <v>43322.2291613426</v>
      </c>
      <c r="P1889" s="33">
        <v>43322.2550266204</v>
      </c>
      <c r="Q1889" s="28" t="s">
        <v>38</v>
      </c>
      <c r="R1889" s="29" t="s">
        <v>38</v>
      </c>
      <c r="S1889" s="28" t="s">
        <v>65</v>
      </c>
      <c r="T1889" s="28" t="s">
        <v>334</v>
      </c>
      <c r="U1889" s="5" t="s">
        <v>335</v>
      </c>
      <c r="V1889" s="28" t="s">
        <v>203</v>
      </c>
      <c r="W1889" s="7" t="s">
        <v>1874</v>
      </c>
      <c r="X1889" s="7" t="s">
        <v>38</v>
      </c>
      <c r="Y1889" s="5" t="s">
        <v>338</v>
      </c>
      <c r="Z1889" s="5" t="s">
        <v>38</v>
      </c>
      <c r="AA1889" s="6" t="s">
        <v>38</v>
      </c>
      <c r="AB1889" s="6" t="s">
        <v>38</v>
      </c>
      <c r="AC1889" s="6" t="s">
        <v>38</v>
      </c>
      <c r="AD1889" s="6" t="s">
        <v>38</v>
      </c>
      <c r="AE1889" s="6" t="s">
        <v>38</v>
      </c>
    </row>
    <row r="1890">
      <c r="A1890" s="28" t="s">
        <v>6342</v>
      </c>
      <c r="B1890" s="6" t="s">
        <v>6343</v>
      </c>
      <c r="C1890" s="6" t="s">
        <v>6333</v>
      </c>
      <c r="D1890" s="7" t="s">
        <v>6314</v>
      </c>
      <c r="E1890" s="28" t="s">
        <v>6315</v>
      </c>
      <c r="F1890" s="5" t="s">
        <v>22</v>
      </c>
      <c r="G1890" s="6" t="s">
        <v>38</v>
      </c>
      <c r="H1890" s="6" t="s">
        <v>38</v>
      </c>
      <c r="I1890" s="6" t="s">
        <v>38</v>
      </c>
      <c r="J1890" s="8" t="s">
        <v>1969</v>
      </c>
      <c r="K1890" s="5" t="s">
        <v>1970</v>
      </c>
      <c r="L1890" s="7" t="s">
        <v>1971</v>
      </c>
      <c r="M1890" s="9">
        <v>288800</v>
      </c>
      <c r="N1890" s="5" t="s">
        <v>347</v>
      </c>
      <c r="O1890" s="32">
        <v>43322.2323084491</v>
      </c>
      <c r="P1890" s="33">
        <v>43322.2550268171</v>
      </c>
      <c r="Q1890" s="28" t="s">
        <v>38</v>
      </c>
      <c r="R1890" s="29" t="s">
        <v>38</v>
      </c>
      <c r="S1890" s="28" t="s">
        <v>65</v>
      </c>
      <c r="T1890" s="28" t="s">
        <v>545</v>
      </c>
      <c r="U1890" s="5" t="s">
        <v>546</v>
      </c>
      <c r="V1890" s="28" t="s">
        <v>881</v>
      </c>
      <c r="W1890" s="7" t="s">
        <v>6344</v>
      </c>
      <c r="X1890" s="7" t="s">
        <v>38</v>
      </c>
      <c r="Y1890" s="5" t="s">
        <v>338</v>
      </c>
      <c r="Z1890" s="5" t="s">
        <v>38</v>
      </c>
      <c r="AA1890" s="6" t="s">
        <v>38</v>
      </c>
      <c r="AB1890" s="6" t="s">
        <v>38</v>
      </c>
      <c r="AC1890" s="6" t="s">
        <v>38</v>
      </c>
      <c r="AD1890" s="6" t="s">
        <v>38</v>
      </c>
      <c r="AE1890" s="6" t="s">
        <v>38</v>
      </c>
    </row>
    <row r="1891">
      <c r="A1891" s="28" t="s">
        <v>6345</v>
      </c>
      <c r="B1891" s="6" t="s">
        <v>6346</v>
      </c>
      <c r="C1891" s="6" t="s">
        <v>5700</v>
      </c>
      <c r="D1891" s="7" t="s">
        <v>5701</v>
      </c>
      <c r="E1891" s="28" t="s">
        <v>5702</v>
      </c>
      <c r="F1891" s="5" t="s">
        <v>342</v>
      </c>
      <c r="G1891" s="6" t="s">
        <v>677</v>
      </c>
      <c r="H1891" s="6" t="s">
        <v>6347</v>
      </c>
      <c r="I1891" s="6" t="s">
        <v>38</v>
      </c>
      <c r="J1891" s="8" t="s">
        <v>432</v>
      </c>
      <c r="K1891" s="5" t="s">
        <v>433</v>
      </c>
      <c r="L1891" s="7" t="s">
        <v>434</v>
      </c>
      <c r="M1891" s="9">
        <v>117000</v>
      </c>
      <c r="N1891" s="5" t="s">
        <v>347</v>
      </c>
      <c r="O1891" s="32">
        <v>43322.2323283218</v>
      </c>
      <c r="P1891" s="33">
        <v>43322.2352332986</v>
      </c>
      <c r="Q1891" s="28" t="s">
        <v>38</v>
      </c>
      <c r="R1891" s="29" t="s">
        <v>6348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28" t="s">
        <v>6349</v>
      </c>
      <c r="B1892" s="6" t="s">
        <v>6350</v>
      </c>
      <c r="C1892" s="6" t="s">
        <v>6333</v>
      </c>
      <c r="D1892" s="7" t="s">
        <v>6314</v>
      </c>
      <c r="E1892" s="28" t="s">
        <v>6315</v>
      </c>
      <c r="F1892" s="5" t="s">
        <v>22</v>
      </c>
      <c r="G1892" s="6" t="s">
        <v>38</v>
      </c>
      <c r="H1892" s="6" t="s">
        <v>38</v>
      </c>
      <c r="I1892" s="6" t="s">
        <v>38</v>
      </c>
      <c r="J1892" s="8" t="s">
        <v>1969</v>
      </c>
      <c r="K1892" s="5" t="s">
        <v>1970</v>
      </c>
      <c r="L1892" s="7" t="s">
        <v>1971</v>
      </c>
      <c r="M1892" s="9">
        <v>289000</v>
      </c>
      <c r="N1892" s="5" t="s">
        <v>347</v>
      </c>
      <c r="O1892" s="32">
        <v>43322.2344328704</v>
      </c>
      <c r="P1892" s="33">
        <v>43322.2550268171</v>
      </c>
      <c r="Q1892" s="28" t="s">
        <v>38</v>
      </c>
      <c r="R1892" s="29" t="s">
        <v>6351</v>
      </c>
      <c r="S1892" s="28" t="s">
        <v>103</v>
      </c>
      <c r="T1892" s="28" t="s">
        <v>880</v>
      </c>
      <c r="U1892" s="5" t="s">
        <v>1841</v>
      </c>
      <c r="V1892" s="28" t="s">
        <v>881</v>
      </c>
      <c r="W1892" s="7" t="s">
        <v>6352</v>
      </c>
      <c r="X1892" s="7" t="s">
        <v>38</v>
      </c>
      <c r="Y1892" s="5" t="s">
        <v>338</v>
      </c>
      <c r="Z1892" s="5" t="s">
        <v>38</v>
      </c>
      <c r="AA1892" s="6" t="s">
        <v>38</v>
      </c>
      <c r="AB1892" s="6" t="s">
        <v>38</v>
      </c>
      <c r="AC1892" s="6" t="s">
        <v>38</v>
      </c>
      <c r="AD1892" s="6" t="s">
        <v>38</v>
      </c>
      <c r="AE1892" s="6" t="s">
        <v>38</v>
      </c>
    </row>
    <row r="1893">
      <c r="A1893" s="28" t="s">
        <v>6353</v>
      </c>
      <c r="B1893" s="6" t="s">
        <v>6354</v>
      </c>
      <c r="C1893" s="6" t="s">
        <v>341</v>
      </c>
      <c r="D1893" s="7" t="s">
        <v>324</v>
      </c>
      <c r="E1893" s="28" t="s">
        <v>325</v>
      </c>
      <c r="F1893" s="5" t="s">
        <v>342</v>
      </c>
      <c r="G1893" s="6" t="s">
        <v>38</v>
      </c>
      <c r="H1893" s="6" t="s">
        <v>38</v>
      </c>
      <c r="I1893" s="6" t="s">
        <v>38</v>
      </c>
      <c r="J1893" s="8" t="s">
        <v>1190</v>
      </c>
      <c r="K1893" s="5" t="s">
        <v>1191</v>
      </c>
      <c r="L1893" s="7" t="s">
        <v>1192</v>
      </c>
      <c r="M1893" s="9">
        <v>151000</v>
      </c>
      <c r="N1893" s="5" t="s">
        <v>64</v>
      </c>
      <c r="O1893" s="32">
        <v>43322.2351189815</v>
      </c>
      <c r="P1893" s="33">
        <v>43322.2449763079</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6355</v>
      </c>
      <c r="B1894" s="6" t="s">
        <v>6356</v>
      </c>
      <c r="C1894" s="6" t="s">
        <v>5700</v>
      </c>
      <c r="D1894" s="7" t="s">
        <v>5701</v>
      </c>
      <c r="E1894" s="28" t="s">
        <v>5702</v>
      </c>
      <c r="F1894" s="5" t="s">
        <v>342</v>
      </c>
      <c r="G1894" s="6" t="s">
        <v>677</v>
      </c>
      <c r="H1894" s="6" t="s">
        <v>38</v>
      </c>
      <c r="I1894" s="6" t="s">
        <v>38</v>
      </c>
      <c r="J1894" s="8" t="s">
        <v>432</v>
      </c>
      <c r="K1894" s="5" t="s">
        <v>433</v>
      </c>
      <c r="L1894" s="7" t="s">
        <v>434</v>
      </c>
      <c r="M1894" s="9">
        <v>247000</v>
      </c>
      <c r="N1894" s="5" t="s">
        <v>347</v>
      </c>
      <c r="O1894" s="32">
        <v>43322.2366443287</v>
      </c>
      <c r="P1894" s="33">
        <v>43322.2387409722</v>
      </c>
      <c r="Q1894" s="28" t="s">
        <v>6357</v>
      </c>
      <c r="R1894" s="29" t="s">
        <v>6358</v>
      </c>
      <c r="S1894" s="28" t="s">
        <v>65</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6359</v>
      </c>
      <c r="B1895" s="6" t="s">
        <v>6360</v>
      </c>
      <c r="C1895" s="6" t="s">
        <v>5700</v>
      </c>
      <c r="D1895" s="7" t="s">
        <v>5701</v>
      </c>
      <c r="E1895" s="28" t="s">
        <v>5702</v>
      </c>
      <c r="F1895" s="5" t="s">
        <v>342</v>
      </c>
      <c r="G1895" s="6" t="s">
        <v>677</v>
      </c>
      <c r="H1895" s="6" t="s">
        <v>38</v>
      </c>
      <c r="I1895" s="6" t="s">
        <v>38</v>
      </c>
      <c r="J1895" s="8" t="s">
        <v>432</v>
      </c>
      <c r="K1895" s="5" t="s">
        <v>433</v>
      </c>
      <c r="L1895" s="7" t="s">
        <v>434</v>
      </c>
      <c r="M1895" s="9">
        <v>222000</v>
      </c>
      <c r="N1895" s="5" t="s">
        <v>347</v>
      </c>
      <c r="O1895" s="32">
        <v>43322.2441305903</v>
      </c>
      <c r="P1895" s="33">
        <v>43322.2461468403</v>
      </c>
      <c r="Q1895" s="28" t="s">
        <v>6361</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30" t="s">
        <v>6362</v>
      </c>
      <c r="B1896" s="6" t="s">
        <v>2160</v>
      </c>
      <c r="C1896" s="6" t="s">
        <v>6363</v>
      </c>
      <c r="D1896" s="7" t="s">
        <v>2094</v>
      </c>
      <c r="E1896" s="28" t="s">
        <v>2095</v>
      </c>
      <c r="F1896" s="5" t="s">
        <v>342</v>
      </c>
      <c r="G1896" s="6" t="s">
        <v>475</v>
      </c>
      <c r="H1896" s="6" t="s">
        <v>38</v>
      </c>
      <c r="I1896" s="6" t="s">
        <v>38</v>
      </c>
      <c r="J1896" s="8" t="s">
        <v>2161</v>
      </c>
      <c r="K1896" s="5" t="s">
        <v>2162</v>
      </c>
      <c r="L1896" s="7" t="s">
        <v>2163</v>
      </c>
      <c r="M1896" s="9">
        <v>3164000</v>
      </c>
      <c r="N1896" s="5" t="s">
        <v>1619</v>
      </c>
      <c r="O1896" s="32">
        <v>43322.2499804398</v>
      </c>
      <c r="Q1896" s="28" t="s">
        <v>2159</v>
      </c>
      <c r="R1896" s="29" t="s">
        <v>38</v>
      </c>
      <c r="S1896" s="28" t="s">
        <v>65</v>
      </c>
      <c r="T1896" s="28" t="s">
        <v>38</v>
      </c>
      <c r="U1896" s="5" t="s">
        <v>38</v>
      </c>
      <c r="V1896" s="28" t="s">
        <v>2165</v>
      </c>
      <c r="W1896" s="7" t="s">
        <v>38</v>
      </c>
      <c r="X1896" s="7" t="s">
        <v>38</v>
      </c>
      <c r="Y1896" s="5" t="s">
        <v>38</v>
      </c>
      <c r="Z1896" s="5" t="s">
        <v>38</v>
      </c>
      <c r="AA1896" s="6" t="s">
        <v>38</v>
      </c>
      <c r="AB1896" s="6" t="s">
        <v>38</v>
      </c>
      <c r="AC1896" s="6" t="s">
        <v>38</v>
      </c>
      <c r="AD1896" s="6" t="s">
        <v>38</v>
      </c>
      <c r="AE1896" s="6" t="s">
        <v>38</v>
      </c>
    </row>
    <row r="1897">
      <c r="A1897" s="28" t="s">
        <v>6364</v>
      </c>
      <c r="B1897" s="6" t="s">
        <v>6365</v>
      </c>
      <c r="C1897" s="6" t="s">
        <v>5700</v>
      </c>
      <c r="D1897" s="7" t="s">
        <v>5701</v>
      </c>
      <c r="E1897" s="28" t="s">
        <v>5702</v>
      </c>
      <c r="F1897" s="5" t="s">
        <v>342</v>
      </c>
      <c r="G1897" s="6" t="s">
        <v>677</v>
      </c>
      <c r="H1897" s="6" t="s">
        <v>38</v>
      </c>
      <c r="I1897" s="6" t="s">
        <v>38</v>
      </c>
      <c r="J1897" s="8" t="s">
        <v>407</v>
      </c>
      <c r="K1897" s="5" t="s">
        <v>408</v>
      </c>
      <c r="L1897" s="7" t="s">
        <v>409</v>
      </c>
      <c r="M1897" s="9">
        <v>275400</v>
      </c>
      <c r="N1897" s="5" t="s">
        <v>347</v>
      </c>
      <c r="O1897" s="32">
        <v>43322.2507209144</v>
      </c>
      <c r="P1897" s="33">
        <v>43322.2881309838</v>
      </c>
      <c r="Q1897" s="28" t="s">
        <v>6366</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6367</v>
      </c>
      <c r="B1898" s="6" t="s">
        <v>2160</v>
      </c>
      <c r="C1898" s="6" t="s">
        <v>6363</v>
      </c>
      <c r="D1898" s="7" t="s">
        <v>2094</v>
      </c>
      <c r="E1898" s="28" t="s">
        <v>2095</v>
      </c>
      <c r="F1898" s="5" t="s">
        <v>342</v>
      </c>
      <c r="G1898" s="6" t="s">
        <v>475</v>
      </c>
      <c r="H1898" s="6" t="s">
        <v>6368</v>
      </c>
      <c r="I1898" s="6" t="s">
        <v>38</v>
      </c>
      <c r="J1898" s="8" t="s">
        <v>2161</v>
      </c>
      <c r="K1898" s="5" t="s">
        <v>2162</v>
      </c>
      <c r="L1898" s="7" t="s">
        <v>2163</v>
      </c>
      <c r="M1898" s="9">
        <v>237800</v>
      </c>
      <c r="N1898" s="5" t="s">
        <v>64</v>
      </c>
      <c r="O1898" s="32">
        <v>43322.2511202894</v>
      </c>
      <c r="P1898" s="33">
        <v>43322.256884375</v>
      </c>
      <c r="Q1898" s="28" t="s">
        <v>2159</v>
      </c>
      <c r="R1898" s="29" t="s">
        <v>38</v>
      </c>
      <c r="S1898" s="28" t="s">
        <v>65</v>
      </c>
      <c r="T1898" s="28" t="s">
        <v>38</v>
      </c>
      <c r="U1898" s="5" t="s">
        <v>38</v>
      </c>
      <c r="V1898" s="28" t="s">
        <v>2165</v>
      </c>
      <c r="W1898" s="7" t="s">
        <v>38</v>
      </c>
      <c r="X1898" s="7" t="s">
        <v>38</v>
      </c>
      <c r="Y1898" s="5" t="s">
        <v>38</v>
      </c>
      <c r="Z1898" s="5" t="s">
        <v>38</v>
      </c>
      <c r="AA1898" s="6" t="s">
        <v>38</v>
      </c>
      <c r="AB1898" s="6" t="s">
        <v>38</v>
      </c>
      <c r="AC1898" s="6" t="s">
        <v>38</v>
      </c>
      <c r="AD1898" s="6" t="s">
        <v>38</v>
      </c>
      <c r="AE1898" s="6" t="s">
        <v>38</v>
      </c>
    </row>
    <row r="1899">
      <c r="A1899" s="28" t="s">
        <v>2168</v>
      </c>
      <c r="B1899" s="6" t="s">
        <v>2167</v>
      </c>
      <c r="C1899" s="6" t="s">
        <v>6363</v>
      </c>
      <c r="D1899" s="7" t="s">
        <v>2094</v>
      </c>
      <c r="E1899" s="28" t="s">
        <v>2095</v>
      </c>
      <c r="F1899" s="5" t="s">
        <v>519</v>
      </c>
      <c r="G1899" s="6" t="s">
        <v>475</v>
      </c>
      <c r="H1899" s="6" t="s">
        <v>38</v>
      </c>
      <c r="I1899" s="6" t="s">
        <v>38</v>
      </c>
      <c r="J1899" s="8" t="s">
        <v>2161</v>
      </c>
      <c r="K1899" s="5" t="s">
        <v>2162</v>
      </c>
      <c r="L1899" s="7" t="s">
        <v>2163</v>
      </c>
      <c r="M1899" s="9">
        <v>289900</v>
      </c>
      <c r="N1899" s="5" t="s">
        <v>347</v>
      </c>
      <c r="O1899" s="32">
        <v>43322.2544898495</v>
      </c>
      <c r="P1899" s="33">
        <v>43322.256884375</v>
      </c>
      <c r="Q1899" s="28" t="s">
        <v>2166</v>
      </c>
      <c r="R1899" s="29" t="s">
        <v>38</v>
      </c>
      <c r="S1899" s="28" t="s">
        <v>65</v>
      </c>
      <c r="T1899" s="28" t="s">
        <v>545</v>
      </c>
      <c r="U1899" s="5" t="s">
        <v>546</v>
      </c>
      <c r="V1899" s="28" t="s">
        <v>2165</v>
      </c>
      <c r="W1899" s="7" t="s">
        <v>38</v>
      </c>
      <c r="X1899" s="7" t="s">
        <v>38</v>
      </c>
      <c r="Y1899" s="5" t="s">
        <v>637</v>
      </c>
      <c r="Z1899" s="5" t="s">
        <v>38</v>
      </c>
      <c r="AA1899" s="6" t="s">
        <v>38</v>
      </c>
      <c r="AB1899" s="6" t="s">
        <v>38</v>
      </c>
      <c r="AC1899" s="6" t="s">
        <v>38</v>
      </c>
      <c r="AD1899" s="6" t="s">
        <v>38</v>
      </c>
      <c r="AE1899" s="6" t="s">
        <v>38</v>
      </c>
    </row>
    <row r="1900">
      <c r="A1900" s="28" t="s">
        <v>6369</v>
      </c>
      <c r="B1900" s="6" t="s">
        <v>6370</v>
      </c>
      <c r="C1900" s="6" t="s">
        <v>1774</v>
      </c>
      <c r="D1900" s="7" t="s">
        <v>6371</v>
      </c>
      <c r="E1900" s="28" t="s">
        <v>6372</v>
      </c>
      <c r="F1900" s="5" t="s">
        <v>342</v>
      </c>
      <c r="G1900" s="6" t="s">
        <v>383</v>
      </c>
      <c r="H1900" s="6" t="s">
        <v>38</v>
      </c>
      <c r="I1900" s="6" t="s">
        <v>38</v>
      </c>
      <c r="J1900" s="8" t="s">
        <v>534</v>
      </c>
      <c r="K1900" s="5" t="s">
        <v>535</v>
      </c>
      <c r="L1900" s="7" t="s">
        <v>536</v>
      </c>
      <c r="M1900" s="9">
        <v>289800</v>
      </c>
      <c r="N1900" s="5" t="s">
        <v>347</v>
      </c>
      <c r="O1900" s="32">
        <v>43322.2555240741</v>
      </c>
      <c r="P1900" s="33">
        <v>43322.2871111921</v>
      </c>
      <c r="Q1900" s="28" t="s">
        <v>38</v>
      </c>
      <c r="R1900" s="29" t="s">
        <v>6373</v>
      </c>
      <c r="S1900" s="28" t="s">
        <v>38</v>
      </c>
      <c r="T1900" s="28" t="s">
        <v>38</v>
      </c>
      <c r="U1900" s="5" t="s">
        <v>38</v>
      </c>
      <c r="V1900" s="28" t="s">
        <v>203</v>
      </c>
      <c r="W1900" s="7" t="s">
        <v>38</v>
      </c>
      <c r="X1900" s="7" t="s">
        <v>38</v>
      </c>
      <c r="Y1900" s="5" t="s">
        <v>38</v>
      </c>
      <c r="Z1900" s="5" t="s">
        <v>38</v>
      </c>
      <c r="AA1900" s="6" t="s">
        <v>38</v>
      </c>
      <c r="AB1900" s="6" t="s">
        <v>38</v>
      </c>
      <c r="AC1900" s="6" t="s">
        <v>38</v>
      </c>
      <c r="AD1900" s="6" t="s">
        <v>38</v>
      </c>
      <c r="AE1900" s="6" t="s">
        <v>38</v>
      </c>
    </row>
    <row r="1901">
      <c r="A1901" s="28" t="s">
        <v>6374</v>
      </c>
      <c r="B1901" s="6" t="s">
        <v>5780</v>
      </c>
      <c r="C1901" s="6" t="s">
        <v>1203</v>
      </c>
      <c r="D1901" s="7" t="s">
        <v>5443</v>
      </c>
      <c r="E1901" s="28" t="s">
        <v>5444</v>
      </c>
      <c r="F1901" s="5" t="s">
        <v>342</v>
      </c>
      <c r="G1901" s="6" t="s">
        <v>383</v>
      </c>
      <c r="H1901" s="6" t="s">
        <v>38</v>
      </c>
      <c r="I1901" s="6" t="s">
        <v>38</v>
      </c>
      <c r="J1901" s="8" t="s">
        <v>2161</v>
      </c>
      <c r="K1901" s="5" t="s">
        <v>2162</v>
      </c>
      <c r="L1901" s="7" t="s">
        <v>2163</v>
      </c>
      <c r="M1901" s="9">
        <v>241700</v>
      </c>
      <c r="N1901" s="5" t="s">
        <v>347</v>
      </c>
      <c r="O1901" s="32">
        <v>43322.2639569792</v>
      </c>
      <c r="P1901" s="33">
        <v>43322.2729912847</v>
      </c>
      <c r="Q1901" s="28" t="s">
        <v>38</v>
      </c>
      <c r="R1901" s="29" t="s">
        <v>38</v>
      </c>
      <c r="S1901" s="28" t="s">
        <v>65</v>
      </c>
      <c r="T1901" s="28" t="s">
        <v>38</v>
      </c>
      <c r="U1901" s="5" t="s">
        <v>38</v>
      </c>
      <c r="V1901" s="28" t="s">
        <v>2165</v>
      </c>
      <c r="W1901" s="7" t="s">
        <v>38</v>
      </c>
      <c r="X1901" s="7" t="s">
        <v>38</v>
      </c>
      <c r="Y1901" s="5" t="s">
        <v>38</v>
      </c>
      <c r="Z1901" s="5" t="s">
        <v>38</v>
      </c>
      <c r="AA1901" s="6" t="s">
        <v>38</v>
      </c>
      <c r="AB1901" s="6" t="s">
        <v>38</v>
      </c>
      <c r="AC1901" s="6" t="s">
        <v>38</v>
      </c>
      <c r="AD1901" s="6" t="s">
        <v>38</v>
      </c>
      <c r="AE1901" s="6" t="s">
        <v>38</v>
      </c>
    </row>
    <row r="1902">
      <c r="A1902" s="28" t="s">
        <v>6375</v>
      </c>
      <c r="B1902" s="6" t="s">
        <v>6376</v>
      </c>
      <c r="C1902" s="6" t="s">
        <v>6377</v>
      </c>
      <c r="D1902" s="7" t="s">
        <v>1775</v>
      </c>
      <c r="E1902" s="28" t="s">
        <v>1776</v>
      </c>
      <c r="F1902" s="5" t="s">
        <v>342</v>
      </c>
      <c r="G1902" s="6" t="s">
        <v>38</v>
      </c>
      <c r="H1902" s="6" t="s">
        <v>38</v>
      </c>
      <c r="I1902" s="6" t="s">
        <v>38</v>
      </c>
      <c r="J1902" s="8" t="s">
        <v>1340</v>
      </c>
      <c r="K1902" s="5" t="s">
        <v>1341</v>
      </c>
      <c r="L1902" s="7" t="s">
        <v>1342</v>
      </c>
      <c r="M1902" s="9">
        <v>217900</v>
      </c>
      <c r="N1902" s="5" t="s">
        <v>64</v>
      </c>
      <c r="O1902" s="32">
        <v>43322.2650659375</v>
      </c>
      <c r="P1902" s="33">
        <v>43322.314396956</v>
      </c>
      <c r="Q1902" s="28" t="s">
        <v>6378</v>
      </c>
      <c r="R1902" s="29" t="s">
        <v>38</v>
      </c>
      <c r="S1902" s="28" t="s">
        <v>38</v>
      </c>
      <c r="T1902" s="28" t="s">
        <v>361</v>
      </c>
      <c r="U1902" s="5" t="s">
        <v>38</v>
      </c>
      <c r="V1902" s="28" t="s">
        <v>203</v>
      </c>
      <c r="W1902" s="7" t="s">
        <v>38</v>
      </c>
      <c r="X1902" s="7" t="s">
        <v>38</v>
      </c>
      <c r="Y1902" s="5" t="s">
        <v>38</v>
      </c>
      <c r="Z1902" s="5" t="s">
        <v>38</v>
      </c>
      <c r="AA1902" s="6" t="s">
        <v>38</v>
      </c>
      <c r="AB1902" s="6" t="s">
        <v>38</v>
      </c>
      <c r="AC1902" s="6" t="s">
        <v>38</v>
      </c>
      <c r="AD1902" s="6" t="s">
        <v>38</v>
      </c>
      <c r="AE1902" s="6" t="s">
        <v>38</v>
      </c>
    </row>
    <row r="1903">
      <c r="A1903" s="28" t="s">
        <v>6379</v>
      </c>
      <c r="B1903" s="6" t="s">
        <v>6380</v>
      </c>
      <c r="C1903" s="6" t="s">
        <v>5000</v>
      </c>
      <c r="D1903" s="7" t="s">
        <v>5001</v>
      </c>
      <c r="E1903" s="28" t="s">
        <v>5002</v>
      </c>
      <c r="F1903" s="5" t="s">
        <v>342</v>
      </c>
      <c r="G1903" s="6" t="s">
        <v>38</v>
      </c>
      <c r="H1903" s="6" t="s">
        <v>6381</v>
      </c>
      <c r="I1903" s="6" t="s">
        <v>38</v>
      </c>
      <c r="J1903" s="8" t="s">
        <v>780</v>
      </c>
      <c r="K1903" s="5" t="s">
        <v>781</v>
      </c>
      <c r="L1903" s="7" t="s">
        <v>782</v>
      </c>
      <c r="M1903" s="9">
        <v>256200</v>
      </c>
      <c r="N1903" s="5" t="s">
        <v>64</v>
      </c>
      <c r="O1903" s="32">
        <v>43322.2661267014</v>
      </c>
      <c r="P1903" s="33">
        <v>43322.277930787</v>
      </c>
      <c r="Q1903" s="28" t="s">
        <v>38</v>
      </c>
      <c r="R1903" s="29" t="s">
        <v>38</v>
      </c>
      <c r="S1903" s="28" t="s">
        <v>65</v>
      </c>
      <c r="T1903" s="28" t="s">
        <v>38</v>
      </c>
      <c r="U1903" s="5" t="s">
        <v>38</v>
      </c>
      <c r="V1903" s="28" t="s">
        <v>203</v>
      </c>
      <c r="W1903" s="7" t="s">
        <v>38</v>
      </c>
      <c r="X1903" s="7" t="s">
        <v>38</v>
      </c>
      <c r="Y1903" s="5" t="s">
        <v>38</v>
      </c>
      <c r="Z1903" s="5" t="s">
        <v>38</v>
      </c>
      <c r="AA1903" s="6" t="s">
        <v>38</v>
      </c>
      <c r="AB1903" s="6" t="s">
        <v>38</v>
      </c>
      <c r="AC1903" s="6" t="s">
        <v>38</v>
      </c>
      <c r="AD1903" s="6" t="s">
        <v>38</v>
      </c>
      <c r="AE1903" s="6" t="s">
        <v>38</v>
      </c>
    </row>
    <row r="1904">
      <c r="A1904" s="28" t="s">
        <v>1399</v>
      </c>
      <c r="B1904" s="6" t="s">
        <v>1398</v>
      </c>
      <c r="C1904" s="6" t="s">
        <v>945</v>
      </c>
      <c r="D1904" s="7" t="s">
        <v>946</v>
      </c>
      <c r="E1904" s="28" t="s">
        <v>947</v>
      </c>
      <c r="F1904" s="5" t="s">
        <v>519</v>
      </c>
      <c r="G1904" s="6" t="s">
        <v>677</v>
      </c>
      <c r="H1904" s="6" t="s">
        <v>38</v>
      </c>
      <c r="I1904" s="6" t="s">
        <v>38</v>
      </c>
      <c r="J1904" s="8" t="s">
        <v>925</v>
      </c>
      <c r="K1904" s="5" t="s">
        <v>926</v>
      </c>
      <c r="L1904" s="7" t="s">
        <v>927</v>
      </c>
      <c r="M1904" s="9">
        <v>140400</v>
      </c>
      <c r="N1904" s="5" t="s">
        <v>783</v>
      </c>
      <c r="O1904" s="32">
        <v>43322.2672449074</v>
      </c>
      <c r="P1904" s="33">
        <v>43322.2773690625</v>
      </c>
      <c r="Q1904" s="28" t="s">
        <v>1397</v>
      </c>
      <c r="R1904" s="29" t="s">
        <v>38</v>
      </c>
      <c r="S1904" s="28" t="s">
        <v>65</v>
      </c>
      <c r="T1904" s="28" t="s">
        <v>361</v>
      </c>
      <c r="U1904" s="5" t="s">
        <v>362</v>
      </c>
      <c r="V1904" s="28" t="s">
        <v>203</v>
      </c>
      <c r="W1904" s="7" t="s">
        <v>38</v>
      </c>
      <c r="X1904" s="7" t="s">
        <v>38</v>
      </c>
      <c r="Y1904" s="5" t="s">
        <v>38</v>
      </c>
      <c r="Z1904" s="5" t="s">
        <v>38</v>
      </c>
      <c r="AA1904" s="6" t="s">
        <v>38</v>
      </c>
      <c r="AB1904" s="6" t="s">
        <v>38</v>
      </c>
      <c r="AC1904" s="6" t="s">
        <v>38</v>
      </c>
      <c r="AD1904" s="6" t="s">
        <v>38</v>
      </c>
      <c r="AE1904" s="6" t="s">
        <v>38</v>
      </c>
    </row>
    <row r="1905">
      <c r="A1905" s="28" t="s">
        <v>6382</v>
      </c>
      <c r="B1905" s="6" t="s">
        <v>6383</v>
      </c>
      <c r="C1905" s="6" t="s">
        <v>1774</v>
      </c>
      <c r="D1905" s="7" t="s">
        <v>1775</v>
      </c>
      <c r="E1905" s="28" t="s">
        <v>1776</v>
      </c>
      <c r="F1905" s="5" t="s">
        <v>519</v>
      </c>
      <c r="G1905" s="6" t="s">
        <v>38</v>
      </c>
      <c r="H1905" s="6" t="s">
        <v>38</v>
      </c>
      <c r="I1905" s="6" t="s">
        <v>38</v>
      </c>
      <c r="J1905" s="8" t="s">
        <v>2619</v>
      </c>
      <c r="K1905" s="5" t="s">
        <v>2620</v>
      </c>
      <c r="L1905" s="7" t="s">
        <v>2621</v>
      </c>
      <c r="M1905" s="9">
        <v>244400</v>
      </c>
      <c r="N1905" s="5" t="s">
        <v>347</v>
      </c>
      <c r="O1905" s="32">
        <v>43322.2680868403</v>
      </c>
      <c r="P1905" s="33">
        <v>43322.3680675926</v>
      </c>
      <c r="Q1905" s="28" t="s">
        <v>38</v>
      </c>
      <c r="R1905" s="29" t="s">
        <v>38</v>
      </c>
      <c r="S1905" s="28" t="s">
        <v>65</v>
      </c>
      <c r="T1905" s="28" t="s">
        <v>545</v>
      </c>
      <c r="U1905" s="5" t="s">
        <v>546</v>
      </c>
      <c r="V1905" s="28" t="s">
        <v>203</v>
      </c>
      <c r="W1905" s="7" t="s">
        <v>38</v>
      </c>
      <c r="X1905" s="7" t="s">
        <v>38</v>
      </c>
      <c r="Y1905" s="5" t="s">
        <v>38</v>
      </c>
      <c r="Z1905" s="5" t="s">
        <v>38</v>
      </c>
      <c r="AA1905" s="6" t="s">
        <v>38</v>
      </c>
      <c r="AB1905" s="6" t="s">
        <v>38</v>
      </c>
      <c r="AC1905" s="6" t="s">
        <v>38</v>
      </c>
      <c r="AD1905" s="6" t="s">
        <v>38</v>
      </c>
      <c r="AE1905" s="6" t="s">
        <v>38</v>
      </c>
    </row>
    <row r="1906">
      <c r="A1906" s="28" t="s">
        <v>6384</v>
      </c>
      <c r="B1906" s="6" t="s">
        <v>6385</v>
      </c>
      <c r="C1906" s="6" t="s">
        <v>1203</v>
      </c>
      <c r="D1906" s="7" t="s">
        <v>3804</v>
      </c>
      <c r="E1906" s="28" t="s">
        <v>3805</v>
      </c>
      <c r="F1906" s="5" t="s">
        <v>22</v>
      </c>
      <c r="G1906" s="6" t="s">
        <v>383</v>
      </c>
      <c r="H1906" s="6" t="s">
        <v>38</v>
      </c>
      <c r="I1906" s="6" t="s">
        <v>38</v>
      </c>
      <c r="J1906" s="8" t="s">
        <v>925</v>
      </c>
      <c r="K1906" s="5" t="s">
        <v>926</v>
      </c>
      <c r="L1906" s="7" t="s">
        <v>927</v>
      </c>
      <c r="M1906" s="9">
        <v>290200</v>
      </c>
      <c r="N1906" s="5" t="s">
        <v>347</v>
      </c>
      <c r="O1906" s="32">
        <v>43322.2687417014</v>
      </c>
      <c r="P1906" s="33">
        <v>43322.2724879282</v>
      </c>
      <c r="Q1906" s="28" t="s">
        <v>38</v>
      </c>
      <c r="R1906" s="29" t="s">
        <v>38</v>
      </c>
      <c r="S1906" s="28" t="s">
        <v>65</v>
      </c>
      <c r="T1906" s="28" t="s">
        <v>334</v>
      </c>
      <c r="U1906" s="5" t="s">
        <v>335</v>
      </c>
      <c r="V1906" s="28" t="s">
        <v>203</v>
      </c>
      <c r="W1906" s="7" t="s">
        <v>1879</v>
      </c>
      <c r="X1906" s="7" t="s">
        <v>38</v>
      </c>
      <c r="Y1906" s="5" t="s">
        <v>338</v>
      </c>
      <c r="Z1906" s="5" t="s">
        <v>38</v>
      </c>
      <c r="AA1906" s="6" t="s">
        <v>38</v>
      </c>
      <c r="AB1906" s="6" t="s">
        <v>38</v>
      </c>
      <c r="AC1906" s="6" t="s">
        <v>38</v>
      </c>
      <c r="AD1906" s="6" t="s">
        <v>38</v>
      </c>
      <c r="AE1906" s="6" t="s">
        <v>38</v>
      </c>
    </row>
    <row r="1907">
      <c r="A1907" s="28" t="s">
        <v>6386</v>
      </c>
      <c r="B1907" s="6" t="s">
        <v>6387</v>
      </c>
      <c r="C1907" s="6" t="s">
        <v>1774</v>
      </c>
      <c r="D1907" s="7" t="s">
        <v>1775</v>
      </c>
      <c r="E1907" s="28" t="s">
        <v>1776</v>
      </c>
      <c r="F1907" s="5" t="s">
        <v>342</v>
      </c>
      <c r="G1907" s="6" t="s">
        <v>38</v>
      </c>
      <c r="H1907" s="6" t="s">
        <v>38</v>
      </c>
      <c r="I1907" s="6" t="s">
        <v>38</v>
      </c>
      <c r="J1907" s="8" t="s">
        <v>376</v>
      </c>
      <c r="K1907" s="5" t="s">
        <v>377</v>
      </c>
      <c r="L1907" s="7" t="s">
        <v>378</v>
      </c>
      <c r="M1907" s="9">
        <v>291600</v>
      </c>
      <c r="N1907" s="5" t="s">
        <v>347</v>
      </c>
      <c r="O1907" s="32">
        <v>43322.2698886227</v>
      </c>
      <c r="P1907" s="33">
        <v>43322.3143971065</v>
      </c>
      <c r="Q1907" s="28" t="s">
        <v>6388</v>
      </c>
      <c r="R1907" s="29" t="s">
        <v>38</v>
      </c>
      <c r="S1907" s="28" t="s">
        <v>65</v>
      </c>
      <c r="T1907" s="28" t="s">
        <v>38</v>
      </c>
      <c r="U1907" s="5" t="s">
        <v>38</v>
      </c>
      <c r="V1907" s="28" t="s">
        <v>203</v>
      </c>
      <c r="W1907" s="7" t="s">
        <v>38</v>
      </c>
      <c r="X1907" s="7" t="s">
        <v>38</v>
      </c>
      <c r="Y1907" s="5" t="s">
        <v>38</v>
      </c>
      <c r="Z1907" s="5" t="s">
        <v>38</v>
      </c>
      <c r="AA1907" s="6" t="s">
        <v>38</v>
      </c>
      <c r="AB1907" s="6" t="s">
        <v>38</v>
      </c>
      <c r="AC1907" s="6" t="s">
        <v>38</v>
      </c>
      <c r="AD1907" s="6" t="s">
        <v>38</v>
      </c>
      <c r="AE1907" s="6" t="s">
        <v>38</v>
      </c>
    </row>
    <row r="1908">
      <c r="A1908" s="28" t="s">
        <v>6389</v>
      </c>
      <c r="B1908" s="6" t="s">
        <v>6390</v>
      </c>
      <c r="C1908" s="6" t="s">
        <v>1203</v>
      </c>
      <c r="D1908" s="7" t="s">
        <v>5443</v>
      </c>
      <c r="E1908" s="28" t="s">
        <v>5444</v>
      </c>
      <c r="F1908" s="5" t="s">
        <v>342</v>
      </c>
      <c r="G1908" s="6" t="s">
        <v>383</v>
      </c>
      <c r="H1908" s="6" t="s">
        <v>38</v>
      </c>
      <c r="I1908" s="6" t="s">
        <v>38</v>
      </c>
      <c r="J1908" s="8" t="s">
        <v>523</v>
      </c>
      <c r="K1908" s="5" t="s">
        <v>524</v>
      </c>
      <c r="L1908" s="7" t="s">
        <v>525</v>
      </c>
      <c r="M1908" s="9">
        <v>161000</v>
      </c>
      <c r="N1908" s="5" t="s">
        <v>347</v>
      </c>
      <c r="O1908" s="32">
        <v>43322.2702533565</v>
      </c>
      <c r="P1908" s="33">
        <v>43322.2729911227</v>
      </c>
      <c r="Q1908" s="28" t="s">
        <v>38</v>
      </c>
      <c r="R1908" s="29" t="s">
        <v>38</v>
      </c>
      <c r="S1908" s="28" t="s">
        <v>65</v>
      </c>
      <c r="T1908" s="28" t="s">
        <v>38</v>
      </c>
      <c r="U1908" s="5" t="s">
        <v>38</v>
      </c>
      <c r="V1908" s="28" t="s">
        <v>203</v>
      </c>
      <c r="W1908" s="7" t="s">
        <v>38</v>
      </c>
      <c r="X1908" s="7" t="s">
        <v>38</v>
      </c>
      <c r="Y1908" s="5" t="s">
        <v>38</v>
      </c>
      <c r="Z1908" s="5" t="s">
        <v>38</v>
      </c>
      <c r="AA1908" s="6" t="s">
        <v>38</v>
      </c>
      <c r="AB1908" s="6" t="s">
        <v>38</v>
      </c>
      <c r="AC1908" s="6" t="s">
        <v>38</v>
      </c>
      <c r="AD1908" s="6" t="s">
        <v>38</v>
      </c>
      <c r="AE1908" s="6" t="s">
        <v>38</v>
      </c>
    </row>
    <row r="1909">
      <c r="A1909" s="28" t="s">
        <v>6391</v>
      </c>
      <c r="B1909" s="6" t="s">
        <v>6392</v>
      </c>
      <c r="C1909" s="6" t="s">
        <v>5000</v>
      </c>
      <c r="D1909" s="7" t="s">
        <v>5001</v>
      </c>
      <c r="E1909" s="28" t="s">
        <v>5002</v>
      </c>
      <c r="F1909" s="5" t="s">
        <v>519</v>
      </c>
      <c r="G1909" s="6" t="s">
        <v>38</v>
      </c>
      <c r="H1909" s="6" t="s">
        <v>38</v>
      </c>
      <c r="I1909" s="6" t="s">
        <v>38</v>
      </c>
      <c r="J1909" s="8" t="s">
        <v>780</v>
      </c>
      <c r="K1909" s="5" t="s">
        <v>781</v>
      </c>
      <c r="L1909" s="7" t="s">
        <v>782</v>
      </c>
      <c r="M1909" s="9">
        <v>256800</v>
      </c>
      <c r="N1909" s="5" t="s">
        <v>437</v>
      </c>
      <c r="O1909" s="32">
        <v>43322.2703694444</v>
      </c>
      <c r="P1909" s="33">
        <v>43322.2779309838</v>
      </c>
      <c r="Q1909" s="28" t="s">
        <v>38</v>
      </c>
      <c r="R1909" s="29" t="s">
        <v>38</v>
      </c>
      <c r="S1909" s="28" t="s">
        <v>65</v>
      </c>
      <c r="T1909" s="28" t="s">
        <v>361</v>
      </c>
      <c r="U1909" s="5" t="s">
        <v>362</v>
      </c>
      <c r="V1909" s="28" t="s">
        <v>203</v>
      </c>
      <c r="W1909" s="7" t="s">
        <v>38</v>
      </c>
      <c r="X1909" s="7" t="s">
        <v>38</v>
      </c>
      <c r="Y1909" s="5" t="s">
        <v>338</v>
      </c>
      <c r="Z1909" s="5" t="s">
        <v>38</v>
      </c>
      <c r="AA1909" s="6" t="s">
        <v>38</v>
      </c>
      <c r="AB1909" s="6" t="s">
        <v>38</v>
      </c>
      <c r="AC1909" s="6" t="s">
        <v>38</v>
      </c>
      <c r="AD1909" s="6" t="s">
        <v>38</v>
      </c>
      <c r="AE1909" s="6" t="s">
        <v>38</v>
      </c>
    </row>
    <row r="1910">
      <c r="A1910" s="28" t="s">
        <v>6393</v>
      </c>
      <c r="B1910" s="6" t="s">
        <v>6394</v>
      </c>
      <c r="C1910" s="6" t="s">
        <v>1774</v>
      </c>
      <c r="D1910" s="7" t="s">
        <v>1775</v>
      </c>
      <c r="E1910" s="28" t="s">
        <v>1776</v>
      </c>
      <c r="F1910" s="5" t="s">
        <v>519</v>
      </c>
      <c r="G1910" s="6" t="s">
        <v>383</v>
      </c>
      <c r="H1910" s="6" t="s">
        <v>38</v>
      </c>
      <c r="I1910" s="6" t="s">
        <v>38</v>
      </c>
      <c r="J1910" s="8" t="s">
        <v>2685</v>
      </c>
      <c r="K1910" s="5" t="s">
        <v>2686</v>
      </c>
      <c r="L1910" s="7" t="s">
        <v>525</v>
      </c>
      <c r="M1910" s="9">
        <v>254200</v>
      </c>
      <c r="N1910" s="5" t="s">
        <v>437</v>
      </c>
      <c r="O1910" s="32">
        <v>43322.2716690972</v>
      </c>
      <c r="P1910" s="33">
        <v>43322.3143971065</v>
      </c>
      <c r="Q1910" s="28" t="s">
        <v>38</v>
      </c>
      <c r="R1910" s="29" t="s">
        <v>38</v>
      </c>
      <c r="S1910" s="28" t="s">
        <v>65</v>
      </c>
      <c r="T1910" s="28" t="s">
        <v>361</v>
      </c>
      <c r="U1910" s="5" t="s">
        <v>362</v>
      </c>
      <c r="V1910" s="28" t="s">
        <v>203</v>
      </c>
      <c r="W1910" s="7" t="s">
        <v>38</v>
      </c>
      <c r="X1910" s="7" t="s">
        <v>38</v>
      </c>
      <c r="Y1910" s="5" t="s">
        <v>38</v>
      </c>
      <c r="Z1910" s="5" t="s">
        <v>38</v>
      </c>
      <c r="AA1910" s="6" t="s">
        <v>38</v>
      </c>
      <c r="AB1910" s="6" t="s">
        <v>38</v>
      </c>
      <c r="AC1910" s="6" t="s">
        <v>38</v>
      </c>
      <c r="AD1910" s="6" t="s">
        <v>38</v>
      </c>
      <c r="AE1910" s="6" t="s">
        <v>38</v>
      </c>
    </row>
    <row r="1911">
      <c r="A1911" s="28" t="s">
        <v>6395</v>
      </c>
      <c r="B1911" s="6" t="s">
        <v>6396</v>
      </c>
      <c r="C1911" s="6" t="s">
        <v>1774</v>
      </c>
      <c r="D1911" s="7" t="s">
        <v>1775</v>
      </c>
      <c r="E1911" s="28" t="s">
        <v>1776</v>
      </c>
      <c r="F1911" s="5" t="s">
        <v>22</v>
      </c>
      <c r="G1911" s="6" t="s">
        <v>37</v>
      </c>
      <c r="H1911" s="6" t="s">
        <v>38</v>
      </c>
      <c r="I1911" s="6" t="s">
        <v>38</v>
      </c>
      <c r="J1911" s="8" t="s">
        <v>376</v>
      </c>
      <c r="K1911" s="5" t="s">
        <v>377</v>
      </c>
      <c r="L1911" s="7" t="s">
        <v>378</v>
      </c>
      <c r="M1911" s="9">
        <v>294200</v>
      </c>
      <c r="N1911" s="5" t="s">
        <v>347</v>
      </c>
      <c r="O1911" s="32">
        <v>43322.2736164005</v>
      </c>
      <c r="P1911" s="33">
        <v>43322.3143973032</v>
      </c>
      <c r="Q1911" s="28" t="s">
        <v>38</v>
      </c>
      <c r="R1911" s="29" t="s">
        <v>38</v>
      </c>
      <c r="S1911" s="28" t="s">
        <v>65</v>
      </c>
      <c r="T1911" s="28" t="s">
        <v>1212</v>
      </c>
      <c r="U1911" s="5" t="s">
        <v>1213</v>
      </c>
      <c r="V1911" s="28" t="s">
        <v>203</v>
      </c>
      <c r="W1911" s="7" t="s">
        <v>6397</v>
      </c>
      <c r="X1911" s="7" t="s">
        <v>38</v>
      </c>
      <c r="Y1911" s="5" t="s">
        <v>338</v>
      </c>
      <c r="Z1911" s="5" t="s">
        <v>38</v>
      </c>
      <c r="AA1911" s="6" t="s">
        <v>38</v>
      </c>
      <c r="AB1911" s="6" t="s">
        <v>38</v>
      </c>
      <c r="AC1911" s="6" t="s">
        <v>38</v>
      </c>
      <c r="AD1911" s="6" t="s">
        <v>38</v>
      </c>
      <c r="AE1911" s="6" t="s">
        <v>38</v>
      </c>
    </row>
    <row r="1912">
      <c r="A1912" s="28" t="s">
        <v>6398</v>
      </c>
      <c r="B1912" s="6" t="s">
        <v>6399</v>
      </c>
      <c r="C1912" s="6" t="s">
        <v>5000</v>
      </c>
      <c r="D1912" s="7" t="s">
        <v>5001</v>
      </c>
      <c r="E1912" s="28" t="s">
        <v>5002</v>
      </c>
      <c r="F1912" s="5" t="s">
        <v>22</v>
      </c>
      <c r="G1912" s="6" t="s">
        <v>38</v>
      </c>
      <c r="H1912" s="6" t="s">
        <v>38</v>
      </c>
      <c r="I1912" s="6" t="s">
        <v>38</v>
      </c>
      <c r="J1912" s="8" t="s">
        <v>780</v>
      </c>
      <c r="K1912" s="5" t="s">
        <v>781</v>
      </c>
      <c r="L1912" s="7" t="s">
        <v>782</v>
      </c>
      <c r="M1912" s="9">
        <v>256900</v>
      </c>
      <c r="N1912" s="5" t="s">
        <v>347</v>
      </c>
      <c r="O1912" s="32">
        <v>43322.2741049769</v>
      </c>
      <c r="P1912" s="33">
        <v>43322.277930787</v>
      </c>
      <c r="Q1912" s="28" t="s">
        <v>38</v>
      </c>
      <c r="R1912" s="29" t="s">
        <v>38</v>
      </c>
      <c r="S1912" s="28" t="s">
        <v>65</v>
      </c>
      <c r="T1912" s="28" t="s">
        <v>1701</v>
      </c>
      <c r="U1912" s="5" t="s">
        <v>390</v>
      </c>
      <c r="V1912" s="28" t="s">
        <v>203</v>
      </c>
      <c r="W1912" s="7" t="s">
        <v>1187</v>
      </c>
      <c r="X1912" s="7" t="s">
        <v>38</v>
      </c>
      <c r="Y1912" s="5" t="s">
        <v>338</v>
      </c>
      <c r="Z1912" s="5" t="s">
        <v>38</v>
      </c>
      <c r="AA1912" s="6" t="s">
        <v>38</v>
      </c>
      <c r="AB1912" s="6" t="s">
        <v>38</v>
      </c>
      <c r="AC1912" s="6" t="s">
        <v>38</v>
      </c>
      <c r="AD1912" s="6" t="s">
        <v>38</v>
      </c>
      <c r="AE1912" s="6" t="s">
        <v>38</v>
      </c>
    </row>
    <row r="1913">
      <c r="A1913" s="28" t="s">
        <v>6400</v>
      </c>
      <c r="B1913" s="6" t="s">
        <v>6401</v>
      </c>
      <c r="C1913" s="6" t="s">
        <v>1203</v>
      </c>
      <c r="D1913" s="7" t="s">
        <v>3804</v>
      </c>
      <c r="E1913" s="28" t="s">
        <v>3805</v>
      </c>
      <c r="F1913" s="5" t="s">
        <v>342</v>
      </c>
      <c r="G1913" s="6" t="s">
        <v>475</v>
      </c>
      <c r="H1913" s="6" t="s">
        <v>38</v>
      </c>
      <c r="I1913" s="6" t="s">
        <v>38</v>
      </c>
      <c r="J1913" s="8" t="s">
        <v>678</v>
      </c>
      <c r="K1913" s="5" t="s">
        <v>679</v>
      </c>
      <c r="L1913" s="7" t="s">
        <v>680</v>
      </c>
      <c r="M1913" s="9">
        <v>291100</v>
      </c>
      <c r="N1913" s="5" t="s">
        <v>347</v>
      </c>
      <c r="O1913" s="32">
        <v>43322.2765265857</v>
      </c>
      <c r="P1913" s="33">
        <v>43322.278384919</v>
      </c>
      <c r="Q1913" s="28" t="s">
        <v>6402</v>
      </c>
      <c r="R1913" s="29" t="s">
        <v>38</v>
      </c>
      <c r="S1913" s="28" t="s">
        <v>65</v>
      </c>
      <c r="T1913" s="28" t="s">
        <v>38</v>
      </c>
      <c r="U1913" s="5" t="s">
        <v>38</v>
      </c>
      <c r="V1913" s="28" t="s">
        <v>203</v>
      </c>
      <c r="W1913" s="7" t="s">
        <v>38</v>
      </c>
      <c r="X1913" s="7" t="s">
        <v>38</v>
      </c>
      <c r="Y1913" s="5" t="s">
        <v>38</v>
      </c>
      <c r="Z1913" s="5" t="s">
        <v>38</v>
      </c>
      <c r="AA1913" s="6" t="s">
        <v>38</v>
      </c>
      <c r="AB1913" s="6" t="s">
        <v>38</v>
      </c>
      <c r="AC1913" s="6" t="s">
        <v>38</v>
      </c>
      <c r="AD1913" s="6" t="s">
        <v>38</v>
      </c>
      <c r="AE1913" s="6" t="s">
        <v>38</v>
      </c>
    </row>
    <row r="1914">
      <c r="A1914" s="28" t="s">
        <v>6403</v>
      </c>
      <c r="B1914" s="6" t="s">
        <v>6404</v>
      </c>
      <c r="C1914" s="6" t="s">
        <v>6405</v>
      </c>
      <c r="D1914" s="7" t="s">
        <v>6406</v>
      </c>
      <c r="E1914" s="28" t="s">
        <v>6407</v>
      </c>
      <c r="F1914" s="5" t="s">
        <v>22</v>
      </c>
      <c r="G1914" s="6" t="s">
        <v>677</v>
      </c>
      <c r="H1914" s="6" t="s">
        <v>6408</v>
      </c>
      <c r="I1914" s="6" t="s">
        <v>38</v>
      </c>
      <c r="J1914" s="8" t="s">
        <v>442</v>
      </c>
      <c r="K1914" s="5" t="s">
        <v>443</v>
      </c>
      <c r="L1914" s="7" t="s">
        <v>444</v>
      </c>
      <c r="M1914" s="9">
        <v>202600</v>
      </c>
      <c r="N1914" s="5" t="s">
        <v>331</v>
      </c>
      <c r="O1914" s="32">
        <v>43322.2803013079</v>
      </c>
      <c r="P1914" s="33">
        <v>43322.2917457176</v>
      </c>
      <c r="Q1914" s="28" t="s">
        <v>38</v>
      </c>
      <c r="R1914" s="29" t="s">
        <v>6409</v>
      </c>
      <c r="S1914" s="28" t="s">
        <v>65</v>
      </c>
      <c r="T1914" s="28" t="s">
        <v>389</v>
      </c>
      <c r="U1914" s="5" t="s">
        <v>390</v>
      </c>
      <c r="V1914" s="28" t="s">
        <v>203</v>
      </c>
      <c r="W1914" s="7" t="s">
        <v>6410</v>
      </c>
      <c r="X1914" s="7" t="s">
        <v>38</v>
      </c>
      <c r="Y1914" s="5" t="s">
        <v>338</v>
      </c>
      <c r="Z1914" s="5" t="s">
        <v>38</v>
      </c>
      <c r="AA1914" s="6" t="s">
        <v>38</v>
      </c>
      <c r="AB1914" s="6" t="s">
        <v>38</v>
      </c>
      <c r="AC1914" s="6" t="s">
        <v>38</v>
      </c>
      <c r="AD1914" s="6" t="s">
        <v>38</v>
      </c>
      <c r="AE1914" s="6" t="s">
        <v>38</v>
      </c>
    </row>
    <row r="1915">
      <c r="A1915" s="28" t="s">
        <v>6411</v>
      </c>
      <c r="B1915" s="6" t="s">
        <v>6412</v>
      </c>
      <c r="C1915" s="6" t="s">
        <v>6405</v>
      </c>
      <c r="D1915" s="7" t="s">
        <v>6406</v>
      </c>
      <c r="E1915" s="28" t="s">
        <v>6407</v>
      </c>
      <c r="F1915" s="5" t="s">
        <v>22</v>
      </c>
      <c r="G1915" s="6" t="s">
        <v>677</v>
      </c>
      <c r="H1915" s="6" t="s">
        <v>38</v>
      </c>
      <c r="I1915" s="6" t="s">
        <v>38</v>
      </c>
      <c r="J1915" s="8" t="s">
        <v>1531</v>
      </c>
      <c r="K1915" s="5" t="s">
        <v>1532</v>
      </c>
      <c r="L1915" s="7" t="s">
        <v>1533</v>
      </c>
      <c r="M1915" s="9">
        <v>280400</v>
      </c>
      <c r="N1915" s="5" t="s">
        <v>418</v>
      </c>
      <c r="O1915" s="32">
        <v>43322.2803132292</v>
      </c>
      <c r="P1915" s="33">
        <v>43322.316071412</v>
      </c>
      <c r="Q1915" s="28" t="s">
        <v>38</v>
      </c>
      <c r="R1915" s="29" t="s">
        <v>38</v>
      </c>
      <c r="S1915" s="28" t="s">
        <v>65</v>
      </c>
      <c r="T1915" s="28" t="s">
        <v>389</v>
      </c>
      <c r="U1915" s="5" t="s">
        <v>390</v>
      </c>
      <c r="V1915" s="28" t="s">
        <v>203</v>
      </c>
      <c r="W1915" s="7" t="s">
        <v>6413</v>
      </c>
      <c r="X1915" s="7" t="s">
        <v>38</v>
      </c>
      <c r="Y1915" s="5" t="s">
        <v>338</v>
      </c>
      <c r="Z1915" s="5" t="s">
        <v>38</v>
      </c>
      <c r="AA1915" s="6" t="s">
        <v>38</v>
      </c>
      <c r="AB1915" s="6" t="s">
        <v>38</v>
      </c>
      <c r="AC1915" s="6" t="s">
        <v>38</v>
      </c>
      <c r="AD1915" s="6" t="s">
        <v>38</v>
      </c>
      <c r="AE1915" s="6" t="s">
        <v>38</v>
      </c>
    </row>
    <row r="1916">
      <c r="A1916" s="28" t="s">
        <v>6414</v>
      </c>
      <c r="B1916" s="6" t="s">
        <v>6415</v>
      </c>
      <c r="C1916" s="6" t="s">
        <v>6405</v>
      </c>
      <c r="D1916" s="7" t="s">
        <v>6406</v>
      </c>
      <c r="E1916" s="28" t="s">
        <v>6407</v>
      </c>
      <c r="F1916" s="5" t="s">
        <v>342</v>
      </c>
      <c r="G1916" s="6" t="s">
        <v>677</v>
      </c>
      <c r="H1916" s="6" t="s">
        <v>38</v>
      </c>
      <c r="I1916" s="6" t="s">
        <v>38</v>
      </c>
      <c r="J1916" s="8" t="s">
        <v>484</v>
      </c>
      <c r="K1916" s="5" t="s">
        <v>485</v>
      </c>
      <c r="L1916" s="7" t="s">
        <v>486</v>
      </c>
      <c r="M1916" s="9">
        <v>234300</v>
      </c>
      <c r="N1916" s="5" t="s">
        <v>347</v>
      </c>
      <c r="O1916" s="32">
        <v>43322.2803265856</v>
      </c>
      <c r="P1916" s="33">
        <v>43322.2906327894</v>
      </c>
      <c r="Q1916" s="28" t="s">
        <v>38</v>
      </c>
      <c r="R1916" s="29" t="s">
        <v>6416</v>
      </c>
      <c r="S1916" s="28" t="s">
        <v>65</v>
      </c>
      <c r="T1916" s="28" t="s">
        <v>38</v>
      </c>
      <c r="U1916" s="5" t="s">
        <v>38</v>
      </c>
      <c r="V1916" s="28" t="s">
        <v>1801</v>
      </c>
      <c r="W1916" s="7" t="s">
        <v>38</v>
      </c>
      <c r="X1916" s="7" t="s">
        <v>38</v>
      </c>
      <c r="Y1916" s="5" t="s">
        <v>38</v>
      </c>
      <c r="Z1916" s="5" t="s">
        <v>38</v>
      </c>
      <c r="AA1916" s="6" t="s">
        <v>38</v>
      </c>
      <c r="AB1916" s="6" t="s">
        <v>38</v>
      </c>
      <c r="AC1916" s="6" t="s">
        <v>38</v>
      </c>
      <c r="AD1916" s="6" t="s">
        <v>38</v>
      </c>
      <c r="AE1916" s="6" t="s">
        <v>38</v>
      </c>
    </row>
    <row r="1917">
      <c r="A1917" s="28" t="s">
        <v>6417</v>
      </c>
      <c r="B1917" s="6" t="s">
        <v>6418</v>
      </c>
      <c r="C1917" s="6" t="s">
        <v>945</v>
      </c>
      <c r="D1917" s="7" t="s">
        <v>5800</v>
      </c>
      <c r="E1917" s="28" t="s">
        <v>6419</v>
      </c>
      <c r="F1917" s="5" t="s">
        <v>342</v>
      </c>
      <c r="G1917" s="6" t="s">
        <v>38</v>
      </c>
      <c r="H1917" s="6" t="s">
        <v>38</v>
      </c>
      <c r="I1917" s="6" t="s">
        <v>38</v>
      </c>
      <c r="J1917" s="8" t="s">
        <v>376</v>
      </c>
      <c r="K1917" s="5" t="s">
        <v>377</v>
      </c>
      <c r="L1917" s="7" t="s">
        <v>378</v>
      </c>
      <c r="M1917" s="9">
        <v>294300</v>
      </c>
      <c r="N1917" s="5" t="s">
        <v>347</v>
      </c>
      <c r="O1917" s="32">
        <v>43322.2829163194</v>
      </c>
      <c r="P1917" s="33">
        <v>43322.3099597569</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28" t="s">
        <v>6420</v>
      </c>
      <c r="B1918" s="6" t="s">
        <v>6421</v>
      </c>
      <c r="C1918" s="6" t="s">
        <v>3683</v>
      </c>
      <c r="D1918" s="7" t="s">
        <v>5800</v>
      </c>
      <c r="E1918" s="28" t="s">
        <v>6419</v>
      </c>
      <c r="F1918" s="5" t="s">
        <v>570</v>
      </c>
      <c r="G1918" s="6" t="s">
        <v>37</v>
      </c>
      <c r="H1918" s="6" t="s">
        <v>38</v>
      </c>
      <c r="I1918" s="6" t="s">
        <v>38</v>
      </c>
      <c r="J1918" s="8" t="s">
        <v>376</v>
      </c>
      <c r="K1918" s="5" t="s">
        <v>377</v>
      </c>
      <c r="L1918" s="7" t="s">
        <v>378</v>
      </c>
      <c r="M1918" s="9">
        <v>328000</v>
      </c>
      <c r="N1918" s="5" t="s">
        <v>347</v>
      </c>
      <c r="O1918" s="32">
        <v>43322.2843996181</v>
      </c>
      <c r="P1918" s="33">
        <v>43322.3099597569</v>
      </c>
      <c r="Q1918" s="28" t="s">
        <v>38</v>
      </c>
      <c r="R1918" s="29" t="s">
        <v>38</v>
      </c>
      <c r="S1918" s="28" t="s">
        <v>65</v>
      </c>
      <c r="T1918" s="28" t="s">
        <v>38</v>
      </c>
      <c r="U1918" s="5" t="s">
        <v>38</v>
      </c>
      <c r="V1918" s="28" t="s">
        <v>203</v>
      </c>
      <c r="W1918" s="7" t="s">
        <v>38</v>
      </c>
      <c r="X1918" s="7" t="s">
        <v>38</v>
      </c>
      <c r="Y1918" s="5" t="s">
        <v>38</v>
      </c>
      <c r="Z1918" s="5" t="s">
        <v>38</v>
      </c>
      <c r="AA1918" s="6" t="s">
        <v>38</v>
      </c>
      <c r="AB1918" s="6" t="s">
        <v>94</v>
      </c>
      <c r="AC1918" s="6" t="s">
        <v>38</v>
      </c>
      <c r="AD1918" s="6" t="s">
        <v>38</v>
      </c>
      <c r="AE1918" s="6" t="s">
        <v>38</v>
      </c>
    </row>
    <row r="1919">
      <c r="A1919" s="28" t="s">
        <v>6422</v>
      </c>
      <c r="B1919" s="6" t="s">
        <v>6423</v>
      </c>
      <c r="C1919" s="6" t="s">
        <v>1313</v>
      </c>
      <c r="D1919" s="7" t="s">
        <v>3697</v>
      </c>
      <c r="E1919" s="28" t="s">
        <v>3698</v>
      </c>
      <c r="F1919" s="5" t="s">
        <v>342</v>
      </c>
      <c r="G1919" s="6" t="s">
        <v>38</v>
      </c>
      <c r="H1919" s="6" t="s">
        <v>38</v>
      </c>
      <c r="I1919" s="6" t="s">
        <v>38</v>
      </c>
      <c r="J1919" s="8" t="s">
        <v>2283</v>
      </c>
      <c r="K1919" s="5" t="s">
        <v>2284</v>
      </c>
      <c r="L1919" s="7" t="s">
        <v>2285</v>
      </c>
      <c r="M1919" s="9">
        <v>181900</v>
      </c>
      <c r="N1919" s="5" t="s">
        <v>64</v>
      </c>
      <c r="O1919" s="32">
        <v>43322.2844409375</v>
      </c>
      <c r="P1919" s="33">
        <v>43322.3123457986</v>
      </c>
      <c r="Q1919" s="28" t="s">
        <v>38</v>
      </c>
      <c r="R1919" s="29" t="s">
        <v>38</v>
      </c>
      <c r="S1919" s="28" t="s">
        <v>65</v>
      </c>
      <c r="T1919" s="28" t="s">
        <v>38</v>
      </c>
      <c r="U1919" s="5" t="s">
        <v>38</v>
      </c>
      <c r="V1919" s="28" t="s">
        <v>134</v>
      </c>
      <c r="W1919" s="7" t="s">
        <v>38</v>
      </c>
      <c r="X1919" s="7" t="s">
        <v>38</v>
      </c>
      <c r="Y1919" s="5" t="s">
        <v>38</v>
      </c>
      <c r="Z1919" s="5" t="s">
        <v>38</v>
      </c>
      <c r="AA1919" s="6" t="s">
        <v>38</v>
      </c>
      <c r="AB1919" s="6" t="s">
        <v>38</v>
      </c>
      <c r="AC1919" s="6" t="s">
        <v>38</v>
      </c>
      <c r="AD1919" s="6" t="s">
        <v>38</v>
      </c>
      <c r="AE1919" s="6" t="s">
        <v>38</v>
      </c>
    </row>
    <row r="1920">
      <c r="A1920" s="28" t="s">
        <v>6424</v>
      </c>
      <c r="B1920" s="6" t="s">
        <v>6425</v>
      </c>
      <c r="C1920" s="6" t="s">
        <v>1313</v>
      </c>
      <c r="D1920" s="7" t="s">
        <v>3697</v>
      </c>
      <c r="E1920" s="28" t="s">
        <v>3698</v>
      </c>
      <c r="F1920" s="5" t="s">
        <v>519</v>
      </c>
      <c r="G1920" s="6" t="s">
        <v>37</v>
      </c>
      <c r="H1920" s="6" t="s">
        <v>38</v>
      </c>
      <c r="I1920" s="6" t="s">
        <v>38</v>
      </c>
      <c r="J1920" s="8" t="s">
        <v>2283</v>
      </c>
      <c r="K1920" s="5" t="s">
        <v>2284</v>
      </c>
      <c r="L1920" s="7" t="s">
        <v>2285</v>
      </c>
      <c r="M1920" s="9">
        <v>200500</v>
      </c>
      <c r="N1920" s="5" t="s">
        <v>347</v>
      </c>
      <c r="O1920" s="32">
        <v>43322.2878854167</v>
      </c>
      <c r="P1920" s="33">
        <v>43322.3125337616</v>
      </c>
      <c r="Q1920" s="28" t="s">
        <v>38</v>
      </c>
      <c r="R1920" s="29" t="s">
        <v>38</v>
      </c>
      <c r="S1920" s="28" t="s">
        <v>65</v>
      </c>
      <c r="T1920" s="28" t="s">
        <v>545</v>
      </c>
      <c r="U1920" s="5" t="s">
        <v>546</v>
      </c>
      <c r="V1920" s="28" t="s">
        <v>134</v>
      </c>
      <c r="W1920" s="7" t="s">
        <v>38</v>
      </c>
      <c r="X1920" s="7" t="s">
        <v>38</v>
      </c>
      <c r="Y1920" s="5" t="s">
        <v>38</v>
      </c>
      <c r="Z1920" s="5" t="s">
        <v>38</v>
      </c>
      <c r="AA1920" s="6" t="s">
        <v>38</v>
      </c>
      <c r="AB1920" s="6" t="s">
        <v>38</v>
      </c>
      <c r="AC1920" s="6" t="s">
        <v>38</v>
      </c>
      <c r="AD1920" s="6" t="s">
        <v>38</v>
      </c>
      <c r="AE1920" s="6" t="s">
        <v>38</v>
      </c>
    </row>
    <row r="1921">
      <c r="A1921" s="28" t="s">
        <v>6426</v>
      </c>
      <c r="B1921" s="6" t="s">
        <v>6427</v>
      </c>
      <c r="C1921" s="6" t="s">
        <v>1203</v>
      </c>
      <c r="D1921" s="7" t="s">
        <v>3804</v>
      </c>
      <c r="E1921" s="28" t="s">
        <v>3805</v>
      </c>
      <c r="F1921" s="5" t="s">
        <v>519</v>
      </c>
      <c r="G1921" s="6" t="s">
        <v>37</v>
      </c>
      <c r="H1921" s="6" t="s">
        <v>38</v>
      </c>
      <c r="I1921" s="6" t="s">
        <v>38</v>
      </c>
      <c r="J1921" s="8" t="s">
        <v>831</v>
      </c>
      <c r="K1921" s="5" t="s">
        <v>832</v>
      </c>
      <c r="L1921" s="7" t="s">
        <v>833</v>
      </c>
      <c r="M1921" s="9">
        <v>328101</v>
      </c>
      <c r="N1921" s="5" t="s">
        <v>347</v>
      </c>
      <c r="O1921" s="32">
        <v>43322.2996082523</v>
      </c>
      <c r="P1921" s="33">
        <v>43322.3020114583</v>
      </c>
      <c r="Q1921" s="28" t="s">
        <v>38</v>
      </c>
      <c r="R1921" s="29" t="s">
        <v>38</v>
      </c>
      <c r="S1921" s="28" t="s">
        <v>65</v>
      </c>
      <c r="T1921" s="28" t="s">
        <v>361</v>
      </c>
      <c r="U1921" s="5" t="s">
        <v>390</v>
      </c>
      <c r="V1921" s="28" t="s">
        <v>203</v>
      </c>
      <c r="W1921" s="7" t="s">
        <v>38</v>
      </c>
      <c r="X1921" s="7" t="s">
        <v>38</v>
      </c>
      <c r="Y1921" s="5" t="s">
        <v>338</v>
      </c>
      <c r="Z1921" s="5" t="s">
        <v>38</v>
      </c>
      <c r="AA1921" s="6" t="s">
        <v>38</v>
      </c>
      <c r="AB1921" s="6" t="s">
        <v>38</v>
      </c>
      <c r="AC1921" s="6" t="s">
        <v>38</v>
      </c>
      <c r="AD1921" s="6" t="s">
        <v>38</v>
      </c>
      <c r="AE1921" s="6" t="s">
        <v>38</v>
      </c>
    </row>
    <row r="1922">
      <c r="A1922" s="28" t="s">
        <v>6428</v>
      </c>
      <c r="B1922" s="6" t="s">
        <v>6429</v>
      </c>
      <c r="C1922" s="6" t="s">
        <v>729</v>
      </c>
      <c r="D1922" s="7" t="s">
        <v>1902</v>
      </c>
      <c r="E1922" s="28" t="s">
        <v>1903</v>
      </c>
      <c r="F1922" s="5" t="s">
        <v>570</v>
      </c>
      <c r="G1922" s="6" t="s">
        <v>37</v>
      </c>
      <c r="H1922" s="6" t="s">
        <v>6430</v>
      </c>
      <c r="I1922" s="6" t="s">
        <v>38</v>
      </c>
      <c r="J1922" s="8" t="s">
        <v>530</v>
      </c>
      <c r="K1922" s="5" t="s">
        <v>531</v>
      </c>
      <c r="L1922" s="7" t="s">
        <v>525</v>
      </c>
      <c r="M1922" s="9">
        <v>130300</v>
      </c>
      <c r="N1922" s="5" t="s">
        <v>331</v>
      </c>
      <c r="O1922" s="32">
        <v>43322.305393831</v>
      </c>
      <c r="P1922" s="33">
        <v>43326.3404534722</v>
      </c>
      <c r="Q1922" s="28" t="s">
        <v>38</v>
      </c>
      <c r="R1922" s="29" t="s">
        <v>6431</v>
      </c>
      <c r="S1922" s="28" t="s">
        <v>65</v>
      </c>
      <c r="T1922" s="28" t="s">
        <v>38</v>
      </c>
      <c r="U1922" s="5" t="s">
        <v>38</v>
      </c>
      <c r="V1922" s="28" t="s">
        <v>203</v>
      </c>
      <c r="W1922" s="7" t="s">
        <v>38</v>
      </c>
      <c r="X1922" s="7" t="s">
        <v>38</v>
      </c>
      <c r="Y1922" s="5" t="s">
        <v>38</v>
      </c>
      <c r="Z1922" s="5" t="s">
        <v>38</v>
      </c>
      <c r="AA1922" s="6" t="s">
        <v>38</v>
      </c>
      <c r="AB1922" s="6" t="s">
        <v>6432</v>
      </c>
      <c r="AC1922" s="6" t="s">
        <v>38</v>
      </c>
      <c r="AD1922" s="6" t="s">
        <v>38</v>
      </c>
      <c r="AE1922" s="6" t="s">
        <v>38</v>
      </c>
    </row>
    <row r="1923">
      <c r="A1923" s="28" t="s">
        <v>4487</v>
      </c>
      <c r="B1923" s="6" t="s">
        <v>3870</v>
      </c>
      <c r="C1923" s="6" t="s">
        <v>6433</v>
      </c>
      <c r="D1923" s="7" t="s">
        <v>3847</v>
      </c>
      <c r="E1923" s="28" t="s">
        <v>3848</v>
      </c>
      <c r="F1923" s="5" t="s">
        <v>342</v>
      </c>
      <c r="G1923" s="6" t="s">
        <v>475</v>
      </c>
      <c r="H1923" s="6" t="s">
        <v>6434</v>
      </c>
      <c r="I1923" s="6" t="s">
        <v>38</v>
      </c>
      <c r="J1923" s="8" t="s">
        <v>407</v>
      </c>
      <c r="K1923" s="5" t="s">
        <v>408</v>
      </c>
      <c r="L1923" s="7" t="s">
        <v>409</v>
      </c>
      <c r="M1923" s="9">
        <v>252001</v>
      </c>
      <c r="N1923" s="5" t="s">
        <v>331</v>
      </c>
      <c r="O1923" s="32">
        <v>43322.3208379282</v>
      </c>
      <c r="P1923" s="33">
        <v>43322.3247486111</v>
      </c>
      <c r="Q1923" s="28" t="s">
        <v>3872</v>
      </c>
      <c r="R1923" s="29" t="s">
        <v>6435</v>
      </c>
      <c r="S1923" s="28" t="s">
        <v>65</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6436</v>
      </c>
      <c r="B1924" s="6" t="s">
        <v>6437</v>
      </c>
      <c r="C1924" s="6" t="s">
        <v>1774</v>
      </c>
      <c r="D1924" s="7" t="s">
        <v>1775</v>
      </c>
      <c r="E1924" s="28" t="s">
        <v>1776</v>
      </c>
      <c r="F1924" s="5" t="s">
        <v>519</v>
      </c>
      <c r="G1924" s="6" t="s">
        <v>38</v>
      </c>
      <c r="H1924" s="6" t="s">
        <v>6438</v>
      </c>
      <c r="I1924" s="6" t="s">
        <v>38</v>
      </c>
      <c r="J1924" s="8" t="s">
        <v>1856</v>
      </c>
      <c r="K1924" s="5" t="s">
        <v>1857</v>
      </c>
      <c r="L1924" s="7" t="s">
        <v>1858</v>
      </c>
      <c r="M1924" s="9">
        <v>292200</v>
      </c>
      <c r="N1924" s="5" t="s">
        <v>347</v>
      </c>
      <c r="O1924" s="32">
        <v>43322.3405816319</v>
      </c>
      <c r="P1924" s="33">
        <v>43322.3683832176</v>
      </c>
      <c r="Q1924" s="28" t="s">
        <v>38</v>
      </c>
      <c r="R1924" s="29" t="s">
        <v>38</v>
      </c>
      <c r="S1924" s="28" t="s">
        <v>65</v>
      </c>
      <c r="T1924" s="28" t="s">
        <v>361</v>
      </c>
      <c r="U1924" s="5" t="s">
        <v>362</v>
      </c>
      <c r="V1924" s="28" t="s">
        <v>203</v>
      </c>
      <c r="W1924" s="7" t="s">
        <v>38</v>
      </c>
      <c r="X1924" s="7" t="s">
        <v>38</v>
      </c>
      <c r="Y1924" s="5" t="s">
        <v>38</v>
      </c>
      <c r="Z1924" s="5" t="s">
        <v>38</v>
      </c>
      <c r="AA1924" s="6" t="s">
        <v>38</v>
      </c>
      <c r="AB1924" s="6" t="s">
        <v>38</v>
      </c>
      <c r="AC1924" s="6" t="s">
        <v>38</v>
      </c>
      <c r="AD1924" s="6" t="s">
        <v>38</v>
      </c>
      <c r="AE1924" s="6" t="s">
        <v>38</v>
      </c>
    </row>
    <row r="1925">
      <c r="A1925" s="28" t="s">
        <v>6439</v>
      </c>
      <c r="B1925" s="6" t="s">
        <v>6440</v>
      </c>
      <c r="C1925" s="6" t="s">
        <v>341</v>
      </c>
      <c r="D1925" s="7" t="s">
        <v>739</v>
      </c>
      <c r="E1925" s="28" t="s">
        <v>740</v>
      </c>
      <c r="F1925" s="5" t="s">
        <v>22</v>
      </c>
      <c r="G1925" s="6" t="s">
        <v>383</v>
      </c>
      <c r="H1925" s="6" t="s">
        <v>1697</v>
      </c>
      <c r="I1925" s="6" t="s">
        <v>38</v>
      </c>
      <c r="J1925" s="8" t="s">
        <v>1698</v>
      </c>
      <c r="K1925" s="5" t="s">
        <v>1699</v>
      </c>
      <c r="L1925" s="7" t="s">
        <v>386</v>
      </c>
      <c r="M1925" s="9">
        <v>253100</v>
      </c>
      <c r="N1925" s="5" t="s">
        <v>418</v>
      </c>
      <c r="O1925" s="32">
        <v>43322.4116278125</v>
      </c>
      <c r="P1925" s="33">
        <v>43322.4196665509</v>
      </c>
      <c r="Q1925" s="28" t="s">
        <v>6441</v>
      </c>
      <c r="R1925" s="29" t="s">
        <v>38</v>
      </c>
      <c r="S1925" s="28" t="s">
        <v>65</v>
      </c>
      <c r="T1925" s="28" t="s">
        <v>1701</v>
      </c>
      <c r="U1925" s="5" t="s">
        <v>390</v>
      </c>
      <c r="V1925" s="28" t="s">
        <v>203</v>
      </c>
      <c r="W1925" s="7" t="s">
        <v>3294</v>
      </c>
      <c r="X1925" s="7" t="s">
        <v>397</v>
      </c>
      <c r="Y1925" s="5" t="s">
        <v>338</v>
      </c>
      <c r="Z1925" s="5" t="s">
        <v>38</v>
      </c>
      <c r="AA1925" s="6" t="s">
        <v>38</v>
      </c>
      <c r="AB1925" s="6" t="s">
        <v>38</v>
      </c>
      <c r="AC1925" s="6" t="s">
        <v>38</v>
      </c>
      <c r="AD1925" s="6" t="s">
        <v>38</v>
      </c>
      <c r="AE1925" s="6" t="s">
        <v>38</v>
      </c>
    </row>
    <row r="1926">
      <c r="A1926" s="28" t="s">
        <v>4683</v>
      </c>
      <c r="B1926" s="6" t="s">
        <v>4682</v>
      </c>
      <c r="C1926" s="6" t="s">
        <v>1203</v>
      </c>
      <c r="D1926" s="7" t="s">
        <v>4671</v>
      </c>
      <c r="E1926" s="28" t="s">
        <v>4672</v>
      </c>
      <c r="F1926" s="5" t="s">
        <v>519</v>
      </c>
      <c r="G1926" s="6" t="s">
        <v>383</v>
      </c>
      <c r="H1926" s="6" t="s">
        <v>38</v>
      </c>
      <c r="I1926" s="6" t="s">
        <v>38</v>
      </c>
      <c r="J1926" s="8" t="s">
        <v>1340</v>
      </c>
      <c r="K1926" s="5" t="s">
        <v>1341</v>
      </c>
      <c r="L1926" s="7" t="s">
        <v>1342</v>
      </c>
      <c r="M1926" s="9">
        <v>164900</v>
      </c>
      <c r="N1926" s="5" t="s">
        <v>347</v>
      </c>
      <c r="O1926" s="32">
        <v>43322.4429110764</v>
      </c>
      <c r="P1926" s="33">
        <v>43322.5314797106</v>
      </c>
      <c r="Q1926" s="28" t="s">
        <v>4681</v>
      </c>
      <c r="R1926" s="29" t="s">
        <v>38</v>
      </c>
      <c r="S1926" s="28" t="s">
        <v>65</v>
      </c>
      <c r="T1926" s="28" t="s">
        <v>361</v>
      </c>
      <c r="U1926" s="5" t="s">
        <v>362</v>
      </c>
      <c r="V1926" s="28" t="s">
        <v>203</v>
      </c>
      <c r="W1926" s="7" t="s">
        <v>38</v>
      </c>
      <c r="X1926" s="7" t="s">
        <v>38</v>
      </c>
      <c r="Y1926" s="5" t="s">
        <v>338</v>
      </c>
      <c r="Z1926" s="5" t="s">
        <v>38</v>
      </c>
      <c r="AA1926" s="6" t="s">
        <v>38</v>
      </c>
      <c r="AB1926" s="6" t="s">
        <v>38</v>
      </c>
      <c r="AC1926" s="6" t="s">
        <v>38</v>
      </c>
      <c r="AD1926" s="6" t="s">
        <v>38</v>
      </c>
      <c r="AE1926" s="6" t="s">
        <v>38</v>
      </c>
    </row>
    <row r="1927">
      <c r="A1927" s="28" t="s">
        <v>6442</v>
      </c>
      <c r="B1927" s="6" t="s">
        <v>6443</v>
      </c>
      <c r="C1927" s="6" t="s">
        <v>6444</v>
      </c>
      <c r="D1927" s="7" t="s">
        <v>6445</v>
      </c>
      <c r="E1927" s="28" t="s">
        <v>6446</v>
      </c>
      <c r="F1927" s="5" t="s">
        <v>48</v>
      </c>
      <c r="G1927" s="6" t="s">
        <v>37</v>
      </c>
      <c r="H1927" s="6" t="s">
        <v>38</v>
      </c>
      <c r="I1927" s="6" t="s">
        <v>38</v>
      </c>
      <c r="J1927" s="8" t="s">
        <v>6447</v>
      </c>
      <c r="K1927" s="5" t="s">
        <v>6448</v>
      </c>
      <c r="L1927" s="7" t="s">
        <v>6449</v>
      </c>
      <c r="M1927" s="9">
        <v>292500</v>
      </c>
      <c r="N1927" s="5" t="s">
        <v>42</v>
      </c>
      <c r="O1927" s="32">
        <v>43322.9263768866</v>
      </c>
      <c r="P1927" s="33">
        <v>43338.8457387731</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6450</v>
      </c>
      <c r="B1928" s="6" t="s">
        <v>6451</v>
      </c>
      <c r="C1928" s="6" t="s">
        <v>6452</v>
      </c>
      <c r="D1928" s="7" t="s">
        <v>6453</v>
      </c>
      <c r="E1928" s="28" t="s">
        <v>6454</v>
      </c>
      <c r="F1928" s="5" t="s">
        <v>48</v>
      </c>
      <c r="G1928" s="6" t="s">
        <v>37</v>
      </c>
      <c r="H1928" s="6" t="s">
        <v>38</v>
      </c>
      <c r="I1928" s="6" t="s">
        <v>38</v>
      </c>
      <c r="J1928" s="8" t="s">
        <v>6455</v>
      </c>
      <c r="K1928" s="5" t="s">
        <v>6456</v>
      </c>
      <c r="L1928" s="7" t="s">
        <v>6449</v>
      </c>
      <c r="M1928" s="9">
        <v>292600</v>
      </c>
      <c r="N1928" s="5" t="s">
        <v>42</v>
      </c>
      <c r="O1928" s="32">
        <v>43322.9286109144</v>
      </c>
      <c r="P1928" s="33">
        <v>43338.8457389699</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6457</v>
      </c>
      <c r="B1929" s="6" t="s">
        <v>6458</v>
      </c>
      <c r="C1929" s="6" t="s">
        <v>6459</v>
      </c>
      <c r="D1929" s="7" t="s">
        <v>3804</v>
      </c>
      <c r="E1929" s="28" t="s">
        <v>3805</v>
      </c>
      <c r="F1929" s="5" t="s">
        <v>48</v>
      </c>
      <c r="G1929" s="6" t="s">
        <v>37</v>
      </c>
      <c r="H1929" s="6" t="s">
        <v>38</v>
      </c>
      <c r="I1929" s="6" t="s">
        <v>38</v>
      </c>
      <c r="J1929" s="8" t="s">
        <v>6460</v>
      </c>
      <c r="K1929" s="5" t="s">
        <v>6461</v>
      </c>
      <c r="L1929" s="7" t="s">
        <v>6449</v>
      </c>
      <c r="M1929" s="9">
        <v>292700</v>
      </c>
      <c r="N1929" s="5" t="s">
        <v>42</v>
      </c>
      <c r="O1929" s="32">
        <v>43322.9306763079</v>
      </c>
      <c r="P1929" s="33">
        <v>43338.8457389699</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6462</v>
      </c>
      <c r="B1930" s="6" t="s">
        <v>6463</v>
      </c>
      <c r="C1930" s="6" t="s">
        <v>6464</v>
      </c>
      <c r="D1930" s="7" t="s">
        <v>4827</v>
      </c>
      <c r="E1930" s="28" t="s">
        <v>4828</v>
      </c>
      <c r="F1930" s="5" t="s">
        <v>48</v>
      </c>
      <c r="G1930" s="6" t="s">
        <v>37</v>
      </c>
      <c r="H1930" s="6" t="s">
        <v>38</v>
      </c>
      <c r="I1930" s="6" t="s">
        <v>38</v>
      </c>
      <c r="J1930" s="8" t="s">
        <v>6465</v>
      </c>
      <c r="K1930" s="5" t="s">
        <v>6466</v>
      </c>
      <c r="L1930" s="7" t="s">
        <v>6449</v>
      </c>
      <c r="M1930" s="9">
        <v>292800</v>
      </c>
      <c r="N1930" s="5" t="s">
        <v>42</v>
      </c>
      <c r="O1930" s="32">
        <v>43322.936694294</v>
      </c>
      <c r="P1930" s="33">
        <v>43338.8457389699</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28" t="s">
        <v>6467</v>
      </c>
      <c r="B1931" s="6" t="s">
        <v>6468</v>
      </c>
      <c r="C1931" s="6" t="s">
        <v>6469</v>
      </c>
      <c r="D1931" s="7" t="s">
        <v>6470</v>
      </c>
      <c r="E1931" s="28" t="s">
        <v>6471</v>
      </c>
      <c r="F1931" s="5" t="s">
        <v>48</v>
      </c>
      <c r="G1931" s="6" t="s">
        <v>37</v>
      </c>
      <c r="H1931" s="6" t="s">
        <v>38</v>
      </c>
      <c r="I1931" s="6" t="s">
        <v>38</v>
      </c>
      <c r="J1931" s="8" t="s">
        <v>6472</v>
      </c>
      <c r="K1931" s="5" t="s">
        <v>6473</v>
      </c>
      <c r="L1931" s="7" t="s">
        <v>6449</v>
      </c>
      <c r="M1931" s="9">
        <v>292900</v>
      </c>
      <c r="N1931" s="5" t="s">
        <v>42</v>
      </c>
      <c r="O1931" s="32">
        <v>43322.9439528125</v>
      </c>
      <c r="P1931" s="33">
        <v>43338.8457389699</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6474</v>
      </c>
      <c r="B1932" s="6" t="s">
        <v>6475</v>
      </c>
      <c r="C1932" s="6" t="s">
        <v>6459</v>
      </c>
      <c r="D1932" s="7" t="s">
        <v>2301</v>
      </c>
      <c r="E1932" s="28" t="s">
        <v>2302</v>
      </c>
      <c r="F1932" s="5" t="s">
        <v>48</v>
      </c>
      <c r="G1932" s="6" t="s">
        <v>37</v>
      </c>
      <c r="H1932" s="6" t="s">
        <v>38</v>
      </c>
      <c r="I1932" s="6" t="s">
        <v>38</v>
      </c>
      <c r="J1932" s="8" t="s">
        <v>6476</v>
      </c>
      <c r="K1932" s="5" t="s">
        <v>6477</v>
      </c>
      <c r="L1932" s="7" t="s">
        <v>6449</v>
      </c>
      <c r="M1932" s="9">
        <v>293000</v>
      </c>
      <c r="N1932" s="5" t="s">
        <v>42</v>
      </c>
      <c r="O1932" s="32">
        <v>43322.9450491551</v>
      </c>
      <c r="P1932" s="33">
        <v>43338.8457389699</v>
      </c>
      <c r="Q1932" s="28" t="s">
        <v>38</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6478</v>
      </c>
      <c r="B1933" s="6" t="s">
        <v>6479</v>
      </c>
      <c r="C1933" s="6" t="s">
        <v>6480</v>
      </c>
      <c r="D1933" s="7" t="s">
        <v>6481</v>
      </c>
      <c r="E1933" s="28" t="s">
        <v>6482</v>
      </c>
      <c r="F1933" s="5" t="s">
        <v>48</v>
      </c>
      <c r="G1933" s="6" t="s">
        <v>37</v>
      </c>
      <c r="H1933" s="6" t="s">
        <v>38</v>
      </c>
      <c r="I1933" s="6" t="s">
        <v>38</v>
      </c>
      <c r="J1933" s="8" t="s">
        <v>6483</v>
      </c>
      <c r="K1933" s="5" t="s">
        <v>6484</v>
      </c>
      <c r="L1933" s="7" t="s">
        <v>6449</v>
      </c>
      <c r="M1933" s="9">
        <v>293100</v>
      </c>
      <c r="N1933" s="5" t="s">
        <v>42</v>
      </c>
      <c r="O1933" s="32">
        <v>43322.9457071412</v>
      </c>
      <c r="P1933" s="33">
        <v>43338.8457391551</v>
      </c>
      <c r="Q1933" s="28" t="s">
        <v>38</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28" t="s">
        <v>6485</v>
      </c>
      <c r="B1934" s="6" t="s">
        <v>4862</v>
      </c>
      <c r="C1934" s="6" t="s">
        <v>2589</v>
      </c>
      <c r="D1934" s="7" t="s">
        <v>6486</v>
      </c>
      <c r="E1934" s="28" t="s">
        <v>6487</v>
      </c>
      <c r="F1934" s="5" t="s">
        <v>22</v>
      </c>
      <c r="G1934" s="6" t="s">
        <v>383</v>
      </c>
      <c r="H1934" s="6" t="s">
        <v>38</v>
      </c>
      <c r="I1934" s="6" t="s">
        <v>38</v>
      </c>
      <c r="J1934" s="8" t="s">
        <v>938</v>
      </c>
      <c r="K1934" s="5" t="s">
        <v>939</v>
      </c>
      <c r="L1934" s="7" t="s">
        <v>940</v>
      </c>
      <c r="M1934" s="9">
        <v>293200</v>
      </c>
      <c r="N1934" s="5" t="s">
        <v>437</v>
      </c>
      <c r="O1934" s="32">
        <v>43322.9498832176</v>
      </c>
      <c r="P1934" s="33">
        <v>43325.8312760417</v>
      </c>
      <c r="Q1934" s="28" t="s">
        <v>38</v>
      </c>
      <c r="R1934" s="29" t="s">
        <v>38</v>
      </c>
      <c r="S1934" s="28" t="s">
        <v>65</v>
      </c>
      <c r="T1934" s="28" t="s">
        <v>880</v>
      </c>
      <c r="U1934" s="5" t="s">
        <v>335</v>
      </c>
      <c r="V1934" s="30" t="s">
        <v>2771</v>
      </c>
      <c r="W1934" s="7" t="s">
        <v>6488</v>
      </c>
      <c r="X1934" s="7" t="s">
        <v>38</v>
      </c>
      <c r="Y1934" s="5" t="s">
        <v>338</v>
      </c>
      <c r="Z1934" s="5" t="s">
        <v>38</v>
      </c>
      <c r="AA1934" s="6" t="s">
        <v>38</v>
      </c>
      <c r="AB1934" s="6" t="s">
        <v>38</v>
      </c>
      <c r="AC1934" s="6" t="s">
        <v>38</v>
      </c>
      <c r="AD1934" s="6" t="s">
        <v>38</v>
      </c>
      <c r="AE1934" s="6" t="s">
        <v>38</v>
      </c>
    </row>
    <row r="1935">
      <c r="A1935" s="28" t="s">
        <v>6489</v>
      </c>
      <c r="B1935" s="6" t="s">
        <v>6490</v>
      </c>
      <c r="C1935" s="6" t="s">
        <v>6491</v>
      </c>
      <c r="D1935" s="7" t="s">
        <v>4171</v>
      </c>
      <c r="E1935" s="28" t="s">
        <v>988</v>
      </c>
      <c r="F1935" s="5" t="s">
        <v>48</v>
      </c>
      <c r="G1935" s="6" t="s">
        <v>37</v>
      </c>
      <c r="H1935" s="6" t="s">
        <v>38</v>
      </c>
      <c r="I1935" s="6" t="s">
        <v>38</v>
      </c>
      <c r="J1935" s="8" t="s">
        <v>6492</v>
      </c>
      <c r="K1935" s="5" t="s">
        <v>6493</v>
      </c>
      <c r="L1935" s="7" t="s">
        <v>6449</v>
      </c>
      <c r="M1935" s="9">
        <v>293300</v>
      </c>
      <c r="N1935" s="5" t="s">
        <v>42</v>
      </c>
      <c r="O1935" s="32">
        <v>43324.8769127662</v>
      </c>
      <c r="P1935" s="33">
        <v>43338.8457391551</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6494</v>
      </c>
      <c r="B1936" s="6" t="s">
        <v>6495</v>
      </c>
      <c r="C1936" s="6" t="s">
        <v>815</v>
      </c>
      <c r="D1936" s="7" t="s">
        <v>3887</v>
      </c>
      <c r="E1936" s="28" t="s">
        <v>3888</v>
      </c>
      <c r="F1936" s="5" t="s">
        <v>342</v>
      </c>
      <c r="G1936" s="6" t="s">
        <v>677</v>
      </c>
      <c r="H1936" s="6" t="s">
        <v>38</v>
      </c>
      <c r="I1936" s="6" t="s">
        <v>38</v>
      </c>
      <c r="J1936" s="8" t="s">
        <v>2330</v>
      </c>
      <c r="K1936" s="5" t="s">
        <v>2331</v>
      </c>
      <c r="L1936" s="7" t="s">
        <v>525</v>
      </c>
      <c r="M1936" s="9">
        <v>270000</v>
      </c>
      <c r="N1936" s="5" t="s">
        <v>347</v>
      </c>
      <c r="O1936" s="32">
        <v>43325.3862028935</v>
      </c>
      <c r="P1936" s="33">
        <v>43325.4168504282</v>
      </c>
      <c r="Q1936" s="28" t="s">
        <v>6496</v>
      </c>
      <c r="R1936" s="29" t="s">
        <v>38</v>
      </c>
      <c r="S1936" s="28" t="s">
        <v>65</v>
      </c>
      <c r="T1936" s="28" t="s">
        <v>38</v>
      </c>
      <c r="U1936" s="5" t="s">
        <v>38</v>
      </c>
      <c r="V1936" s="28" t="s">
        <v>203</v>
      </c>
      <c r="W1936" s="7" t="s">
        <v>38</v>
      </c>
      <c r="X1936" s="7" t="s">
        <v>38</v>
      </c>
      <c r="Y1936" s="5" t="s">
        <v>38</v>
      </c>
      <c r="Z1936" s="5" t="s">
        <v>38</v>
      </c>
      <c r="AA1936" s="6" t="s">
        <v>38</v>
      </c>
      <c r="AB1936" s="6" t="s">
        <v>38</v>
      </c>
      <c r="AC1936" s="6" t="s">
        <v>38</v>
      </c>
      <c r="AD1936" s="6" t="s">
        <v>38</v>
      </c>
      <c r="AE1936" s="6" t="s">
        <v>38</v>
      </c>
    </row>
    <row r="1937">
      <c r="A1937" s="28" t="s">
        <v>585</v>
      </c>
      <c r="B1937" s="6" t="s">
        <v>584</v>
      </c>
      <c r="C1937" s="6" t="s">
        <v>472</v>
      </c>
      <c r="D1937" s="7" t="s">
        <v>562</v>
      </c>
      <c r="E1937" s="28" t="s">
        <v>563</v>
      </c>
      <c r="F1937" s="5" t="s">
        <v>342</v>
      </c>
      <c r="G1937" s="6" t="s">
        <v>38</v>
      </c>
      <c r="H1937" s="6" t="s">
        <v>38</v>
      </c>
      <c r="I1937" s="6" t="s">
        <v>38</v>
      </c>
      <c r="J1937" s="8" t="s">
        <v>571</v>
      </c>
      <c r="K1937" s="5" t="s">
        <v>572</v>
      </c>
      <c r="L1937" s="7" t="s">
        <v>573</v>
      </c>
      <c r="M1937" s="9">
        <v>185200</v>
      </c>
      <c r="N1937" s="5" t="s">
        <v>64</v>
      </c>
      <c r="O1937" s="32">
        <v>43325.4064561343</v>
      </c>
      <c r="P1937" s="33">
        <v>43326.4181424421</v>
      </c>
      <c r="Q1937" s="28" t="s">
        <v>583</v>
      </c>
      <c r="R1937" s="29" t="s">
        <v>38</v>
      </c>
      <c r="S1937" s="28" t="s">
        <v>65</v>
      </c>
      <c r="T1937" s="28" t="s">
        <v>38</v>
      </c>
      <c r="U1937" s="5" t="s">
        <v>38</v>
      </c>
      <c r="V1937" s="28" t="s">
        <v>142</v>
      </c>
      <c r="W1937" s="7" t="s">
        <v>38</v>
      </c>
      <c r="X1937" s="7" t="s">
        <v>38</v>
      </c>
      <c r="Y1937" s="5" t="s">
        <v>38</v>
      </c>
      <c r="Z1937" s="5" t="s">
        <v>38</v>
      </c>
      <c r="AA1937" s="6" t="s">
        <v>38</v>
      </c>
      <c r="AB1937" s="6" t="s">
        <v>38</v>
      </c>
      <c r="AC1937" s="6" t="s">
        <v>38</v>
      </c>
      <c r="AD1937" s="6" t="s">
        <v>38</v>
      </c>
      <c r="AE1937" s="6" t="s">
        <v>38</v>
      </c>
    </row>
    <row r="1938">
      <c r="A1938" s="28" t="s">
        <v>634</v>
      </c>
      <c r="B1938" s="6" t="s">
        <v>633</v>
      </c>
      <c r="C1938" s="6" t="s">
        <v>472</v>
      </c>
      <c r="D1938" s="7" t="s">
        <v>562</v>
      </c>
      <c r="E1938" s="28" t="s">
        <v>563</v>
      </c>
      <c r="F1938" s="5" t="s">
        <v>519</v>
      </c>
      <c r="G1938" s="6" t="s">
        <v>38</v>
      </c>
      <c r="H1938" s="6" t="s">
        <v>38</v>
      </c>
      <c r="I1938" s="6" t="s">
        <v>38</v>
      </c>
      <c r="J1938" s="8" t="s">
        <v>571</v>
      </c>
      <c r="K1938" s="5" t="s">
        <v>572</v>
      </c>
      <c r="L1938" s="7" t="s">
        <v>573</v>
      </c>
      <c r="M1938" s="9">
        <v>189400</v>
      </c>
      <c r="N1938" s="5" t="s">
        <v>331</v>
      </c>
      <c r="O1938" s="32">
        <v>43325.4082407407</v>
      </c>
      <c r="P1938" s="33">
        <v>43326.4181424421</v>
      </c>
      <c r="Q1938" s="28" t="s">
        <v>632</v>
      </c>
      <c r="R1938" s="29" t="s">
        <v>6497</v>
      </c>
      <c r="S1938" s="28" t="s">
        <v>65</v>
      </c>
      <c r="T1938" s="28" t="s">
        <v>545</v>
      </c>
      <c r="U1938" s="5" t="s">
        <v>546</v>
      </c>
      <c r="V1938" s="28" t="s">
        <v>142</v>
      </c>
      <c r="W1938" s="7" t="s">
        <v>38</v>
      </c>
      <c r="X1938" s="7" t="s">
        <v>38</v>
      </c>
      <c r="Y1938" s="5" t="s">
        <v>338</v>
      </c>
      <c r="Z1938" s="5" t="s">
        <v>38</v>
      </c>
      <c r="AA1938" s="6" t="s">
        <v>38</v>
      </c>
      <c r="AB1938" s="6" t="s">
        <v>38</v>
      </c>
      <c r="AC1938" s="6" t="s">
        <v>38</v>
      </c>
      <c r="AD1938" s="6" t="s">
        <v>38</v>
      </c>
      <c r="AE1938" s="6" t="s">
        <v>38</v>
      </c>
    </row>
    <row r="1939">
      <c r="A1939" s="28" t="s">
        <v>6498</v>
      </c>
      <c r="B1939" s="6" t="s">
        <v>6499</v>
      </c>
      <c r="C1939" s="6" t="s">
        <v>472</v>
      </c>
      <c r="D1939" s="7" t="s">
        <v>562</v>
      </c>
      <c r="E1939" s="28" t="s">
        <v>563</v>
      </c>
      <c r="F1939" s="5" t="s">
        <v>342</v>
      </c>
      <c r="G1939" s="6" t="s">
        <v>38</v>
      </c>
      <c r="H1939" s="6" t="s">
        <v>1219</v>
      </c>
      <c r="I1939" s="6" t="s">
        <v>38</v>
      </c>
      <c r="J1939" s="8" t="s">
        <v>579</v>
      </c>
      <c r="K1939" s="5" t="s">
        <v>580</v>
      </c>
      <c r="L1939" s="7" t="s">
        <v>567</v>
      </c>
      <c r="M1939" s="9">
        <v>293800</v>
      </c>
      <c r="N1939" s="5" t="s">
        <v>331</v>
      </c>
      <c r="O1939" s="32">
        <v>43325.4130601852</v>
      </c>
      <c r="P1939" s="33">
        <v>43326.4181424421</v>
      </c>
      <c r="Q1939" s="28" t="s">
        <v>38</v>
      </c>
      <c r="R1939" s="29" t="s">
        <v>6500</v>
      </c>
      <c r="S1939" s="28" t="s">
        <v>65</v>
      </c>
      <c r="T1939" s="28" t="s">
        <v>38</v>
      </c>
      <c r="U1939" s="5" t="s">
        <v>38</v>
      </c>
      <c r="V1939" s="28" t="s">
        <v>142</v>
      </c>
      <c r="W1939" s="7" t="s">
        <v>38</v>
      </c>
      <c r="X1939" s="7" t="s">
        <v>38</v>
      </c>
      <c r="Y1939" s="5" t="s">
        <v>38</v>
      </c>
      <c r="Z1939" s="5" t="s">
        <v>38</v>
      </c>
      <c r="AA1939" s="6" t="s">
        <v>38</v>
      </c>
      <c r="AB1939" s="6" t="s">
        <v>38</v>
      </c>
      <c r="AC1939" s="6" t="s">
        <v>38</v>
      </c>
      <c r="AD1939" s="6" t="s">
        <v>38</v>
      </c>
      <c r="AE1939" s="6" t="s">
        <v>38</v>
      </c>
    </row>
    <row r="1940">
      <c r="A1940" s="28" t="s">
        <v>6501</v>
      </c>
      <c r="B1940" s="6" t="s">
        <v>6502</v>
      </c>
      <c r="C1940" s="6" t="s">
        <v>472</v>
      </c>
      <c r="D1940" s="7" t="s">
        <v>562</v>
      </c>
      <c r="E1940" s="28" t="s">
        <v>563</v>
      </c>
      <c r="F1940" s="5" t="s">
        <v>22</v>
      </c>
      <c r="G1940" s="6" t="s">
        <v>383</v>
      </c>
      <c r="H1940" s="6" t="s">
        <v>38</v>
      </c>
      <c r="I1940" s="6" t="s">
        <v>38</v>
      </c>
      <c r="J1940" s="8" t="s">
        <v>579</v>
      </c>
      <c r="K1940" s="5" t="s">
        <v>580</v>
      </c>
      <c r="L1940" s="7" t="s">
        <v>567</v>
      </c>
      <c r="M1940" s="9">
        <v>3182000</v>
      </c>
      <c r="N1940" s="5" t="s">
        <v>347</v>
      </c>
      <c r="O1940" s="32">
        <v>43325.4145512384</v>
      </c>
      <c r="P1940" s="33">
        <v>43326.4181425926</v>
      </c>
      <c r="Q1940" s="28" t="s">
        <v>38</v>
      </c>
      <c r="R1940" s="29" t="s">
        <v>38</v>
      </c>
      <c r="S1940" s="28" t="s">
        <v>65</v>
      </c>
      <c r="T1940" s="28" t="s">
        <v>991</v>
      </c>
      <c r="U1940" s="5" t="s">
        <v>335</v>
      </c>
      <c r="V1940" s="28" t="s">
        <v>142</v>
      </c>
      <c r="W1940" s="7" t="s">
        <v>6503</v>
      </c>
      <c r="X1940" s="7" t="s">
        <v>38</v>
      </c>
      <c r="Y1940" s="5" t="s">
        <v>620</v>
      </c>
      <c r="Z1940" s="5" t="s">
        <v>38</v>
      </c>
      <c r="AA1940" s="6" t="s">
        <v>38</v>
      </c>
      <c r="AB1940" s="6" t="s">
        <v>38</v>
      </c>
      <c r="AC1940" s="6" t="s">
        <v>38</v>
      </c>
      <c r="AD1940" s="6" t="s">
        <v>38</v>
      </c>
      <c r="AE1940" s="6" t="s">
        <v>38</v>
      </c>
    </row>
    <row r="1941">
      <c r="A1941" s="28" t="s">
        <v>5004</v>
      </c>
      <c r="B1941" s="6" t="s">
        <v>4999</v>
      </c>
      <c r="C1941" s="6" t="s">
        <v>5000</v>
      </c>
      <c r="D1941" s="7" t="s">
        <v>5001</v>
      </c>
      <c r="E1941" s="28" t="s">
        <v>5002</v>
      </c>
      <c r="F1941" s="5" t="s">
        <v>342</v>
      </c>
      <c r="G1941" s="6" t="s">
        <v>38</v>
      </c>
      <c r="H1941" s="6" t="s">
        <v>38</v>
      </c>
      <c r="I1941" s="6" t="s">
        <v>38</v>
      </c>
      <c r="J1941" s="8" t="s">
        <v>2716</v>
      </c>
      <c r="K1941" s="5" t="s">
        <v>2717</v>
      </c>
      <c r="L1941" s="7" t="s">
        <v>2718</v>
      </c>
      <c r="M1941" s="9">
        <v>293900</v>
      </c>
      <c r="N1941" s="5" t="s">
        <v>347</v>
      </c>
      <c r="O1941" s="32">
        <v>43325.9190114236</v>
      </c>
      <c r="P1941" s="33">
        <v>43327.9231356134</v>
      </c>
      <c r="Q1941" s="28" t="s">
        <v>4998</v>
      </c>
      <c r="R1941" s="29" t="s">
        <v>38</v>
      </c>
      <c r="S1941" s="28" t="s">
        <v>65</v>
      </c>
      <c r="T1941" s="28" t="s">
        <v>38</v>
      </c>
      <c r="U1941" s="5" t="s">
        <v>38</v>
      </c>
      <c r="V1941" s="28" t="s">
        <v>4443</v>
      </c>
      <c r="W1941" s="7" t="s">
        <v>38</v>
      </c>
      <c r="X1941" s="7" t="s">
        <v>38</v>
      </c>
      <c r="Y1941" s="5" t="s">
        <v>38</v>
      </c>
      <c r="Z1941" s="5" t="s">
        <v>38</v>
      </c>
      <c r="AA1941" s="6" t="s">
        <v>38</v>
      </c>
      <c r="AB1941" s="6" t="s">
        <v>38</v>
      </c>
      <c r="AC1941" s="6" t="s">
        <v>38</v>
      </c>
      <c r="AD1941" s="6" t="s">
        <v>38</v>
      </c>
      <c r="AE1941" s="6" t="s">
        <v>38</v>
      </c>
    </row>
    <row r="1942">
      <c r="A1942" s="28" t="s">
        <v>5008</v>
      </c>
      <c r="B1942" s="6" t="s">
        <v>5006</v>
      </c>
      <c r="C1942" s="6" t="s">
        <v>5000</v>
      </c>
      <c r="D1942" s="7" t="s">
        <v>5001</v>
      </c>
      <c r="E1942" s="28" t="s">
        <v>5002</v>
      </c>
      <c r="F1942" s="5" t="s">
        <v>342</v>
      </c>
      <c r="G1942" s="6" t="s">
        <v>38</v>
      </c>
      <c r="H1942" s="6" t="s">
        <v>38</v>
      </c>
      <c r="I1942" s="6" t="s">
        <v>38</v>
      </c>
      <c r="J1942" s="8" t="s">
        <v>2716</v>
      </c>
      <c r="K1942" s="5" t="s">
        <v>2717</v>
      </c>
      <c r="L1942" s="7" t="s">
        <v>2718</v>
      </c>
      <c r="M1942" s="9">
        <v>294000</v>
      </c>
      <c r="N1942" s="5" t="s">
        <v>347</v>
      </c>
      <c r="O1942" s="32">
        <v>43325.919871956</v>
      </c>
      <c r="P1942" s="33">
        <v>43327.9231354514</v>
      </c>
      <c r="Q1942" s="28" t="s">
        <v>5005</v>
      </c>
      <c r="R1942" s="29" t="s">
        <v>38</v>
      </c>
      <c r="S1942" s="28" t="s">
        <v>65</v>
      </c>
      <c r="T1942" s="28" t="s">
        <v>38</v>
      </c>
      <c r="U1942" s="5" t="s">
        <v>38</v>
      </c>
      <c r="V1942" s="28" t="s">
        <v>4443</v>
      </c>
      <c r="W1942" s="7" t="s">
        <v>38</v>
      </c>
      <c r="X1942" s="7" t="s">
        <v>38</v>
      </c>
      <c r="Y1942" s="5" t="s">
        <v>38</v>
      </c>
      <c r="Z1942" s="5" t="s">
        <v>38</v>
      </c>
      <c r="AA1942" s="6" t="s">
        <v>38</v>
      </c>
      <c r="AB1942" s="6" t="s">
        <v>38</v>
      </c>
      <c r="AC1942" s="6" t="s">
        <v>38</v>
      </c>
      <c r="AD1942" s="6" t="s">
        <v>38</v>
      </c>
      <c r="AE1942" s="6" t="s">
        <v>38</v>
      </c>
    </row>
    <row r="1943">
      <c r="A1943" s="28" t="s">
        <v>5067</v>
      </c>
      <c r="B1943" s="6" t="s">
        <v>5064</v>
      </c>
      <c r="C1943" s="6" t="s">
        <v>5065</v>
      </c>
      <c r="D1943" s="7" t="s">
        <v>5001</v>
      </c>
      <c r="E1943" s="28" t="s">
        <v>5002</v>
      </c>
      <c r="F1943" s="5" t="s">
        <v>342</v>
      </c>
      <c r="G1943" s="6" t="s">
        <v>677</v>
      </c>
      <c r="H1943" s="6" t="s">
        <v>38</v>
      </c>
      <c r="I1943" s="6" t="s">
        <v>38</v>
      </c>
      <c r="J1943" s="8" t="s">
        <v>530</v>
      </c>
      <c r="K1943" s="5" t="s">
        <v>531</v>
      </c>
      <c r="L1943" s="7" t="s">
        <v>525</v>
      </c>
      <c r="M1943" s="9">
        <v>233600</v>
      </c>
      <c r="N1943" s="5" t="s">
        <v>347</v>
      </c>
      <c r="O1943" s="32">
        <v>43325.940659456</v>
      </c>
      <c r="P1943" s="33">
        <v>43327.9231354514</v>
      </c>
      <c r="Q1943" s="28" t="s">
        <v>5063</v>
      </c>
      <c r="R1943" s="29" t="s">
        <v>6504</v>
      </c>
      <c r="S1943" s="28" t="s">
        <v>65</v>
      </c>
      <c r="T1943" s="28" t="s">
        <v>38</v>
      </c>
      <c r="U1943" s="5" t="s">
        <v>38</v>
      </c>
      <c r="V1943" s="28" t="s">
        <v>203</v>
      </c>
      <c r="W1943" s="7" t="s">
        <v>38</v>
      </c>
      <c r="X1943" s="7" t="s">
        <v>38</v>
      </c>
      <c r="Y1943" s="5" t="s">
        <v>38</v>
      </c>
      <c r="Z1943" s="5" t="s">
        <v>38</v>
      </c>
      <c r="AA1943" s="6" t="s">
        <v>38</v>
      </c>
      <c r="AB1943" s="6" t="s">
        <v>38</v>
      </c>
      <c r="AC1943" s="6" t="s">
        <v>38</v>
      </c>
      <c r="AD1943" s="6" t="s">
        <v>38</v>
      </c>
      <c r="AE1943" s="6" t="s">
        <v>38</v>
      </c>
    </row>
    <row r="1944">
      <c r="A1944" s="28" t="s">
        <v>5100</v>
      </c>
      <c r="B1944" s="6" t="s">
        <v>6505</v>
      </c>
      <c r="C1944" s="6" t="s">
        <v>5000</v>
      </c>
      <c r="D1944" s="7" t="s">
        <v>5001</v>
      </c>
      <c r="E1944" s="28" t="s">
        <v>5002</v>
      </c>
      <c r="F1944" s="5" t="s">
        <v>342</v>
      </c>
      <c r="G1944" s="6" t="s">
        <v>38</v>
      </c>
      <c r="H1944" s="6" t="s">
        <v>38</v>
      </c>
      <c r="I1944" s="6" t="s">
        <v>38</v>
      </c>
      <c r="J1944" s="8" t="s">
        <v>376</v>
      </c>
      <c r="K1944" s="5" t="s">
        <v>377</v>
      </c>
      <c r="L1944" s="7" t="s">
        <v>378</v>
      </c>
      <c r="M1944" s="9">
        <v>247100</v>
      </c>
      <c r="N1944" s="5" t="s">
        <v>347</v>
      </c>
      <c r="O1944" s="32">
        <v>43325.9418260417</v>
      </c>
      <c r="P1944" s="33">
        <v>43327.9231354514</v>
      </c>
      <c r="Q1944" s="28" t="s">
        <v>5098</v>
      </c>
      <c r="R1944" s="29" t="s">
        <v>6506</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28" t="s">
        <v>5103</v>
      </c>
      <c r="B1945" s="6" t="s">
        <v>6507</v>
      </c>
      <c r="C1945" s="6" t="s">
        <v>5000</v>
      </c>
      <c r="D1945" s="7" t="s">
        <v>5001</v>
      </c>
      <c r="E1945" s="28" t="s">
        <v>5002</v>
      </c>
      <c r="F1945" s="5" t="s">
        <v>519</v>
      </c>
      <c r="G1945" s="6" t="s">
        <v>38</v>
      </c>
      <c r="H1945" s="6" t="s">
        <v>38</v>
      </c>
      <c r="I1945" s="6" t="s">
        <v>38</v>
      </c>
      <c r="J1945" s="8" t="s">
        <v>376</v>
      </c>
      <c r="K1945" s="5" t="s">
        <v>377</v>
      </c>
      <c r="L1945" s="7" t="s">
        <v>378</v>
      </c>
      <c r="M1945" s="9">
        <v>253500</v>
      </c>
      <c r="N1945" s="5" t="s">
        <v>347</v>
      </c>
      <c r="O1945" s="32">
        <v>43325.9431998843</v>
      </c>
      <c r="P1945" s="33">
        <v>43327.9231356134</v>
      </c>
      <c r="Q1945" s="28" t="s">
        <v>5101</v>
      </c>
      <c r="R1945" s="29" t="s">
        <v>6508</v>
      </c>
      <c r="S1945" s="28" t="s">
        <v>65</v>
      </c>
      <c r="T1945" s="28" t="s">
        <v>545</v>
      </c>
      <c r="U1945" s="5" t="s">
        <v>546</v>
      </c>
      <c r="V1945" s="28" t="s">
        <v>203</v>
      </c>
      <c r="W1945" s="7" t="s">
        <v>38</v>
      </c>
      <c r="X1945" s="7" t="s">
        <v>38</v>
      </c>
      <c r="Y1945" s="5" t="s">
        <v>38</v>
      </c>
      <c r="Z1945" s="5" t="s">
        <v>38</v>
      </c>
      <c r="AA1945" s="6" t="s">
        <v>38</v>
      </c>
      <c r="AB1945" s="6" t="s">
        <v>38</v>
      </c>
      <c r="AC1945" s="6" t="s">
        <v>38</v>
      </c>
      <c r="AD1945" s="6" t="s">
        <v>38</v>
      </c>
      <c r="AE1945" s="6" t="s">
        <v>38</v>
      </c>
    </row>
    <row r="1946">
      <c r="A1946" s="28" t="s">
        <v>6509</v>
      </c>
      <c r="B1946" s="6" t="s">
        <v>6510</v>
      </c>
      <c r="C1946" s="6" t="s">
        <v>341</v>
      </c>
      <c r="D1946" s="7" t="s">
        <v>6511</v>
      </c>
      <c r="E1946" s="28" t="s">
        <v>6512</v>
      </c>
      <c r="F1946" s="5" t="s">
        <v>22</v>
      </c>
      <c r="G1946" s="6" t="s">
        <v>383</v>
      </c>
      <c r="H1946" s="6" t="s">
        <v>38</v>
      </c>
      <c r="I1946" s="6" t="s">
        <v>38</v>
      </c>
      <c r="J1946" s="8" t="s">
        <v>571</v>
      </c>
      <c r="K1946" s="5" t="s">
        <v>572</v>
      </c>
      <c r="L1946" s="7" t="s">
        <v>573</v>
      </c>
      <c r="M1946" s="9">
        <v>198700</v>
      </c>
      <c r="N1946" s="5" t="s">
        <v>64</v>
      </c>
      <c r="O1946" s="32">
        <v>43326.4485411227</v>
      </c>
      <c r="P1946" s="33">
        <v>43326.6538778125</v>
      </c>
      <c r="Q1946" s="28" t="s">
        <v>38</v>
      </c>
      <c r="R1946" s="29" t="s">
        <v>38</v>
      </c>
      <c r="S1946" s="28" t="s">
        <v>65</v>
      </c>
      <c r="T1946" s="28" t="s">
        <v>545</v>
      </c>
      <c r="U1946" s="5" t="s">
        <v>546</v>
      </c>
      <c r="V1946" s="28" t="s">
        <v>142</v>
      </c>
      <c r="W1946" s="7" t="s">
        <v>6513</v>
      </c>
      <c r="X1946" s="7" t="s">
        <v>38</v>
      </c>
      <c r="Y1946" s="5" t="s">
        <v>338</v>
      </c>
      <c r="Z1946" s="5" t="s">
        <v>38</v>
      </c>
      <c r="AA1946" s="6" t="s">
        <v>38</v>
      </c>
      <c r="AB1946" s="6" t="s">
        <v>38</v>
      </c>
      <c r="AC1946" s="6" t="s">
        <v>38</v>
      </c>
      <c r="AD1946" s="6" t="s">
        <v>38</v>
      </c>
      <c r="AE1946" s="6" t="s">
        <v>38</v>
      </c>
    </row>
    <row r="1947">
      <c r="A1947" s="28" t="s">
        <v>3532</v>
      </c>
      <c r="B1947" s="6" t="s">
        <v>3528</v>
      </c>
      <c r="C1947" s="6" t="s">
        <v>3529</v>
      </c>
      <c r="D1947" s="7" t="s">
        <v>3530</v>
      </c>
      <c r="E1947" s="28" t="s">
        <v>3531</v>
      </c>
      <c r="F1947" s="5" t="s">
        <v>342</v>
      </c>
      <c r="G1947" s="6" t="s">
        <v>677</v>
      </c>
      <c r="H1947" s="6" t="s">
        <v>38</v>
      </c>
      <c r="I1947" s="6" t="s">
        <v>38</v>
      </c>
      <c r="J1947" s="8" t="s">
        <v>702</v>
      </c>
      <c r="K1947" s="5" t="s">
        <v>703</v>
      </c>
      <c r="L1947" s="7" t="s">
        <v>704</v>
      </c>
      <c r="M1947" s="9">
        <v>294600</v>
      </c>
      <c r="N1947" s="5" t="s">
        <v>347</v>
      </c>
      <c r="O1947" s="32">
        <v>43326.4532677431</v>
      </c>
      <c r="P1947" s="33">
        <v>43327.3493431713</v>
      </c>
      <c r="Q1947" s="28" t="s">
        <v>3527</v>
      </c>
      <c r="R1947" s="29" t="s">
        <v>38</v>
      </c>
      <c r="S1947" s="28" t="s">
        <v>65</v>
      </c>
      <c r="T1947" s="28" t="s">
        <v>38</v>
      </c>
      <c r="U1947" s="5" t="s">
        <v>38</v>
      </c>
      <c r="V1947" s="28" t="s">
        <v>203</v>
      </c>
      <c r="W1947" s="7" t="s">
        <v>38</v>
      </c>
      <c r="X1947" s="7" t="s">
        <v>38</v>
      </c>
      <c r="Y1947" s="5" t="s">
        <v>38</v>
      </c>
      <c r="Z1947" s="5" t="s">
        <v>38</v>
      </c>
      <c r="AA1947" s="6" t="s">
        <v>38</v>
      </c>
      <c r="AB1947" s="6" t="s">
        <v>38</v>
      </c>
      <c r="AC1947" s="6" t="s">
        <v>38</v>
      </c>
      <c r="AD1947" s="6" t="s">
        <v>38</v>
      </c>
      <c r="AE1947" s="6" t="s">
        <v>38</v>
      </c>
    </row>
    <row r="1948">
      <c r="A1948" s="28" t="s">
        <v>3535</v>
      </c>
      <c r="B1948" s="6" t="s">
        <v>3534</v>
      </c>
      <c r="C1948" s="6" t="s">
        <v>3529</v>
      </c>
      <c r="D1948" s="7" t="s">
        <v>3530</v>
      </c>
      <c r="E1948" s="28" t="s">
        <v>3531</v>
      </c>
      <c r="F1948" s="5" t="s">
        <v>519</v>
      </c>
      <c r="G1948" s="6" t="s">
        <v>383</v>
      </c>
      <c r="H1948" s="6" t="s">
        <v>38</v>
      </c>
      <c r="I1948" s="6" t="s">
        <v>38</v>
      </c>
      <c r="J1948" s="8" t="s">
        <v>702</v>
      </c>
      <c r="K1948" s="5" t="s">
        <v>703</v>
      </c>
      <c r="L1948" s="7" t="s">
        <v>704</v>
      </c>
      <c r="M1948" s="9">
        <v>216500</v>
      </c>
      <c r="N1948" s="5" t="s">
        <v>347</v>
      </c>
      <c r="O1948" s="32">
        <v>43326.4551617708</v>
      </c>
      <c r="P1948" s="33">
        <v>43327.3493435532</v>
      </c>
      <c r="Q1948" s="28" t="s">
        <v>3533</v>
      </c>
      <c r="R1948" s="29" t="s">
        <v>38</v>
      </c>
      <c r="S1948" s="28" t="s">
        <v>65</v>
      </c>
      <c r="T1948" s="28" t="s">
        <v>361</v>
      </c>
      <c r="U1948" s="5" t="s">
        <v>362</v>
      </c>
      <c r="V1948" s="28" t="s">
        <v>203</v>
      </c>
      <c r="W1948" s="7" t="s">
        <v>38</v>
      </c>
      <c r="X1948" s="7" t="s">
        <v>38</v>
      </c>
      <c r="Y1948" s="5" t="s">
        <v>338</v>
      </c>
      <c r="Z1948" s="5" t="s">
        <v>38</v>
      </c>
      <c r="AA1948" s="6" t="s">
        <v>38</v>
      </c>
      <c r="AB1948" s="6" t="s">
        <v>38</v>
      </c>
      <c r="AC1948" s="6" t="s">
        <v>38</v>
      </c>
      <c r="AD1948" s="6" t="s">
        <v>38</v>
      </c>
      <c r="AE1948" s="6" t="s">
        <v>38</v>
      </c>
    </row>
    <row r="1949">
      <c r="A1949" s="28" t="s">
        <v>2971</v>
      </c>
      <c r="B1949" s="6" t="s">
        <v>2970</v>
      </c>
      <c r="C1949" s="6" t="s">
        <v>2963</v>
      </c>
      <c r="D1949" s="7" t="s">
        <v>2964</v>
      </c>
      <c r="E1949" s="28" t="s">
        <v>2965</v>
      </c>
      <c r="F1949" s="5" t="s">
        <v>22</v>
      </c>
      <c r="G1949" s="6" t="s">
        <v>383</v>
      </c>
      <c r="H1949" s="6" t="s">
        <v>38</v>
      </c>
      <c r="I1949" s="6" t="s">
        <v>38</v>
      </c>
      <c r="J1949" s="8" t="s">
        <v>507</v>
      </c>
      <c r="K1949" s="5" t="s">
        <v>508</v>
      </c>
      <c r="L1949" s="7" t="s">
        <v>509</v>
      </c>
      <c r="M1949" s="9">
        <v>219800</v>
      </c>
      <c r="N1949" s="5" t="s">
        <v>598</v>
      </c>
      <c r="O1949" s="32">
        <v>43326.4607146181</v>
      </c>
      <c r="P1949" s="33">
        <v>43327.3493433681</v>
      </c>
      <c r="Q1949" s="28" t="s">
        <v>2969</v>
      </c>
      <c r="R1949" s="29" t="s">
        <v>38</v>
      </c>
      <c r="S1949" s="28" t="s">
        <v>65</v>
      </c>
      <c r="T1949" s="28" t="s">
        <v>610</v>
      </c>
      <c r="U1949" s="5" t="s">
        <v>390</v>
      </c>
      <c r="V1949" s="28" t="s">
        <v>203</v>
      </c>
      <c r="W1949" s="7" t="s">
        <v>2972</v>
      </c>
      <c r="X1949" s="7" t="s">
        <v>337</v>
      </c>
      <c r="Y1949" s="5" t="s">
        <v>338</v>
      </c>
      <c r="Z1949" s="5" t="s">
        <v>5451</v>
      </c>
      <c r="AA1949" s="6" t="s">
        <v>38</v>
      </c>
      <c r="AB1949" s="6" t="s">
        <v>38</v>
      </c>
      <c r="AC1949" s="6" t="s">
        <v>38</v>
      </c>
      <c r="AD1949" s="6" t="s">
        <v>38</v>
      </c>
      <c r="AE1949" s="6" t="s">
        <v>38</v>
      </c>
    </row>
    <row r="1950">
      <c r="A1950" s="28" t="s">
        <v>2976</v>
      </c>
      <c r="B1950" s="6" t="s">
        <v>2974</v>
      </c>
      <c r="C1950" s="6" t="s">
        <v>2963</v>
      </c>
      <c r="D1950" s="7" t="s">
        <v>2964</v>
      </c>
      <c r="E1950" s="28" t="s">
        <v>2965</v>
      </c>
      <c r="F1950" s="5" t="s">
        <v>22</v>
      </c>
      <c r="G1950" s="6" t="s">
        <v>383</v>
      </c>
      <c r="H1950" s="6" t="s">
        <v>2975</v>
      </c>
      <c r="I1950" s="6" t="s">
        <v>38</v>
      </c>
      <c r="J1950" s="8" t="s">
        <v>2182</v>
      </c>
      <c r="K1950" s="5" t="s">
        <v>2183</v>
      </c>
      <c r="L1950" s="7" t="s">
        <v>525</v>
      </c>
      <c r="M1950" s="9">
        <v>176500</v>
      </c>
      <c r="N1950" s="5" t="s">
        <v>437</v>
      </c>
      <c r="O1950" s="32">
        <v>43326.4614606829</v>
      </c>
      <c r="P1950" s="33">
        <v>43327.3493433681</v>
      </c>
      <c r="Q1950" s="28" t="s">
        <v>2973</v>
      </c>
      <c r="R1950" s="29" t="s">
        <v>38</v>
      </c>
      <c r="S1950" s="28" t="s">
        <v>65</v>
      </c>
      <c r="T1950" s="28" t="s">
        <v>2184</v>
      </c>
      <c r="U1950" s="5" t="s">
        <v>390</v>
      </c>
      <c r="V1950" s="28" t="s">
        <v>203</v>
      </c>
      <c r="W1950" s="7" t="s">
        <v>2977</v>
      </c>
      <c r="X1950" s="7" t="s">
        <v>337</v>
      </c>
      <c r="Y1950" s="5" t="s">
        <v>338</v>
      </c>
      <c r="Z1950" s="5" t="s">
        <v>38</v>
      </c>
      <c r="AA1950" s="6" t="s">
        <v>38</v>
      </c>
      <c r="AB1950" s="6" t="s">
        <v>38</v>
      </c>
      <c r="AC1950" s="6" t="s">
        <v>38</v>
      </c>
      <c r="AD1950" s="6" t="s">
        <v>38</v>
      </c>
      <c r="AE1950" s="6" t="s">
        <v>38</v>
      </c>
    </row>
    <row r="1951">
      <c r="A1951" s="28" t="s">
        <v>2979</v>
      </c>
      <c r="B1951" s="6" t="s">
        <v>2974</v>
      </c>
      <c r="C1951" s="6" t="s">
        <v>2963</v>
      </c>
      <c r="D1951" s="7" t="s">
        <v>2964</v>
      </c>
      <c r="E1951" s="28" t="s">
        <v>2965</v>
      </c>
      <c r="F1951" s="5" t="s">
        <v>22</v>
      </c>
      <c r="G1951" s="6" t="s">
        <v>383</v>
      </c>
      <c r="H1951" s="6" t="s">
        <v>2975</v>
      </c>
      <c r="I1951" s="6" t="s">
        <v>38</v>
      </c>
      <c r="J1951" s="8" t="s">
        <v>2182</v>
      </c>
      <c r="K1951" s="5" t="s">
        <v>2183</v>
      </c>
      <c r="L1951" s="7" t="s">
        <v>525</v>
      </c>
      <c r="M1951" s="9">
        <v>187300</v>
      </c>
      <c r="N1951" s="5" t="s">
        <v>520</v>
      </c>
      <c r="O1951" s="32">
        <v>43326.4628704514</v>
      </c>
      <c r="P1951" s="33">
        <v>43327.3493435532</v>
      </c>
      <c r="Q1951" s="28" t="s">
        <v>2978</v>
      </c>
      <c r="R1951" s="29" t="s">
        <v>38</v>
      </c>
      <c r="S1951" s="28" t="s">
        <v>65</v>
      </c>
      <c r="T1951" s="28" t="s">
        <v>361</v>
      </c>
      <c r="U1951" s="5" t="s">
        <v>362</v>
      </c>
      <c r="V1951" s="28" t="s">
        <v>203</v>
      </c>
      <c r="W1951" s="7" t="s">
        <v>2980</v>
      </c>
      <c r="X1951" s="7" t="s">
        <v>337</v>
      </c>
      <c r="Y1951" s="5" t="s">
        <v>338</v>
      </c>
      <c r="Z1951" s="5" t="s">
        <v>38</v>
      </c>
      <c r="AA1951" s="6" t="s">
        <v>38</v>
      </c>
      <c r="AB1951" s="6" t="s">
        <v>38</v>
      </c>
      <c r="AC1951" s="6" t="s">
        <v>38</v>
      </c>
      <c r="AD1951" s="6" t="s">
        <v>38</v>
      </c>
      <c r="AE1951" s="6" t="s">
        <v>38</v>
      </c>
    </row>
    <row r="1952">
      <c r="A1952" s="28" t="s">
        <v>2037</v>
      </c>
      <c r="B1952" s="6" t="s">
        <v>2036</v>
      </c>
      <c r="C1952" s="6" t="s">
        <v>2024</v>
      </c>
      <c r="D1952" s="7" t="s">
        <v>6514</v>
      </c>
      <c r="E1952" s="28" t="s">
        <v>6515</v>
      </c>
      <c r="F1952" s="5" t="s">
        <v>342</v>
      </c>
      <c r="G1952" s="6" t="s">
        <v>475</v>
      </c>
      <c r="H1952" s="6" t="s">
        <v>38</v>
      </c>
      <c r="I1952" s="6" t="s">
        <v>38</v>
      </c>
      <c r="J1952" s="8" t="s">
        <v>426</v>
      </c>
      <c r="K1952" s="5" t="s">
        <v>427</v>
      </c>
      <c r="L1952" s="7" t="s">
        <v>428</v>
      </c>
      <c r="M1952" s="9">
        <v>162500</v>
      </c>
      <c r="N1952" s="5" t="s">
        <v>64</v>
      </c>
      <c r="O1952" s="32">
        <v>43326.4677958681</v>
      </c>
      <c r="P1952" s="33">
        <v>43327.3493433681</v>
      </c>
      <c r="Q1952" s="28" t="s">
        <v>2035</v>
      </c>
      <c r="R1952" s="29" t="s">
        <v>6516</v>
      </c>
      <c r="S1952" s="28" t="s">
        <v>65</v>
      </c>
      <c r="T1952" s="28" t="s">
        <v>38</v>
      </c>
      <c r="U1952" s="5" t="s">
        <v>38</v>
      </c>
      <c r="V1952" s="28" t="s">
        <v>203</v>
      </c>
      <c r="W1952" s="7" t="s">
        <v>38</v>
      </c>
      <c r="X1952" s="7" t="s">
        <v>38</v>
      </c>
      <c r="Y1952" s="5" t="s">
        <v>38</v>
      </c>
      <c r="Z1952" s="5" t="s">
        <v>38</v>
      </c>
      <c r="AA1952" s="6" t="s">
        <v>38</v>
      </c>
      <c r="AB1952" s="6" t="s">
        <v>38</v>
      </c>
      <c r="AC1952" s="6" t="s">
        <v>38</v>
      </c>
      <c r="AD1952" s="6" t="s">
        <v>38</v>
      </c>
      <c r="AE1952" s="6" t="s">
        <v>38</v>
      </c>
    </row>
    <row r="1953">
      <c r="A1953" s="28" t="s">
        <v>2040</v>
      </c>
      <c r="B1953" s="6" t="s">
        <v>2039</v>
      </c>
      <c r="C1953" s="6" t="s">
        <v>2024</v>
      </c>
      <c r="D1953" s="7" t="s">
        <v>6514</v>
      </c>
      <c r="E1953" s="28" t="s">
        <v>6515</v>
      </c>
      <c r="F1953" s="5" t="s">
        <v>22</v>
      </c>
      <c r="G1953" s="6" t="s">
        <v>383</v>
      </c>
      <c r="H1953" s="6" t="s">
        <v>38</v>
      </c>
      <c r="I1953" s="6" t="s">
        <v>38</v>
      </c>
      <c r="J1953" s="8" t="s">
        <v>426</v>
      </c>
      <c r="K1953" s="5" t="s">
        <v>427</v>
      </c>
      <c r="L1953" s="7" t="s">
        <v>428</v>
      </c>
      <c r="M1953" s="9">
        <v>189900</v>
      </c>
      <c r="N1953" s="5" t="s">
        <v>331</v>
      </c>
      <c r="O1953" s="32">
        <v>43326.4689346412</v>
      </c>
      <c r="P1953" s="33">
        <v>43327.3493433681</v>
      </c>
      <c r="Q1953" s="28" t="s">
        <v>2038</v>
      </c>
      <c r="R1953" s="29" t="s">
        <v>6517</v>
      </c>
      <c r="S1953" s="28" t="s">
        <v>65</v>
      </c>
      <c r="T1953" s="28" t="s">
        <v>389</v>
      </c>
      <c r="U1953" s="5" t="s">
        <v>390</v>
      </c>
      <c r="V1953" s="28" t="s">
        <v>203</v>
      </c>
      <c r="W1953" s="7" t="s">
        <v>2041</v>
      </c>
      <c r="X1953" s="7" t="s">
        <v>337</v>
      </c>
      <c r="Y1953" s="5" t="s">
        <v>338</v>
      </c>
      <c r="Z1953" s="5" t="s">
        <v>38</v>
      </c>
      <c r="AA1953" s="6" t="s">
        <v>38</v>
      </c>
      <c r="AB1953" s="6" t="s">
        <v>38</v>
      </c>
      <c r="AC1953" s="6" t="s">
        <v>38</v>
      </c>
      <c r="AD1953" s="6" t="s">
        <v>38</v>
      </c>
      <c r="AE1953" s="6" t="s">
        <v>38</v>
      </c>
    </row>
    <row r="1954">
      <c r="A1954" s="28" t="s">
        <v>2312</v>
      </c>
      <c r="B1954" s="6" t="s">
        <v>2311</v>
      </c>
      <c r="C1954" s="6" t="s">
        <v>1203</v>
      </c>
      <c r="D1954" s="7" t="s">
        <v>2301</v>
      </c>
      <c r="E1954" s="28" t="s">
        <v>2302</v>
      </c>
      <c r="F1954" s="5" t="s">
        <v>519</v>
      </c>
      <c r="G1954" s="6" t="s">
        <v>383</v>
      </c>
      <c r="H1954" s="6" t="s">
        <v>38</v>
      </c>
      <c r="I1954" s="6" t="s">
        <v>38</v>
      </c>
      <c r="J1954" s="8" t="s">
        <v>741</v>
      </c>
      <c r="K1954" s="5" t="s">
        <v>742</v>
      </c>
      <c r="L1954" s="7" t="s">
        <v>743</v>
      </c>
      <c r="M1954" s="9">
        <v>248000</v>
      </c>
      <c r="N1954" s="5" t="s">
        <v>347</v>
      </c>
      <c r="O1954" s="32">
        <v>43326.7729068287</v>
      </c>
      <c r="P1954" s="33">
        <v>43326.8060993056</v>
      </c>
      <c r="Q1954" s="28" t="s">
        <v>2310</v>
      </c>
      <c r="R1954" s="29" t="s">
        <v>38</v>
      </c>
      <c r="S1954" s="28" t="s">
        <v>65</v>
      </c>
      <c r="T1954" s="28" t="s">
        <v>545</v>
      </c>
      <c r="U1954" s="5" t="s">
        <v>546</v>
      </c>
      <c r="V1954" s="28" t="s">
        <v>203</v>
      </c>
      <c r="W1954" s="7" t="s">
        <v>38</v>
      </c>
      <c r="X1954" s="7" t="s">
        <v>38</v>
      </c>
      <c r="Y1954" s="5" t="s">
        <v>338</v>
      </c>
      <c r="Z1954" s="5" t="s">
        <v>38</v>
      </c>
      <c r="AA1954" s="6" t="s">
        <v>38</v>
      </c>
      <c r="AB1954" s="6" t="s">
        <v>38</v>
      </c>
      <c r="AC1954" s="6" t="s">
        <v>38</v>
      </c>
      <c r="AD1954" s="6" t="s">
        <v>38</v>
      </c>
      <c r="AE1954" s="6" t="s">
        <v>38</v>
      </c>
    </row>
    <row r="1955">
      <c r="A1955" s="28" t="s">
        <v>3226</v>
      </c>
      <c r="B1955" s="6" t="s">
        <v>3225</v>
      </c>
      <c r="C1955" s="6" t="s">
        <v>699</v>
      </c>
      <c r="D1955" s="7" t="s">
        <v>700</v>
      </c>
      <c r="E1955" s="28" t="s">
        <v>6518</v>
      </c>
      <c r="F1955" s="5" t="s">
        <v>342</v>
      </c>
      <c r="G1955" s="6" t="s">
        <v>38</v>
      </c>
      <c r="H1955" s="6" t="s">
        <v>6519</v>
      </c>
      <c r="I1955" s="6" t="s">
        <v>38</v>
      </c>
      <c r="J1955" s="8" t="s">
        <v>2172</v>
      </c>
      <c r="K1955" s="5" t="s">
        <v>2173</v>
      </c>
      <c r="L1955" s="7" t="s">
        <v>2174</v>
      </c>
      <c r="M1955" s="9">
        <v>152300</v>
      </c>
      <c r="N1955" s="5" t="s">
        <v>64</v>
      </c>
      <c r="O1955" s="32">
        <v>43327.3330326042</v>
      </c>
      <c r="P1955" s="33">
        <v>43327.3601301736</v>
      </c>
      <c r="Q1955" s="28" t="s">
        <v>3224</v>
      </c>
      <c r="R1955" s="29" t="s">
        <v>38</v>
      </c>
      <c r="S1955" s="28" t="s">
        <v>65</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28" t="s">
        <v>6520</v>
      </c>
      <c r="B1956" s="6" t="s">
        <v>6521</v>
      </c>
      <c r="C1956" s="6" t="s">
        <v>1203</v>
      </c>
      <c r="D1956" s="7" t="s">
        <v>5818</v>
      </c>
      <c r="E1956" s="28" t="s">
        <v>5819</v>
      </c>
      <c r="F1956" s="5" t="s">
        <v>519</v>
      </c>
      <c r="G1956" s="6" t="s">
        <v>383</v>
      </c>
      <c r="H1956" s="6" t="s">
        <v>6522</v>
      </c>
      <c r="I1956" s="6" t="s">
        <v>38</v>
      </c>
      <c r="J1956" s="8" t="s">
        <v>2439</v>
      </c>
      <c r="K1956" s="5" t="s">
        <v>2440</v>
      </c>
      <c r="L1956" s="7" t="s">
        <v>2441</v>
      </c>
      <c r="M1956" s="9">
        <v>295400</v>
      </c>
      <c r="N1956" s="5" t="s">
        <v>783</v>
      </c>
      <c r="O1956" s="32">
        <v>43327.3373497338</v>
      </c>
      <c r="P1956" s="33">
        <v>43327.3659318287</v>
      </c>
      <c r="Q1956" s="28" t="s">
        <v>38</v>
      </c>
      <c r="R1956" s="29" t="s">
        <v>6523</v>
      </c>
      <c r="S1956" s="28" t="s">
        <v>65</v>
      </c>
      <c r="T1956" s="28" t="s">
        <v>545</v>
      </c>
      <c r="U1956" s="5" t="s">
        <v>546</v>
      </c>
      <c r="V1956" s="28" t="s">
        <v>203</v>
      </c>
      <c r="W1956" s="7" t="s">
        <v>38</v>
      </c>
      <c r="X1956" s="7" t="s">
        <v>38</v>
      </c>
      <c r="Y1956" s="5" t="s">
        <v>38</v>
      </c>
      <c r="Z1956" s="5" t="s">
        <v>38</v>
      </c>
      <c r="AA1956" s="6" t="s">
        <v>38</v>
      </c>
      <c r="AB1956" s="6" t="s">
        <v>38</v>
      </c>
      <c r="AC1956" s="6" t="s">
        <v>38</v>
      </c>
      <c r="AD1956" s="6" t="s">
        <v>38</v>
      </c>
      <c r="AE1956" s="6" t="s">
        <v>38</v>
      </c>
    </row>
    <row r="1957">
      <c r="A1957" s="28" t="s">
        <v>6524</v>
      </c>
      <c r="B1957" s="6" t="s">
        <v>6525</v>
      </c>
      <c r="C1957" s="6" t="s">
        <v>1037</v>
      </c>
      <c r="D1957" s="7" t="s">
        <v>1627</v>
      </c>
      <c r="E1957" s="28" t="s">
        <v>1628</v>
      </c>
      <c r="F1957" s="5" t="s">
        <v>342</v>
      </c>
      <c r="G1957" s="6" t="s">
        <v>475</v>
      </c>
      <c r="H1957" s="6" t="s">
        <v>38</v>
      </c>
      <c r="I1957" s="6" t="s">
        <v>38</v>
      </c>
      <c r="J1957" s="8" t="s">
        <v>2716</v>
      </c>
      <c r="K1957" s="5" t="s">
        <v>2717</v>
      </c>
      <c r="L1957" s="7" t="s">
        <v>2718</v>
      </c>
      <c r="M1957" s="9">
        <v>295500</v>
      </c>
      <c r="N1957" s="5" t="s">
        <v>347</v>
      </c>
      <c r="O1957" s="32">
        <v>43327.3407331829</v>
      </c>
      <c r="P1957" s="33">
        <v>43327.6222042824</v>
      </c>
      <c r="Q1957" s="28" t="s">
        <v>38</v>
      </c>
      <c r="R1957" s="29" t="s">
        <v>38</v>
      </c>
      <c r="S1957" s="28" t="s">
        <v>65</v>
      </c>
      <c r="T1957" s="28" t="s">
        <v>38</v>
      </c>
      <c r="U1957" s="5" t="s">
        <v>38</v>
      </c>
      <c r="V1957" s="28" t="s">
        <v>4443</v>
      </c>
      <c r="W1957" s="7" t="s">
        <v>38</v>
      </c>
      <c r="X1957" s="7" t="s">
        <v>38</v>
      </c>
      <c r="Y1957" s="5" t="s">
        <v>38</v>
      </c>
      <c r="Z1957" s="5" t="s">
        <v>38</v>
      </c>
      <c r="AA1957" s="6" t="s">
        <v>38</v>
      </c>
      <c r="AB1957" s="6" t="s">
        <v>38</v>
      </c>
      <c r="AC1957" s="6" t="s">
        <v>38</v>
      </c>
      <c r="AD1957" s="6" t="s">
        <v>38</v>
      </c>
      <c r="AE1957" s="6" t="s">
        <v>38</v>
      </c>
    </row>
    <row r="1958">
      <c r="A1958" s="28" t="s">
        <v>6526</v>
      </c>
      <c r="B1958" s="6" t="s">
        <v>6527</v>
      </c>
      <c r="C1958" s="6" t="s">
        <v>1037</v>
      </c>
      <c r="D1958" s="7" t="s">
        <v>1627</v>
      </c>
      <c r="E1958" s="28" t="s">
        <v>1628</v>
      </c>
      <c r="F1958" s="5" t="s">
        <v>342</v>
      </c>
      <c r="G1958" s="6" t="s">
        <v>475</v>
      </c>
      <c r="H1958" s="6" t="s">
        <v>38</v>
      </c>
      <c r="I1958" s="6" t="s">
        <v>38</v>
      </c>
      <c r="J1958" s="8" t="s">
        <v>2716</v>
      </c>
      <c r="K1958" s="5" t="s">
        <v>2717</v>
      </c>
      <c r="L1958" s="7" t="s">
        <v>2718</v>
      </c>
      <c r="M1958" s="9">
        <v>295600</v>
      </c>
      <c r="N1958" s="5" t="s">
        <v>347</v>
      </c>
      <c r="O1958" s="32">
        <v>43327.341452662</v>
      </c>
      <c r="P1958" s="33">
        <v>43327.6222040856</v>
      </c>
      <c r="Q1958" s="28" t="s">
        <v>38</v>
      </c>
      <c r="R1958" s="29" t="s">
        <v>38</v>
      </c>
      <c r="S1958" s="28" t="s">
        <v>65</v>
      </c>
      <c r="T1958" s="28" t="s">
        <v>38</v>
      </c>
      <c r="U1958" s="5" t="s">
        <v>38</v>
      </c>
      <c r="V1958" s="28" t="s">
        <v>4443</v>
      </c>
      <c r="W1958" s="7" t="s">
        <v>38</v>
      </c>
      <c r="X1958" s="7" t="s">
        <v>38</v>
      </c>
      <c r="Y1958" s="5" t="s">
        <v>38</v>
      </c>
      <c r="Z1958" s="5" t="s">
        <v>38</v>
      </c>
      <c r="AA1958" s="6" t="s">
        <v>38</v>
      </c>
      <c r="AB1958" s="6" t="s">
        <v>38</v>
      </c>
      <c r="AC1958" s="6" t="s">
        <v>38</v>
      </c>
      <c r="AD1958" s="6" t="s">
        <v>38</v>
      </c>
      <c r="AE1958" s="6" t="s">
        <v>38</v>
      </c>
    </row>
    <row r="1959">
      <c r="A1959" s="28" t="s">
        <v>6528</v>
      </c>
      <c r="B1959" s="6" t="s">
        <v>6529</v>
      </c>
      <c r="C1959" s="6" t="s">
        <v>1861</v>
      </c>
      <c r="D1959" s="7" t="s">
        <v>1862</v>
      </c>
      <c r="E1959" s="28" t="s">
        <v>1863</v>
      </c>
      <c r="F1959" s="5" t="s">
        <v>22</v>
      </c>
      <c r="G1959" s="6" t="s">
        <v>383</v>
      </c>
      <c r="H1959" s="6" t="s">
        <v>38</v>
      </c>
      <c r="I1959" s="6" t="s">
        <v>38</v>
      </c>
      <c r="J1959" s="8" t="s">
        <v>1600</v>
      </c>
      <c r="K1959" s="5" t="s">
        <v>1601</v>
      </c>
      <c r="L1959" s="7" t="s">
        <v>1602</v>
      </c>
      <c r="M1959" s="9">
        <v>158500</v>
      </c>
      <c r="N1959" s="5" t="s">
        <v>331</v>
      </c>
      <c r="O1959" s="32">
        <v>43327.462315706</v>
      </c>
      <c r="P1959" s="33">
        <v>43328.4133720718</v>
      </c>
      <c r="Q1959" s="28" t="s">
        <v>38</v>
      </c>
      <c r="R1959" s="29" t="s">
        <v>6530</v>
      </c>
      <c r="S1959" s="28" t="s">
        <v>65</v>
      </c>
      <c r="T1959" s="28" t="s">
        <v>1603</v>
      </c>
      <c r="U1959" s="5" t="s">
        <v>390</v>
      </c>
      <c r="V1959" s="28" t="s">
        <v>203</v>
      </c>
      <c r="W1959" s="7" t="s">
        <v>6531</v>
      </c>
      <c r="X1959" s="7" t="s">
        <v>38</v>
      </c>
      <c r="Y1959" s="5" t="s">
        <v>338</v>
      </c>
      <c r="Z1959" s="5" t="s">
        <v>38</v>
      </c>
      <c r="AA1959" s="6" t="s">
        <v>38</v>
      </c>
      <c r="AB1959" s="6" t="s">
        <v>38</v>
      </c>
      <c r="AC1959" s="6" t="s">
        <v>38</v>
      </c>
      <c r="AD1959" s="6" t="s">
        <v>38</v>
      </c>
      <c r="AE1959" s="6" t="s">
        <v>38</v>
      </c>
    </row>
    <row r="1960">
      <c r="A1960" s="28" t="s">
        <v>358</v>
      </c>
      <c r="B1960" s="6" t="s">
        <v>350</v>
      </c>
      <c r="C1960" s="6" t="s">
        <v>351</v>
      </c>
      <c r="D1960" s="7" t="s">
        <v>352</v>
      </c>
      <c r="E1960" s="28" t="s">
        <v>353</v>
      </c>
      <c r="F1960" s="5" t="s">
        <v>342</v>
      </c>
      <c r="G1960" s="6" t="s">
        <v>38</v>
      </c>
      <c r="H1960" s="6" t="s">
        <v>38</v>
      </c>
      <c r="I1960" s="6" t="s">
        <v>38</v>
      </c>
      <c r="J1960" s="8" t="s">
        <v>354</v>
      </c>
      <c r="K1960" s="5" t="s">
        <v>355</v>
      </c>
      <c r="L1960" s="7" t="s">
        <v>356</v>
      </c>
      <c r="M1960" s="9">
        <v>104900</v>
      </c>
      <c r="N1960" s="5" t="s">
        <v>347</v>
      </c>
      <c r="O1960" s="32">
        <v>43328.4015210301</v>
      </c>
      <c r="P1960" s="33">
        <v>43329.3845599884</v>
      </c>
      <c r="Q1960" s="28" t="s">
        <v>349</v>
      </c>
      <c r="R1960" s="29" t="s">
        <v>6532</v>
      </c>
      <c r="S1960" s="28" t="s">
        <v>65</v>
      </c>
      <c r="T1960" s="28" t="s">
        <v>38</v>
      </c>
      <c r="U1960" s="5" t="s">
        <v>38</v>
      </c>
      <c r="V1960" s="28" t="s">
        <v>203</v>
      </c>
      <c r="W1960" s="7" t="s">
        <v>38</v>
      </c>
      <c r="X1960" s="7" t="s">
        <v>38</v>
      </c>
      <c r="Y1960" s="5" t="s">
        <v>38</v>
      </c>
      <c r="Z1960" s="5" t="s">
        <v>38</v>
      </c>
      <c r="AA1960" s="6" t="s">
        <v>38</v>
      </c>
      <c r="AB1960" s="6" t="s">
        <v>38</v>
      </c>
      <c r="AC1960" s="6" t="s">
        <v>38</v>
      </c>
      <c r="AD1960" s="6" t="s">
        <v>38</v>
      </c>
      <c r="AE1960" s="6" t="s">
        <v>38</v>
      </c>
    </row>
    <row r="1961">
      <c r="A1961" s="28" t="s">
        <v>6533</v>
      </c>
      <c r="B1961" s="6" t="s">
        <v>6534</v>
      </c>
      <c r="C1961" s="6" t="s">
        <v>6535</v>
      </c>
      <c r="D1961" s="7" t="s">
        <v>6511</v>
      </c>
      <c r="E1961" s="28" t="s">
        <v>6512</v>
      </c>
      <c r="F1961" s="5" t="s">
        <v>22</v>
      </c>
      <c r="G1961" s="6" t="s">
        <v>383</v>
      </c>
      <c r="H1961" s="6" t="s">
        <v>38</v>
      </c>
      <c r="I1961" s="6" t="s">
        <v>38</v>
      </c>
      <c r="J1961" s="8" t="s">
        <v>606</v>
      </c>
      <c r="K1961" s="5" t="s">
        <v>607</v>
      </c>
      <c r="L1961" s="7" t="s">
        <v>608</v>
      </c>
      <c r="M1961" s="9">
        <v>295900</v>
      </c>
      <c r="N1961" s="5" t="s">
        <v>598</v>
      </c>
      <c r="O1961" s="32">
        <v>43328.4041728819</v>
      </c>
      <c r="P1961" s="33">
        <v>43328.8663042477</v>
      </c>
      <c r="Q1961" s="28" t="s">
        <v>38</v>
      </c>
      <c r="R1961" s="29" t="s">
        <v>38</v>
      </c>
      <c r="S1961" s="28" t="s">
        <v>103</v>
      </c>
      <c r="T1961" s="28" t="s">
        <v>545</v>
      </c>
      <c r="U1961" s="5" t="s">
        <v>611</v>
      </c>
      <c r="V1961" s="28" t="s">
        <v>612</v>
      </c>
      <c r="W1961" s="7" t="s">
        <v>6536</v>
      </c>
      <c r="X1961" s="7" t="s">
        <v>38</v>
      </c>
      <c r="Y1961" s="5" t="s">
        <v>338</v>
      </c>
      <c r="Z1961" s="5" t="s">
        <v>3480</v>
      </c>
      <c r="AA1961" s="6" t="s">
        <v>38</v>
      </c>
      <c r="AB1961" s="6" t="s">
        <v>38</v>
      </c>
      <c r="AC1961" s="6" t="s">
        <v>38</v>
      </c>
      <c r="AD1961" s="6" t="s">
        <v>38</v>
      </c>
      <c r="AE1961" s="6" t="s">
        <v>38</v>
      </c>
    </row>
    <row r="1962">
      <c r="A1962" s="28" t="s">
        <v>6537</v>
      </c>
      <c r="B1962" s="6" t="s">
        <v>6534</v>
      </c>
      <c r="C1962" s="6" t="s">
        <v>6535</v>
      </c>
      <c r="D1962" s="7" t="s">
        <v>6511</v>
      </c>
      <c r="E1962" s="28" t="s">
        <v>6512</v>
      </c>
      <c r="F1962" s="5" t="s">
        <v>22</v>
      </c>
      <c r="G1962" s="6" t="s">
        <v>383</v>
      </c>
      <c r="H1962" s="6" t="s">
        <v>38</v>
      </c>
      <c r="I1962" s="6" t="s">
        <v>38</v>
      </c>
      <c r="J1962" s="8" t="s">
        <v>606</v>
      </c>
      <c r="K1962" s="5" t="s">
        <v>607</v>
      </c>
      <c r="L1962" s="7" t="s">
        <v>608</v>
      </c>
      <c r="M1962" s="9">
        <v>296000</v>
      </c>
      <c r="N1962" s="5" t="s">
        <v>598</v>
      </c>
      <c r="O1962" s="32">
        <v>43328.4055716435</v>
      </c>
      <c r="P1962" s="33">
        <v>43328.8663042477</v>
      </c>
      <c r="Q1962" s="28" t="s">
        <v>38</v>
      </c>
      <c r="R1962" s="29" t="s">
        <v>38</v>
      </c>
      <c r="S1962" s="28" t="s">
        <v>65</v>
      </c>
      <c r="T1962" s="28" t="s">
        <v>545</v>
      </c>
      <c r="U1962" s="5" t="s">
        <v>546</v>
      </c>
      <c r="V1962" s="28" t="s">
        <v>612</v>
      </c>
      <c r="W1962" s="7" t="s">
        <v>6538</v>
      </c>
      <c r="X1962" s="7" t="s">
        <v>38</v>
      </c>
      <c r="Y1962" s="5" t="s">
        <v>628</v>
      </c>
      <c r="Z1962" s="5" t="s">
        <v>3480</v>
      </c>
      <c r="AA1962" s="6" t="s">
        <v>38</v>
      </c>
      <c r="AB1962" s="6" t="s">
        <v>38</v>
      </c>
      <c r="AC1962" s="6" t="s">
        <v>38</v>
      </c>
      <c r="AD1962" s="6" t="s">
        <v>38</v>
      </c>
      <c r="AE1962" s="6" t="s">
        <v>38</v>
      </c>
    </row>
    <row r="1963">
      <c r="A1963" s="28" t="s">
        <v>6539</v>
      </c>
      <c r="B1963" s="6" t="s">
        <v>6540</v>
      </c>
      <c r="C1963" s="6" t="s">
        <v>351</v>
      </c>
      <c r="D1963" s="7" t="s">
        <v>1451</v>
      </c>
      <c r="E1963" s="28" t="s">
        <v>1452</v>
      </c>
      <c r="F1963" s="5" t="s">
        <v>22</v>
      </c>
      <c r="G1963" s="6" t="s">
        <v>383</v>
      </c>
      <c r="H1963" s="6" t="s">
        <v>6541</v>
      </c>
      <c r="I1963" s="6" t="s">
        <v>38</v>
      </c>
      <c r="J1963" s="8" t="s">
        <v>100</v>
      </c>
      <c r="K1963" s="5" t="s">
        <v>101</v>
      </c>
      <c r="L1963" s="7" t="s">
        <v>102</v>
      </c>
      <c r="M1963" s="9">
        <v>296100</v>
      </c>
      <c r="N1963" s="5" t="s">
        <v>331</v>
      </c>
      <c r="O1963" s="32">
        <v>43328.4077184838</v>
      </c>
      <c r="P1963" s="33">
        <v>43328.5659551273</v>
      </c>
      <c r="Q1963" s="28" t="s">
        <v>38</v>
      </c>
      <c r="R1963" s="29" t="s">
        <v>6542</v>
      </c>
      <c r="S1963" s="28" t="s">
        <v>103</v>
      </c>
      <c r="T1963" s="28" t="s">
        <v>545</v>
      </c>
      <c r="U1963" s="5" t="s">
        <v>611</v>
      </c>
      <c r="V1963" s="28" t="s">
        <v>104</v>
      </c>
      <c r="W1963" s="7" t="s">
        <v>6543</v>
      </c>
      <c r="X1963" s="7" t="s">
        <v>38</v>
      </c>
      <c r="Y1963" s="5" t="s">
        <v>338</v>
      </c>
      <c r="Z1963" s="5" t="s">
        <v>38</v>
      </c>
      <c r="AA1963" s="6" t="s">
        <v>38</v>
      </c>
      <c r="AB1963" s="6" t="s">
        <v>38</v>
      </c>
      <c r="AC1963" s="6" t="s">
        <v>38</v>
      </c>
      <c r="AD1963" s="6" t="s">
        <v>38</v>
      </c>
      <c r="AE1963" s="6" t="s">
        <v>38</v>
      </c>
    </row>
    <row r="1964">
      <c r="A1964" s="28" t="s">
        <v>6544</v>
      </c>
      <c r="B1964" s="6" t="s">
        <v>6545</v>
      </c>
      <c r="C1964" s="6" t="s">
        <v>351</v>
      </c>
      <c r="D1964" s="7" t="s">
        <v>1451</v>
      </c>
      <c r="E1964" s="28" t="s">
        <v>1452</v>
      </c>
      <c r="F1964" s="5" t="s">
        <v>22</v>
      </c>
      <c r="G1964" s="6" t="s">
        <v>383</v>
      </c>
      <c r="H1964" s="6" t="s">
        <v>38</v>
      </c>
      <c r="I1964" s="6" t="s">
        <v>38</v>
      </c>
      <c r="J1964" s="8" t="s">
        <v>100</v>
      </c>
      <c r="K1964" s="5" t="s">
        <v>101</v>
      </c>
      <c r="L1964" s="7" t="s">
        <v>102</v>
      </c>
      <c r="M1964" s="9">
        <v>296200</v>
      </c>
      <c r="N1964" s="5" t="s">
        <v>331</v>
      </c>
      <c r="O1964" s="32">
        <v>43328.4126137384</v>
      </c>
      <c r="P1964" s="33">
        <v>43328.5659549421</v>
      </c>
      <c r="Q1964" s="28" t="s">
        <v>38</v>
      </c>
      <c r="R1964" s="29" t="s">
        <v>6546</v>
      </c>
      <c r="S1964" s="28" t="s">
        <v>65</v>
      </c>
      <c r="T1964" s="28" t="s">
        <v>545</v>
      </c>
      <c r="U1964" s="5" t="s">
        <v>546</v>
      </c>
      <c r="V1964" s="28" t="s">
        <v>104</v>
      </c>
      <c r="W1964" s="7" t="s">
        <v>6547</v>
      </c>
      <c r="X1964" s="7" t="s">
        <v>38</v>
      </c>
      <c r="Y1964" s="5" t="s">
        <v>628</v>
      </c>
      <c r="Z1964" s="5" t="s">
        <v>38</v>
      </c>
      <c r="AA1964" s="6" t="s">
        <v>38</v>
      </c>
      <c r="AB1964" s="6" t="s">
        <v>38</v>
      </c>
      <c r="AC1964" s="6" t="s">
        <v>38</v>
      </c>
      <c r="AD1964" s="6" t="s">
        <v>38</v>
      </c>
      <c r="AE1964" s="6" t="s">
        <v>38</v>
      </c>
    </row>
    <row r="1965">
      <c r="A1965" s="28" t="s">
        <v>6548</v>
      </c>
      <c r="B1965" s="6" t="s">
        <v>6549</v>
      </c>
      <c r="C1965" s="6" t="s">
        <v>1037</v>
      </c>
      <c r="D1965" s="7" t="s">
        <v>1107</v>
      </c>
      <c r="E1965" s="28" t="s">
        <v>1108</v>
      </c>
      <c r="F1965" s="5" t="s">
        <v>519</v>
      </c>
      <c r="G1965" s="6" t="s">
        <v>38</v>
      </c>
      <c r="H1965" s="6" t="s">
        <v>38</v>
      </c>
      <c r="I1965" s="6" t="s">
        <v>38</v>
      </c>
      <c r="J1965" s="8" t="s">
        <v>741</v>
      </c>
      <c r="K1965" s="5" t="s">
        <v>742</v>
      </c>
      <c r="L1965" s="7" t="s">
        <v>743</v>
      </c>
      <c r="M1965" s="9">
        <v>338900</v>
      </c>
      <c r="N1965" s="5" t="s">
        <v>347</v>
      </c>
      <c r="O1965" s="32">
        <v>43328.415983831</v>
      </c>
      <c r="P1965" s="33">
        <v>43329.3845601852</v>
      </c>
      <c r="Q1965" s="28" t="s">
        <v>38</v>
      </c>
      <c r="R1965" s="29" t="s">
        <v>6550</v>
      </c>
      <c r="S1965" s="28" t="s">
        <v>65</v>
      </c>
      <c r="T1965" s="28" t="s">
        <v>545</v>
      </c>
      <c r="U1965" s="5" t="s">
        <v>546</v>
      </c>
      <c r="V1965" s="28" t="s">
        <v>203</v>
      </c>
      <c r="W1965" s="7" t="s">
        <v>38</v>
      </c>
      <c r="X1965" s="7" t="s">
        <v>38</v>
      </c>
      <c r="Y1965" s="5" t="s">
        <v>338</v>
      </c>
      <c r="Z1965" s="5" t="s">
        <v>38</v>
      </c>
      <c r="AA1965" s="6" t="s">
        <v>38</v>
      </c>
      <c r="AB1965" s="6" t="s">
        <v>38</v>
      </c>
      <c r="AC1965" s="6" t="s">
        <v>38</v>
      </c>
      <c r="AD1965" s="6" t="s">
        <v>38</v>
      </c>
      <c r="AE1965" s="6" t="s">
        <v>38</v>
      </c>
    </row>
    <row r="1966">
      <c r="A1966" s="28" t="s">
        <v>6551</v>
      </c>
      <c r="B1966" s="6" t="s">
        <v>6552</v>
      </c>
      <c r="C1966" s="6" t="s">
        <v>1037</v>
      </c>
      <c r="D1966" s="7" t="s">
        <v>1107</v>
      </c>
      <c r="E1966" s="28" t="s">
        <v>1108</v>
      </c>
      <c r="F1966" s="5" t="s">
        <v>519</v>
      </c>
      <c r="G1966" s="6" t="s">
        <v>38</v>
      </c>
      <c r="H1966" s="6" t="s">
        <v>38</v>
      </c>
      <c r="I1966" s="6" t="s">
        <v>38</v>
      </c>
      <c r="J1966" s="8" t="s">
        <v>741</v>
      </c>
      <c r="K1966" s="5" t="s">
        <v>742</v>
      </c>
      <c r="L1966" s="7" t="s">
        <v>743</v>
      </c>
      <c r="M1966" s="9">
        <v>339000</v>
      </c>
      <c r="N1966" s="5" t="s">
        <v>347</v>
      </c>
      <c r="O1966" s="32">
        <v>43328.4179486458</v>
      </c>
      <c r="P1966" s="33">
        <v>43329.3845601852</v>
      </c>
      <c r="Q1966" s="28" t="s">
        <v>38</v>
      </c>
      <c r="R1966" s="29" t="s">
        <v>6553</v>
      </c>
      <c r="S1966" s="28" t="s">
        <v>65</v>
      </c>
      <c r="T1966" s="28" t="s">
        <v>361</v>
      </c>
      <c r="U1966" s="5" t="s">
        <v>362</v>
      </c>
      <c r="V1966" s="28" t="s">
        <v>203</v>
      </c>
      <c r="W1966" s="7" t="s">
        <v>38</v>
      </c>
      <c r="X1966" s="7" t="s">
        <v>38</v>
      </c>
      <c r="Y1966" s="5" t="s">
        <v>338</v>
      </c>
      <c r="Z1966" s="5" t="s">
        <v>38</v>
      </c>
      <c r="AA1966" s="6" t="s">
        <v>38</v>
      </c>
      <c r="AB1966" s="6" t="s">
        <v>38</v>
      </c>
      <c r="AC1966" s="6" t="s">
        <v>38</v>
      </c>
      <c r="AD1966" s="6" t="s">
        <v>38</v>
      </c>
      <c r="AE1966" s="6" t="s">
        <v>38</v>
      </c>
    </row>
    <row r="1967">
      <c r="A1967" s="28" t="s">
        <v>4474</v>
      </c>
      <c r="B1967" s="6" t="s">
        <v>4473</v>
      </c>
      <c r="C1967" s="6" t="s">
        <v>815</v>
      </c>
      <c r="D1967" s="7" t="s">
        <v>4463</v>
      </c>
      <c r="E1967" s="28" t="s">
        <v>6554</v>
      </c>
      <c r="F1967" s="5" t="s">
        <v>342</v>
      </c>
      <c r="G1967" s="6" t="s">
        <v>383</v>
      </c>
      <c r="H1967" s="6" t="s">
        <v>38</v>
      </c>
      <c r="I1967" s="6" t="s">
        <v>38</v>
      </c>
      <c r="J1967" s="8" t="s">
        <v>2270</v>
      </c>
      <c r="K1967" s="5" t="s">
        <v>2271</v>
      </c>
      <c r="L1967" s="7" t="s">
        <v>2272</v>
      </c>
      <c r="M1967" s="9">
        <v>182400</v>
      </c>
      <c r="N1967" s="5" t="s">
        <v>64</v>
      </c>
      <c r="O1967" s="32">
        <v>43328.4189363079</v>
      </c>
      <c r="P1967" s="33">
        <v>43329.8635020486</v>
      </c>
      <c r="Q1967" s="28" t="s">
        <v>4472</v>
      </c>
      <c r="R1967" s="29" t="s">
        <v>38</v>
      </c>
      <c r="S1967" s="28" t="s">
        <v>38</v>
      </c>
      <c r="T1967" s="28" t="s">
        <v>38</v>
      </c>
      <c r="U1967" s="5" t="s">
        <v>38</v>
      </c>
      <c r="V1967" s="30" t="s">
        <v>4014</v>
      </c>
      <c r="W1967" s="7" t="s">
        <v>38</v>
      </c>
      <c r="X1967" s="7" t="s">
        <v>38</v>
      </c>
      <c r="Y1967" s="5" t="s">
        <v>38</v>
      </c>
      <c r="Z1967" s="5" t="s">
        <v>38</v>
      </c>
      <c r="AA1967" s="6" t="s">
        <v>38</v>
      </c>
      <c r="AB1967" s="6" t="s">
        <v>38</v>
      </c>
      <c r="AC1967" s="6" t="s">
        <v>38</v>
      </c>
      <c r="AD1967" s="6" t="s">
        <v>38</v>
      </c>
      <c r="AE1967" s="6" t="s">
        <v>38</v>
      </c>
    </row>
    <row r="1968">
      <c r="A1968" s="28" t="s">
        <v>6555</v>
      </c>
      <c r="B1968" s="6" t="s">
        <v>6556</v>
      </c>
      <c r="C1968" s="6" t="s">
        <v>815</v>
      </c>
      <c r="D1968" s="7" t="s">
        <v>4934</v>
      </c>
      <c r="E1968" s="28" t="s">
        <v>4935</v>
      </c>
      <c r="F1968" s="5" t="s">
        <v>342</v>
      </c>
      <c r="G1968" s="6" t="s">
        <v>677</v>
      </c>
      <c r="H1968" s="6" t="s">
        <v>38</v>
      </c>
      <c r="I1968" s="6" t="s">
        <v>38</v>
      </c>
      <c r="J1968" s="8" t="s">
        <v>2270</v>
      </c>
      <c r="K1968" s="5" t="s">
        <v>2271</v>
      </c>
      <c r="L1968" s="7" t="s">
        <v>2272</v>
      </c>
      <c r="M1968" s="9">
        <v>296600</v>
      </c>
      <c r="N1968" s="5" t="s">
        <v>64</v>
      </c>
      <c r="O1968" s="32">
        <v>43328.4515440972</v>
      </c>
      <c r="P1968" s="33">
        <v>43330.4050375347</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6557</v>
      </c>
      <c r="B1969" s="6" t="s">
        <v>6558</v>
      </c>
      <c r="C1969" s="6" t="s">
        <v>6559</v>
      </c>
      <c r="D1969" s="7" t="s">
        <v>4171</v>
      </c>
      <c r="E1969" s="28" t="s">
        <v>988</v>
      </c>
      <c r="F1969" s="5" t="s">
        <v>519</v>
      </c>
      <c r="G1969" s="6" t="s">
        <v>383</v>
      </c>
      <c r="H1969" s="6" t="s">
        <v>38</v>
      </c>
      <c r="I1969" s="6" t="s">
        <v>38</v>
      </c>
      <c r="J1969" s="8" t="s">
        <v>4172</v>
      </c>
      <c r="K1969" s="5" t="s">
        <v>4173</v>
      </c>
      <c r="L1969" s="7" t="s">
        <v>4174</v>
      </c>
      <c r="M1969" s="9">
        <v>296700</v>
      </c>
      <c r="N1969" s="5" t="s">
        <v>331</v>
      </c>
      <c r="O1969" s="32">
        <v>43328.55954375</v>
      </c>
      <c r="P1969" s="33">
        <v>43329.3586491898</v>
      </c>
      <c r="Q1969" s="28" t="s">
        <v>38</v>
      </c>
      <c r="R1969" s="29" t="s">
        <v>6560</v>
      </c>
      <c r="S1969" s="28" t="s">
        <v>65</v>
      </c>
      <c r="T1969" s="28" t="s">
        <v>545</v>
      </c>
      <c r="U1969" s="5" t="s">
        <v>546</v>
      </c>
      <c r="V1969" s="28" t="s">
        <v>203</v>
      </c>
      <c r="W1969" s="7" t="s">
        <v>38</v>
      </c>
      <c r="X1969" s="7" t="s">
        <v>38</v>
      </c>
      <c r="Y1969" s="5" t="s">
        <v>338</v>
      </c>
      <c r="Z1969" s="5" t="s">
        <v>38</v>
      </c>
      <c r="AA1969" s="6" t="s">
        <v>38</v>
      </c>
      <c r="AB1969" s="6" t="s">
        <v>38</v>
      </c>
      <c r="AC1969" s="6" t="s">
        <v>38</v>
      </c>
      <c r="AD1969" s="6" t="s">
        <v>38</v>
      </c>
      <c r="AE1969" s="6" t="s">
        <v>38</v>
      </c>
    </row>
    <row r="1970">
      <c r="A1970" s="28" t="s">
        <v>6561</v>
      </c>
      <c r="B1970" s="6" t="s">
        <v>6562</v>
      </c>
      <c r="C1970" s="6" t="s">
        <v>945</v>
      </c>
      <c r="D1970" s="7" t="s">
        <v>946</v>
      </c>
      <c r="E1970" s="28" t="s">
        <v>947</v>
      </c>
      <c r="F1970" s="5" t="s">
        <v>519</v>
      </c>
      <c r="G1970" s="6" t="s">
        <v>677</v>
      </c>
      <c r="H1970" s="6" t="s">
        <v>38</v>
      </c>
      <c r="I1970" s="6" t="s">
        <v>38</v>
      </c>
      <c r="J1970" s="8" t="s">
        <v>124</v>
      </c>
      <c r="K1970" s="5" t="s">
        <v>125</v>
      </c>
      <c r="L1970" s="7" t="s">
        <v>126</v>
      </c>
      <c r="M1970" s="9">
        <v>219000</v>
      </c>
      <c r="N1970" s="5" t="s">
        <v>437</v>
      </c>
      <c r="O1970" s="32">
        <v>43328.5614760417</v>
      </c>
      <c r="P1970" s="33">
        <v>43329.4924541319</v>
      </c>
      <c r="Q1970" s="28" t="s">
        <v>38</v>
      </c>
      <c r="R1970" s="29" t="s">
        <v>38</v>
      </c>
      <c r="S1970" s="28" t="s">
        <v>65</v>
      </c>
      <c r="T1970" s="28" t="s">
        <v>545</v>
      </c>
      <c r="U1970" s="5" t="s">
        <v>546</v>
      </c>
      <c r="V1970" s="28" t="s">
        <v>127</v>
      </c>
      <c r="W1970" s="7" t="s">
        <v>38</v>
      </c>
      <c r="X1970" s="7" t="s">
        <v>38</v>
      </c>
      <c r="Y1970" s="5" t="s">
        <v>338</v>
      </c>
      <c r="Z1970" s="5" t="s">
        <v>38</v>
      </c>
      <c r="AA1970" s="6" t="s">
        <v>38</v>
      </c>
      <c r="AB1970" s="6" t="s">
        <v>38</v>
      </c>
      <c r="AC1970" s="6" t="s">
        <v>38</v>
      </c>
      <c r="AD1970" s="6" t="s">
        <v>38</v>
      </c>
      <c r="AE1970" s="6" t="s">
        <v>38</v>
      </c>
    </row>
    <row r="1971">
      <c r="A1971" s="28" t="s">
        <v>6563</v>
      </c>
      <c r="B1971" s="6" t="s">
        <v>6564</v>
      </c>
      <c r="C1971" s="6" t="s">
        <v>3661</v>
      </c>
      <c r="D1971" s="7" t="s">
        <v>3662</v>
      </c>
      <c r="E1971" s="28" t="s">
        <v>3663</v>
      </c>
      <c r="F1971" s="5" t="s">
        <v>342</v>
      </c>
      <c r="G1971" s="6" t="s">
        <v>38</v>
      </c>
      <c r="H1971" s="6" t="s">
        <v>38</v>
      </c>
      <c r="I1971" s="6" t="s">
        <v>38</v>
      </c>
      <c r="J1971" s="8" t="s">
        <v>876</v>
      </c>
      <c r="K1971" s="5" t="s">
        <v>877</v>
      </c>
      <c r="L1971" s="7" t="s">
        <v>878</v>
      </c>
      <c r="M1971" s="9">
        <v>334530</v>
      </c>
      <c r="N1971" s="5" t="s">
        <v>347</v>
      </c>
      <c r="O1971" s="32">
        <v>43328.5634640046</v>
      </c>
      <c r="P1971" s="33">
        <v>43329.5043766551</v>
      </c>
      <c r="Q1971" s="28" t="s">
        <v>38</v>
      </c>
      <c r="R1971" s="29" t="s">
        <v>38</v>
      </c>
      <c r="S1971" s="28" t="s">
        <v>38</v>
      </c>
      <c r="T1971" s="28" t="s">
        <v>38</v>
      </c>
      <c r="U1971" s="5" t="s">
        <v>38</v>
      </c>
      <c r="V1971" s="28" t="s">
        <v>881</v>
      </c>
      <c r="W1971" s="7" t="s">
        <v>38</v>
      </c>
      <c r="X1971" s="7" t="s">
        <v>38</v>
      </c>
      <c r="Y1971" s="5" t="s">
        <v>38</v>
      </c>
      <c r="Z1971" s="5" t="s">
        <v>38</v>
      </c>
      <c r="AA1971" s="6" t="s">
        <v>38</v>
      </c>
      <c r="AB1971" s="6" t="s">
        <v>38</v>
      </c>
      <c r="AC1971" s="6" t="s">
        <v>38</v>
      </c>
      <c r="AD1971" s="6" t="s">
        <v>38</v>
      </c>
      <c r="AE1971" s="6" t="s">
        <v>38</v>
      </c>
    </row>
    <row r="1972">
      <c r="A1972" s="28" t="s">
        <v>6565</v>
      </c>
      <c r="B1972" s="6" t="s">
        <v>6566</v>
      </c>
      <c r="C1972" s="6" t="s">
        <v>815</v>
      </c>
      <c r="D1972" s="7" t="s">
        <v>4934</v>
      </c>
      <c r="E1972" s="28" t="s">
        <v>4935</v>
      </c>
      <c r="F1972" s="5" t="s">
        <v>22</v>
      </c>
      <c r="G1972" s="6" t="s">
        <v>383</v>
      </c>
      <c r="H1972" s="6" t="s">
        <v>6567</v>
      </c>
      <c r="I1972" s="6" t="s">
        <v>38</v>
      </c>
      <c r="J1972" s="8" t="s">
        <v>2256</v>
      </c>
      <c r="K1972" s="5" t="s">
        <v>2257</v>
      </c>
      <c r="L1972" s="7" t="s">
        <v>2258</v>
      </c>
      <c r="M1972" s="9">
        <v>181500</v>
      </c>
      <c r="N1972" s="5" t="s">
        <v>64</v>
      </c>
      <c r="O1972" s="32">
        <v>43328.6721348032</v>
      </c>
      <c r="P1972" s="33">
        <v>43330.4050375347</v>
      </c>
      <c r="Q1972" s="28" t="s">
        <v>38</v>
      </c>
      <c r="R1972" s="29" t="s">
        <v>38</v>
      </c>
      <c r="S1972" s="28" t="s">
        <v>65</v>
      </c>
      <c r="T1972" s="28" t="s">
        <v>545</v>
      </c>
      <c r="U1972" s="5" t="s">
        <v>546</v>
      </c>
      <c r="V1972" s="28" t="s">
        <v>134</v>
      </c>
      <c r="W1972" s="7" t="s">
        <v>6568</v>
      </c>
      <c r="X1972" s="7" t="s">
        <v>38</v>
      </c>
      <c r="Y1972" s="5" t="s">
        <v>338</v>
      </c>
      <c r="Z1972" s="5" t="s">
        <v>38</v>
      </c>
      <c r="AA1972" s="6" t="s">
        <v>38</v>
      </c>
      <c r="AB1972" s="6" t="s">
        <v>38</v>
      </c>
      <c r="AC1972" s="6" t="s">
        <v>38</v>
      </c>
      <c r="AD1972" s="6" t="s">
        <v>38</v>
      </c>
      <c r="AE1972" s="6" t="s">
        <v>38</v>
      </c>
    </row>
    <row r="1973">
      <c r="A1973" s="28" t="s">
        <v>6569</v>
      </c>
      <c r="B1973" s="6" t="s">
        <v>6570</v>
      </c>
      <c r="C1973" s="6" t="s">
        <v>815</v>
      </c>
      <c r="D1973" s="7" t="s">
        <v>4934</v>
      </c>
      <c r="E1973" s="28" t="s">
        <v>4935</v>
      </c>
      <c r="F1973" s="5" t="s">
        <v>342</v>
      </c>
      <c r="G1973" s="6" t="s">
        <v>38</v>
      </c>
      <c r="H1973" s="6" t="s">
        <v>38</v>
      </c>
      <c r="I1973" s="6" t="s">
        <v>38</v>
      </c>
      <c r="J1973" s="8" t="s">
        <v>2256</v>
      </c>
      <c r="K1973" s="5" t="s">
        <v>2257</v>
      </c>
      <c r="L1973" s="7" t="s">
        <v>2258</v>
      </c>
      <c r="M1973" s="9">
        <v>181600</v>
      </c>
      <c r="N1973" s="5" t="s">
        <v>347</v>
      </c>
      <c r="O1973" s="32">
        <v>43328.6745082176</v>
      </c>
      <c r="P1973" s="33">
        <v>43330.4050375347</v>
      </c>
      <c r="Q1973" s="28" t="s">
        <v>38</v>
      </c>
      <c r="R1973" s="29" t="s">
        <v>38</v>
      </c>
      <c r="S1973" s="28" t="s">
        <v>38</v>
      </c>
      <c r="T1973" s="28" t="s">
        <v>38</v>
      </c>
      <c r="U1973" s="5" t="s">
        <v>38</v>
      </c>
      <c r="V1973" s="28" t="s">
        <v>134</v>
      </c>
      <c r="W1973" s="7" t="s">
        <v>38</v>
      </c>
      <c r="X1973" s="7" t="s">
        <v>38</v>
      </c>
      <c r="Y1973" s="5" t="s">
        <v>38</v>
      </c>
      <c r="Z1973" s="5" t="s">
        <v>38</v>
      </c>
      <c r="AA1973" s="6" t="s">
        <v>38</v>
      </c>
      <c r="AB1973" s="6" t="s">
        <v>38</v>
      </c>
      <c r="AC1973" s="6" t="s">
        <v>38</v>
      </c>
      <c r="AD1973" s="6" t="s">
        <v>38</v>
      </c>
      <c r="AE1973" s="6" t="s">
        <v>38</v>
      </c>
    </row>
    <row r="1974">
      <c r="A1974" s="28" t="s">
        <v>6571</v>
      </c>
      <c r="B1974" s="6" t="s">
        <v>6572</v>
      </c>
      <c r="C1974" s="6" t="s">
        <v>815</v>
      </c>
      <c r="D1974" s="7" t="s">
        <v>4934</v>
      </c>
      <c r="E1974" s="28" t="s">
        <v>4935</v>
      </c>
      <c r="F1974" s="5" t="s">
        <v>342</v>
      </c>
      <c r="G1974" s="6" t="s">
        <v>38</v>
      </c>
      <c r="H1974" s="6" t="s">
        <v>38</v>
      </c>
      <c r="I1974" s="6" t="s">
        <v>38</v>
      </c>
      <c r="J1974" s="8" t="s">
        <v>2256</v>
      </c>
      <c r="K1974" s="5" t="s">
        <v>2257</v>
      </c>
      <c r="L1974" s="7" t="s">
        <v>2258</v>
      </c>
      <c r="M1974" s="9">
        <v>206300</v>
      </c>
      <c r="N1974" s="5" t="s">
        <v>331</v>
      </c>
      <c r="O1974" s="32">
        <v>43328.6751332986</v>
      </c>
      <c r="P1974" s="33">
        <v>43330.4050373495</v>
      </c>
      <c r="Q1974" s="28" t="s">
        <v>38</v>
      </c>
      <c r="R1974" s="29" t="s">
        <v>6573</v>
      </c>
      <c r="S1974" s="28" t="s">
        <v>38</v>
      </c>
      <c r="T1974" s="28" t="s">
        <v>38</v>
      </c>
      <c r="U1974" s="5" t="s">
        <v>38</v>
      </c>
      <c r="V1974" s="28" t="s">
        <v>134</v>
      </c>
      <c r="W1974" s="7" t="s">
        <v>38</v>
      </c>
      <c r="X1974" s="7" t="s">
        <v>38</v>
      </c>
      <c r="Y1974" s="5" t="s">
        <v>38</v>
      </c>
      <c r="Z1974" s="5" t="s">
        <v>38</v>
      </c>
      <c r="AA1974" s="6" t="s">
        <v>38</v>
      </c>
      <c r="AB1974" s="6" t="s">
        <v>38</v>
      </c>
      <c r="AC1974" s="6" t="s">
        <v>38</v>
      </c>
      <c r="AD1974" s="6" t="s">
        <v>38</v>
      </c>
      <c r="AE1974" s="6" t="s">
        <v>38</v>
      </c>
    </row>
    <row r="1975">
      <c r="A1975" s="28" t="s">
        <v>6574</v>
      </c>
      <c r="B1975" s="6" t="s">
        <v>6575</v>
      </c>
      <c r="C1975" s="6" t="s">
        <v>3661</v>
      </c>
      <c r="D1975" s="7" t="s">
        <v>6244</v>
      </c>
      <c r="E1975" s="28" t="s">
        <v>6245</v>
      </c>
      <c r="F1975" s="5" t="s">
        <v>570</v>
      </c>
      <c r="G1975" s="6" t="s">
        <v>37</v>
      </c>
      <c r="H1975" s="6" t="s">
        <v>38</v>
      </c>
      <c r="I1975" s="6" t="s">
        <v>38</v>
      </c>
      <c r="J1975" s="8" t="s">
        <v>140</v>
      </c>
      <c r="K1975" s="5" t="s">
        <v>141</v>
      </c>
      <c r="L1975" s="7" t="s">
        <v>110</v>
      </c>
      <c r="M1975" s="9">
        <v>102300</v>
      </c>
      <c r="N1975" s="5" t="s">
        <v>331</v>
      </c>
      <c r="O1975" s="32">
        <v>43329.3719898148</v>
      </c>
      <c r="P1975" s="33">
        <v>43329.4398007292</v>
      </c>
      <c r="Q1975" s="28" t="s">
        <v>38</v>
      </c>
      <c r="R1975" s="29" t="s">
        <v>6576</v>
      </c>
      <c r="S1975" s="28" t="s">
        <v>65</v>
      </c>
      <c r="T1975" s="28" t="s">
        <v>38</v>
      </c>
      <c r="U1975" s="5" t="s">
        <v>38</v>
      </c>
      <c r="V1975" s="28" t="s">
        <v>150</v>
      </c>
      <c r="W1975" s="7" t="s">
        <v>38</v>
      </c>
      <c r="X1975" s="7" t="s">
        <v>38</v>
      </c>
      <c r="Y1975" s="5" t="s">
        <v>38</v>
      </c>
      <c r="Z1975" s="5" t="s">
        <v>38</v>
      </c>
      <c r="AA1975" s="6" t="s">
        <v>311</v>
      </c>
      <c r="AB1975" s="6" t="s">
        <v>152</v>
      </c>
      <c r="AC1975" s="6" t="s">
        <v>89</v>
      </c>
      <c r="AD1975" s="6" t="s">
        <v>38</v>
      </c>
      <c r="AE1975" s="6" t="s">
        <v>38</v>
      </c>
    </row>
    <row r="1976">
      <c r="A1976" s="28" t="s">
        <v>6577</v>
      </c>
      <c r="B1976" s="6" t="s">
        <v>6578</v>
      </c>
      <c r="C1976" s="6" t="s">
        <v>6579</v>
      </c>
      <c r="D1976" s="7" t="s">
        <v>6580</v>
      </c>
      <c r="E1976" s="28" t="s">
        <v>6581</v>
      </c>
      <c r="F1976" s="5" t="s">
        <v>59</v>
      </c>
      <c r="G1976" s="6" t="s">
        <v>81</v>
      </c>
      <c r="H1976" s="6" t="s">
        <v>38</v>
      </c>
      <c r="I1976" s="6" t="s">
        <v>38</v>
      </c>
      <c r="J1976" s="8" t="s">
        <v>61</v>
      </c>
      <c r="K1976" s="5" t="s">
        <v>62</v>
      </c>
      <c r="L1976" s="7" t="s">
        <v>63</v>
      </c>
      <c r="M1976" s="9">
        <v>327300</v>
      </c>
      <c r="N1976" s="5" t="s">
        <v>64</v>
      </c>
      <c r="O1976" s="32">
        <v>43329.3783602199</v>
      </c>
      <c r="P1976" s="33">
        <v>43329.3843451389</v>
      </c>
      <c r="Q1976" s="28" t="s">
        <v>38</v>
      </c>
      <c r="R1976" s="29" t="s">
        <v>38</v>
      </c>
      <c r="S1976" s="28" t="s">
        <v>65</v>
      </c>
      <c r="T1976" s="28" t="s">
        <v>38</v>
      </c>
      <c r="U1976" s="5" t="s">
        <v>38</v>
      </c>
      <c r="V1976" s="28" t="s">
        <v>38</v>
      </c>
      <c r="W1976" s="7" t="s">
        <v>38</v>
      </c>
      <c r="X1976" s="7" t="s">
        <v>38</v>
      </c>
      <c r="Y1976" s="5" t="s">
        <v>38</v>
      </c>
      <c r="Z1976" s="5" t="s">
        <v>38</v>
      </c>
      <c r="AA1976" s="6" t="s">
        <v>38</v>
      </c>
      <c r="AB1976" s="6" t="s">
        <v>94</v>
      </c>
      <c r="AC1976" s="6" t="s">
        <v>6582</v>
      </c>
      <c r="AD1976" s="6" t="s">
        <v>6583</v>
      </c>
      <c r="AE1976" s="6" t="s">
        <v>38</v>
      </c>
    </row>
    <row r="1977">
      <c r="A1977" s="28" t="s">
        <v>6584</v>
      </c>
      <c r="B1977" s="6" t="s">
        <v>6585</v>
      </c>
      <c r="C1977" s="6" t="s">
        <v>6586</v>
      </c>
      <c r="D1977" s="7" t="s">
        <v>6587</v>
      </c>
      <c r="E1977" s="28" t="s">
        <v>6588</v>
      </c>
      <c r="F1977" s="5" t="s">
        <v>59</v>
      </c>
      <c r="G1977" s="6" t="s">
        <v>60</v>
      </c>
      <c r="H1977" s="6" t="s">
        <v>38</v>
      </c>
      <c r="I1977" s="6" t="s">
        <v>38</v>
      </c>
      <c r="J1977" s="8" t="s">
        <v>61</v>
      </c>
      <c r="K1977" s="5" t="s">
        <v>62</v>
      </c>
      <c r="L1977" s="7" t="s">
        <v>63</v>
      </c>
      <c r="M1977" s="9">
        <v>103300</v>
      </c>
      <c r="N1977" s="5" t="s">
        <v>64</v>
      </c>
      <c r="O1977" s="32">
        <v>43329.3826621528</v>
      </c>
      <c r="P1977" s="33">
        <v>43329.3843449421</v>
      </c>
      <c r="Q1977" s="28" t="s">
        <v>38</v>
      </c>
      <c r="R1977" s="29" t="s">
        <v>38</v>
      </c>
      <c r="S1977" s="28" t="s">
        <v>248</v>
      </c>
      <c r="T1977" s="28" t="s">
        <v>38</v>
      </c>
      <c r="U1977" s="5" t="s">
        <v>38</v>
      </c>
      <c r="V1977" s="28" t="s">
        <v>38</v>
      </c>
      <c r="W1977" s="7" t="s">
        <v>38</v>
      </c>
      <c r="X1977" s="7" t="s">
        <v>38</v>
      </c>
      <c r="Y1977" s="5" t="s">
        <v>38</v>
      </c>
      <c r="Z1977" s="5" t="s">
        <v>38</v>
      </c>
      <c r="AA1977" s="6" t="s">
        <v>38</v>
      </c>
      <c r="AB1977" s="6" t="s">
        <v>6589</v>
      </c>
      <c r="AC1977" s="6" t="s">
        <v>6590</v>
      </c>
      <c r="AD1977" s="6" t="s">
        <v>6591</v>
      </c>
      <c r="AE1977" s="6" t="s">
        <v>38</v>
      </c>
    </row>
    <row r="1978">
      <c r="A1978" s="28" t="s">
        <v>6592</v>
      </c>
      <c r="B1978" s="6" t="s">
        <v>6593</v>
      </c>
      <c r="C1978" s="6" t="s">
        <v>815</v>
      </c>
      <c r="D1978" s="7" t="s">
        <v>4463</v>
      </c>
      <c r="E1978" s="28" t="s">
        <v>6554</v>
      </c>
      <c r="F1978" s="5" t="s">
        <v>519</v>
      </c>
      <c r="G1978" s="6" t="s">
        <v>38</v>
      </c>
      <c r="H1978" s="6" t="s">
        <v>38</v>
      </c>
      <c r="I1978" s="6" t="s">
        <v>38</v>
      </c>
      <c r="J1978" s="8" t="s">
        <v>2270</v>
      </c>
      <c r="K1978" s="5" t="s">
        <v>2271</v>
      </c>
      <c r="L1978" s="7" t="s">
        <v>2272</v>
      </c>
      <c r="M1978" s="9">
        <v>3095000</v>
      </c>
      <c r="N1978" s="5" t="s">
        <v>347</v>
      </c>
      <c r="O1978" s="32">
        <v>43329.5968892708</v>
      </c>
      <c r="P1978" s="33">
        <v>43329.8635022338</v>
      </c>
      <c r="Q1978" s="28" t="s">
        <v>38</v>
      </c>
      <c r="R1978" s="29" t="s">
        <v>38</v>
      </c>
      <c r="S1978" s="28" t="s">
        <v>65</v>
      </c>
      <c r="T1978" s="28" t="s">
        <v>545</v>
      </c>
      <c r="U1978" s="5" t="s">
        <v>546</v>
      </c>
      <c r="V1978" s="30" t="s">
        <v>4014</v>
      </c>
      <c r="W1978" s="7" t="s">
        <v>38</v>
      </c>
      <c r="X1978" s="7" t="s">
        <v>38</v>
      </c>
      <c r="Y1978" s="5" t="s">
        <v>38</v>
      </c>
      <c r="Z1978" s="5" t="s">
        <v>38</v>
      </c>
      <c r="AA1978" s="6" t="s">
        <v>38</v>
      </c>
      <c r="AB1978" s="6" t="s">
        <v>38</v>
      </c>
      <c r="AC1978" s="6" t="s">
        <v>38</v>
      </c>
      <c r="AD1978" s="6" t="s">
        <v>38</v>
      </c>
      <c r="AE1978" s="6" t="s">
        <v>38</v>
      </c>
    </row>
    <row r="1979">
      <c r="A1979" s="30" t="s">
        <v>6594</v>
      </c>
      <c r="B1979" s="6" t="s">
        <v>6556</v>
      </c>
      <c r="C1979" s="6" t="s">
        <v>815</v>
      </c>
      <c r="D1979" s="7" t="s">
        <v>4463</v>
      </c>
      <c r="E1979" s="28" t="s">
        <v>6554</v>
      </c>
      <c r="F1979" s="5" t="s">
        <v>342</v>
      </c>
      <c r="G1979" s="6" t="s">
        <v>38</v>
      </c>
      <c r="H1979" s="6" t="s">
        <v>38</v>
      </c>
      <c r="I1979" s="6" t="s">
        <v>38</v>
      </c>
      <c r="J1979" s="8" t="s">
        <v>2270</v>
      </c>
      <c r="K1979" s="5" t="s">
        <v>2271</v>
      </c>
      <c r="L1979" s="7" t="s">
        <v>2272</v>
      </c>
      <c r="M1979" s="9">
        <v>3097000</v>
      </c>
      <c r="N1979" s="5" t="s">
        <v>366</v>
      </c>
      <c r="O1979" s="32">
        <v>43329.5982916319</v>
      </c>
      <c r="Q1979" s="28" t="s">
        <v>38</v>
      </c>
      <c r="R1979" s="29" t="s">
        <v>38</v>
      </c>
      <c r="S1979" s="28" t="s">
        <v>65</v>
      </c>
      <c r="T1979" s="28" t="s">
        <v>38</v>
      </c>
      <c r="U1979" s="5" t="s">
        <v>38</v>
      </c>
      <c r="V1979" s="30" t="s">
        <v>4014</v>
      </c>
      <c r="W1979" s="7" t="s">
        <v>38</v>
      </c>
      <c r="X1979" s="7" t="s">
        <v>38</v>
      </c>
      <c r="Y1979" s="5" t="s">
        <v>38</v>
      </c>
      <c r="Z1979" s="5" t="s">
        <v>38</v>
      </c>
      <c r="AA1979" s="6" t="s">
        <v>38</v>
      </c>
      <c r="AB1979" s="6" t="s">
        <v>38</v>
      </c>
      <c r="AC1979" s="6" t="s">
        <v>38</v>
      </c>
      <c r="AD1979" s="6" t="s">
        <v>38</v>
      </c>
      <c r="AE1979" s="6" t="s">
        <v>38</v>
      </c>
    </row>
    <row r="1980">
      <c r="A1980" s="28" t="s">
        <v>6595</v>
      </c>
      <c r="B1980" s="6" t="s">
        <v>6596</v>
      </c>
      <c r="C1980" s="6" t="s">
        <v>815</v>
      </c>
      <c r="D1980" s="7" t="s">
        <v>4934</v>
      </c>
      <c r="E1980" s="28" t="s">
        <v>4935</v>
      </c>
      <c r="F1980" s="5" t="s">
        <v>22</v>
      </c>
      <c r="G1980" s="6" t="s">
        <v>383</v>
      </c>
      <c r="H1980" s="6" t="s">
        <v>38</v>
      </c>
      <c r="I1980" s="6" t="s">
        <v>38</v>
      </c>
      <c r="J1980" s="8" t="s">
        <v>2256</v>
      </c>
      <c r="K1980" s="5" t="s">
        <v>2257</v>
      </c>
      <c r="L1980" s="7" t="s">
        <v>2258</v>
      </c>
      <c r="M1980" s="9">
        <v>210100</v>
      </c>
      <c r="N1980" s="5" t="s">
        <v>347</v>
      </c>
      <c r="O1980" s="32">
        <v>43330.4031646181</v>
      </c>
      <c r="P1980" s="33">
        <v>43330.513515625</v>
      </c>
      <c r="Q1980" s="28" t="s">
        <v>38</v>
      </c>
      <c r="R1980" s="29" t="s">
        <v>38</v>
      </c>
      <c r="S1980" s="28" t="s">
        <v>65</v>
      </c>
      <c r="T1980" s="28" t="s">
        <v>545</v>
      </c>
      <c r="U1980" s="5" t="s">
        <v>546</v>
      </c>
      <c r="V1980" s="28" t="s">
        <v>134</v>
      </c>
      <c r="W1980" s="7" t="s">
        <v>6597</v>
      </c>
      <c r="X1980" s="7" t="s">
        <v>38</v>
      </c>
      <c r="Y1980" s="5" t="s">
        <v>338</v>
      </c>
      <c r="Z1980" s="5" t="s">
        <v>38</v>
      </c>
      <c r="AA1980" s="6" t="s">
        <v>38</v>
      </c>
      <c r="AB1980" s="6" t="s">
        <v>38</v>
      </c>
      <c r="AC1980" s="6" t="s">
        <v>38</v>
      </c>
      <c r="AD1980" s="6" t="s">
        <v>38</v>
      </c>
      <c r="AE1980" s="6" t="s">
        <v>38</v>
      </c>
    </row>
    <row r="1981">
      <c r="A1981" s="28" t="s">
        <v>5490</v>
      </c>
      <c r="B1981" s="6" t="s">
        <v>5486</v>
      </c>
      <c r="C1981" s="6" t="s">
        <v>3173</v>
      </c>
      <c r="D1981" s="7" t="s">
        <v>46</v>
      </c>
      <c r="E1981" s="28" t="s">
        <v>47</v>
      </c>
      <c r="F1981" s="5" t="s">
        <v>22</v>
      </c>
      <c r="G1981" s="6" t="s">
        <v>383</v>
      </c>
      <c r="H1981" s="6" t="s">
        <v>6598</v>
      </c>
      <c r="I1981" s="6" t="s">
        <v>38</v>
      </c>
      <c r="J1981" s="8" t="s">
        <v>164</v>
      </c>
      <c r="K1981" s="5" t="s">
        <v>165</v>
      </c>
      <c r="L1981" s="7" t="s">
        <v>166</v>
      </c>
      <c r="M1981" s="9">
        <v>0</v>
      </c>
      <c r="N1981" s="5" t="s">
        <v>598</v>
      </c>
      <c r="O1981" s="32">
        <v>43341.6866989931</v>
      </c>
      <c r="P1981" s="33">
        <v>43343.4372935532</v>
      </c>
      <c r="Q1981" s="28" t="s">
        <v>5485</v>
      </c>
      <c r="R1981" s="29" t="s">
        <v>38</v>
      </c>
      <c r="S1981" s="28" t="s">
        <v>65</v>
      </c>
      <c r="T1981" s="28" t="s">
        <v>545</v>
      </c>
      <c r="U1981" s="5" t="s">
        <v>546</v>
      </c>
      <c r="V1981" s="30" t="s">
        <v>6599</v>
      </c>
      <c r="W1981" s="7" t="s">
        <v>5492</v>
      </c>
      <c r="X1981" s="7" t="s">
        <v>83</v>
      </c>
      <c r="Y1981" s="5" t="s">
        <v>637</v>
      </c>
      <c r="Z1981" s="5" t="s">
        <v>6600</v>
      </c>
      <c r="AA1981" s="6" t="s">
        <v>38</v>
      </c>
      <c r="AB1981" s="6" t="s">
        <v>38</v>
      </c>
      <c r="AC1981" s="6" t="s">
        <v>38</v>
      </c>
      <c r="AD1981" s="6" t="s">
        <v>38</v>
      </c>
      <c r="AE1981" s="6" t="s">
        <v>38</v>
      </c>
    </row>
    <row r="1982">
      <c r="A1982" s="28" t="s">
        <v>2797</v>
      </c>
      <c r="B1982" s="6" t="s">
        <v>6601</v>
      </c>
      <c r="C1982" s="6" t="s">
        <v>6602</v>
      </c>
      <c r="D1982" s="7" t="s">
        <v>46</v>
      </c>
      <c r="E1982" s="28" t="s">
        <v>47</v>
      </c>
      <c r="F1982" s="5" t="s">
        <v>22</v>
      </c>
      <c r="G1982" s="6" t="s">
        <v>383</v>
      </c>
      <c r="H1982" s="6" t="s">
        <v>38</v>
      </c>
      <c r="I1982" s="6" t="s">
        <v>38</v>
      </c>
      <c r="J1982" s="8" t="s">
        <v>2792</v>
      </c>
      <c r="K1982" s="5" t="s">
        <v>2793</v>
      </c>
      <c r="L1982" s="7" t="s">
        <v>2794</v>
      </c>
      <c r="M1982" s="9">
        <v>0</v>
      </c>
      <c r="N1982" s="5" t="s">
        <v>331</v>
      </c>
      <c r="O1982" s="32">
        <v>43336.7458912037</v>
      </c>
      <c r="P1982" s="33">
        <v>43336.7458912037</v>
      </c>
      <c r="Q1982" s="28" t="s">
        <v>2795</v>
      </c>
      <c r="R1982" s="29" t="s">
        <v>6603</v>
      </c>
      <c r="S1982" s="28" t="s">
        <v>65</v>
      </c>
      <c r="T1982" s="28" t="s">
        <v>1212</v>
      </c>
      <c r="U1982" s="5" t="s">
        <v>1213</v>
      </c>
      <c r="V1982" s="28" t="s">
        <v>111</v>
      </c>
      <c r="W1982" s="7" t="s">
        <v>2798</v>
      </c>
      <c r="X1982" s="7" t="s">
        <v>337</v>
      </c>
      <c r="Y1982" s="5" t="s">
        <v>637</v>
      </c>
      <c r="Z1982" s="5" t="s">
        <v>38</v>
      </c>
      <c r="AA1982" s="6" t="s">
        <v>38</v>
      </c>
      <c r="AB1982" s="6" t="s">
        <v>38</v>
      </c>
      <c r="AC1982" s="6" t="s">
        <v>38</v>
      </c>
      <c r="AD1982" s="6" t="s">
        <v>38</v>
      </c>
      <c r="AE1982" s="6" t="s">
        <v>38</v>
      </c>
    </row>
    <row r="1983">
      <c r="A1983" s="28" t="s">
        <v>3461</v>
      </c>
      <c r="B1983" s="6" t="s">
        <v>3454</v>
      </c>
      <c r="C1983" s="6" t="s">
        <v>1203</v>
      </c>
      <c r="D1983" s="7" t="s">
        <v>46</v>
      </c>
      <c r="E1983" s="28" t="s">
        <v>47</v>
      </c>
      <c r="F1983" s="5" t="s">
        <v>22</v>
      </c>
      <c r="G1983" s="6" t="s">
        <v>383</v>
      </c>
      <c r="H1983" s="6" t="s">
        <v>2275</v>
      </c>
      <c r="I1983" s="6" t="s">
        <v>38</v>
      </c>
      <c r="J1983" s="8" t="s">
        <v>3457</v>
      </c>
      <c r="K1983" s="5" t="s">
        <v>3458</v>
      </c>
      <c r="L1983" s="7" t="s">
        <v>3459</v>
      </c>
      <c r="M1983" s="9">
        <v>192410</v>
      </c>
      <c r="N1983" s="5" t="s">
        <v>331</v>
      </c>
      <c r="O1983" s="32">
        <v>43336.620625</v>
      </c>
      <c r="P1983" s="33">
        <v>43336.620625</v>
      </c>
      <c r="Q1983" s="28" t="s">
        <v>3453</v>
      </c>
      <c r="R1983" s="29" t="s">
        <v>6604</v>
      </c>
      <c r="S1983" s="28" t="s">
        <v>65</v>
      </c>
      <c r="T1983" s="28" t="s">
        <v>545</v>
      </c>
      <c r="U1983" s="5" t="s">
        <v>546</v>
      </c>
      <c r="V1983" s="28" t="s">
        <v>111</v>
      </c>
      <c r="W1983" s="7" t="s">
        <v>3462</v>
      </c>
      <c r="X1983" s="7" t="s">
        <v>39</v>
      </c>
      <c r="Y1983" s="5" t="s">
        <v>637</v>
      </c>
      <c r="Z1983" s="5" t="s">
        <v>38</v>
      </c>
      <c r="AA1983" s="6" t="s">
        <v>38</v>
      </c>
      <c r="AB1983" s="6" t="s">
        <v>38</v>
      </c>
      <c r="AC1983" s="6" t="s">
        <v>38</v>
      </c>
      <c r="AD1983" s="6" t="s">
        <v>38</v>
      </c>
      <c r="AE1983" s="6" t="s">
        <v>38</v>
      </c>
    </row>
    <row r="1984">
      <c r="A1984" s="28" t="s">
        <v>2019</v>
      </c>
      <c r="B1984" s="6" t="s">
        <v>2013</v>
      </c>
      <c r="C1984" s="6" t="s">
        <v>2014</v>
      </c>
      <c r="D1984" s="7" t="s">
        <v>46</v>
      </c>
      <c r="E1984" s="28" t="s">
        <v>47</v>
      </c>
      <c r="F1984" s="5" t="s">
        <v>22</v>
      </c>
      <c r="G1984" s="6" t="s">
        <v>37</v>
      </c>
      <c r="H1984" s="6" t="s">
        <v>38</v>
      </c>
      <c r="I1984" s="6" t="s">
        <v>38</v>
      </c>
      <c r="J1984" s="8" t="s">
        <v>2015</v>
      </c>
      <c r="K1984" s="5" t="s">
        <v>2016</v>
      </c>
      <c r="L1984" s="7" t="s">
        <v>2017</v>
      </c>
      <c r="M1984" s="9">
        <v>147510</v>
      </c>
      <c r="N1984" s="5" t="s">
        <v>331</v>
      </c>
      <c r="O1984" s="32">
        <v>43335.6886805556</v>
      </c>
      <c r="P1984" s="33">
        <v>43335.6886805556</v>
      </c>
      <c r="Q1984" s="28" t="s">
        <v>2012</v>
      </c>
      <c r="R1984" s="29" t="s">
        <v>6605</v>
      </c>
      <c r="S1984" s="28" t="s">
        <v>65</v>
      </c>
      <c r="T1984" s="28" t="s">
        <v>545</v>
      </c>
      <c r="U1984" s="5" t="s">
        <v>546</v>
      </c>
      <c r="V1984" s="28" t="s">
        <v>2020</v>
      </c>
      <c r="W1984" s="7" t="s">
        <v>2021</v>
      </c>
      <c r="X1984" s="7" t="s">
        <v>39</v>
      </c>
      <c r="Y1984" s="5" t="s">
        <v>637</v>
      </c>
      <c r="Z1984" s="5" t="s">
        <v>38</v>
      </c>
      <c r="AA1984" s="6" t="s">
        <v>38</v>
      </c>
      <c r="AB1984" s="6" t="s">
        <v>38</v>
      </c>
      <c r="AC1984" s="6" t="s">
        <v>38</v>
      </c>
      <c r="AD1984" s="6" t="s">
        <v>38</v>
      </c>
      <c r="AE1984" s="6" t="s">
        <v>38</v>
      </c>
    </row>
    <row r="1985">
      <c r="A1985" s="28" t="s">
        <v>2832</v>
      </c>
      <c r="B1985" s="6" t="s">
        <v>2829</v>
      </c>
      <c r="C1985" s="6" t="s">
        <v>2589</v>
      </c>
      <c r="D1985" s="7" t="s">
        <v>46</v>
      </c>
      <c r="E1985" s="28" t="s">
        <v>47</v>
      </c>
      <c r="F1985" s="5" t="s">
        <v>22</v>
      </c>
      <c r="G1985" s="6" t="s">
        <v>38</v>
      </c>
      <c r="H1985" s="6" t="s">
        <v>38</v>
      </c>
      <c r="I1985" s="6" t="s">
        <v>38</v>
      </c>
      <c r="J1985" s="8" t="s">
        <v>2015</v>
      </c>
      <c r="K1985" s="5" t="s">
        <v>2016</v>
      </c>
      <c r="L1985" s="7" t="s">
        <v>2017</v>
      </c>
      <c r="M1985" s="9">
        <v>172210</v>
      </c>
      <c r="N1985" s="5" t="s">
        <v>598</v>
      </c>
      <c r="O1985" s="32">
        <v>43332.8416087963</v>
      </c>
      <c r="P1985" s="33">
        <v>43332.8416087963</v>
      </c>
      <c r="Q1985" s="28" t="s">
        <v>2828</v>
      </c>
      <c r="R1985" s="29" t="s">
        <v>38</v>
      </c>
      <c r="S1985" s="28" t="s">
        <v>65</v>
      </c>
      <c r="T1985" s="28" t="s">
        <v>991</v>
      </c>
      <c r="U1985" s="5" t="s">
        <v>335</v>
      </c>
      <c r="V1985" s="28" t="s">
        <v>2020</v>
      </c>
      <c r="W1985" s="7" t="s">
        <v>2833</v>
      </c>
      <c r="X1985" s="7" t="s">
        <v>337</v>
      </c>
      <c r="Y1985" s="5" t="s">
        <v>338</v>
      </c>
      <c r="Z1985" s="5" t="s">
        <v>3229</v>
      </c>
      <c r="AA1985" s="6" t="s">
        <v>38</v>
      </c>
      <c r="AB1985" s="6" t="s">
        <v>38</v>
      </c>
      <c r="AC1985" s="6" t="s">
        <v>38</v>
      </c>
      <c r="AD1985" s="6" t="s">
        <v>38</v>
      </c>
      <c r="AE1985" s="6" t="s">
        <v>38</v>
      </c>
    </row>
    <row r="1986">
      <c r="A1986" s="28" t="s">
        <v>5504</v>
      </c>
      <c r="B1986" s="6" t="s">
        <v>5499</v>
      </c>
      <c r="C1986" s="6" t="s">
        <v>1203</v>
      </c>
      <c r="D1986" s="7" t="s">
        <v>46</v>
      </c>
      <c r="E1986" s="28" t="s">
        <v>47</v>
      </c>
      <c r="F1986" s="5" t="s">
        <v>22</v>
      </c>
      <c r="G1986" s="6" t="s">
        <v>383</v>
      </c>
      <c r="H1986" s="6" t="s">
        <v>38</v>
      </c>
      <c r="I1986" s="6" t="s">
        <v>38</v>
      </c>
      <c r="J1986" s="8" t="s">
        <v>5500</v>
      </c>
      <c r="K1986" s="5" t="s">
        <v>5501</v>
      </c>
      <c r="L1986" s="7" t="s">
        <v>5502</v>
      </c>
      <c r="M1986" s="9">
        <v>261210</v>
      </c>
      <c r="N1986" s="5" t="s">
        <v>331</v>
      </c>
      <c r="O1986" s="32">
        <v>43336.620625</v>
      </c>
      <c r="P1986" s="33">
        <v>43336.620625</v>
      </c>
      <c r="Q1986" s="28" t="s">
        <v>5498</v>
      </c>
      <c r="R1986" s="29" t="s">
        <v>6606</v>
      </c>
      <c r="S1986" s="28" t="s">
        <v>65</v>
      </c>
      <c r="T1986" s="28" t="s">
        <v>545</v>
      </c>
      <c r="U1986" s="5" t="s">
        <v>546</v>
      </c>
      <c r="V1986" s="28" t="s">
        <v>5505</v>
      </c>
      <c r="W1986" s="7" t="s">
        <v>5506</v>
      </c>
      <c r="X1986" s="7" t="s">
        <v>1003</v>
      </c>
      <c r="Y1986" s="5" t="s">
        <v>637</v>
      </c>
      <c r="Z1986" s="5" t="s">
        <v>38</v>
      </c>
      <c r="AA1986" s="6" t="s">
        <v>38</v>
      </c>
      <c r="AB1986" s="6" t="s">
        <v>38</v>
      </c>
      <c r="AC1986" s="6" t="s">
        <v>38</v>
      </c>
      <c r="AD1986" s="6" t="s">
        <v>38</v>
      </c>
      <c r="AE1986" s="6" t="s">
        <v>38</v>
      </c>
    </row>
    <row r="1987">
      <c r="A1987" s="28" t="s">
        <v>2100</v>
      </c>
      <c r="B1987" s="6" t="s">
        <v>2092</v>
      </c>
      <c r="C1987" s="6" t="s">
        <v>2093</v>
      </c>
      <c r="D1987" s="7" t="s">
        <v>46</v>
      </c>
      <c r="E1987" s="28" t="s">
        <v>47</v>
      </c>
      <c r="F1987" s="5" t="s">
        <v>22</v>
      </c>
      <c r="G1987" s="6" t="s">
        <v>37</v>
      </c>
      <c r="H1987" s="6" t="s">
        <v>6607</v>
      </c>
      <c r="I1987" s="6" t="s">
        <v>38</v>
      </c>
      <c r="J1987" s="8" t="s">
        <v>2096</v>
      </c>
      <c r="K1987" s="5" t="s">
        <v>2097</v>
      </c>
      <c r="L1987" s="7" t="s">
        <v>2098</v>
      </c>
      <c r="M1987" s="9">
        <v>0</v>
      </c>
      <c r="N1987" s="5" t="s">
        <v>331</v>
      </c>
      <c r="O1987" s="32">
        <v>43336.620625</v>
      </c>
      <c r="P1987" s="33">
        <v>43336.620625</v>
      </c>
      <c r="Q1987" s="28" t="s">
        <v>2091</v>
      </c>
      <c r="R1987" s="29" t="s">
        <v>6608</v>
      </c>
      <c r="S1987" s="28" t="s">
        <v>65</v>
      </c>
      <c r="T1987" s="28" t="s">
        <v>545</v>
      </c>
      <c r="U1987" s="5" t="s">
        <v>546</v>
      </c>
      <c r="V1987" s="28" t="s">
        <v>2101</v>
      </c>
      <c r="W1987" s="7" t="s">
        <v>2102</v>
      </c>
      <c r="X1987" s="7" t="s">
        <v>39</v>
      </c>
      <c r="Y1987" s="5" t="s">
        <v>637</v>
      </c>
      <c r="Z1987" s="5" t="s">
        <v>38</v>
      </c>
      <c r="AA1987" s="6" t="s">
        <v>38</v>
      </c>
      <c r="AB1987" s="6" t="s">
        <v>38</v>
      </c>
      <c r="AC1987" s="6" t="s">
        <v>38</v>
      </c>
      <c r="AD1987" s="6" t="s">
        <v>38</v>
      </c>
      <c r="AE1987" s="6" t="s">
        <v>38</v>
      </c>
    </row>
    <row r="1988">
      <c r="A1988" s="28" t="s">
        <v>6609</v>
      </c>
      <c r="B1988" s="6" t="s">
        <v>6610</v>
      </c>
      <c r="C1988" s="6" t="s">
        <v>68</v>
      </c>
      <c r="D1988" s="7" t="s">
        <v>46</v>
      </c>
      <c r="E1988" s="28" t="s">
        <v>47</v>
      </c>
      <c r="F1988" s="5" t="s">
        <v>570</v>
      </c>
      <c r="G1988" s="6" t="s">
        <v>37</v>
      </c>
      <c r="H1988" s="6" t="s">
        <v>38</v>
      </c>
      <c r="I1988" s="6" t="s">
        <v>38</v>
      </c>
      <c r="J1988" s="8" t="s">
        <v>925</v>
      </c>
      <c r="K1988" s="5" t="s">
        <v>926</v>
      </c>
      <c r="L1988" s="7" t="s">
        <v>927</v>
      </c>
      <c r="M1988" s="9">
        <v>227900</v>
      </c>
      <c r="N1988" s="5" t="s">
        <v>42</v>
      </c>
      <c r="O1988" s="32">
        <v>43336.620625</v>
      </c>
      <c r="P1988" s="33">
        <v>43336.620625</v>
      </c>
      <c r="Q1988" s="28" t="s">
        <v>38</v>
      </c>
      <c r="R1988" s="29" t="s">
        <v>38</v>
      </c>
      <c r="S1988" s="28" t="s">
        <v>65</v>
      </c>
      <c r="T1988" s="28" t="s">
        <v>38</v>
      </c>
      <c r="U1988" s="5" t="s">
        <v>38</v>
      </c>
      <c r="V1988" s="28" t="s">
        <v>203</v>
      </c>
      <c r="W1988" s="7" t="s">
        <v>38</v>
      </c>
      <c r="X1988" s="7" t="s">
        <v>38</v>
      </c>
      <c r="Y1988" s="5" t="s">
        <v>38</v>
      </c>
      <c r="Z1988" s="5" t="s">
        <v>38</v>
      </c>
      <c r="AA1988" s="6" t="s">
        <v>38</v>
      </c>
      <c r="AB1988" s="6" t="s">
        <v>94</v>
      </c>
      <c r="AC1988" s="6" t="s">
        <v>38</v>
      </c>
      <c r="AD1988" s="6" t="s">
        <v>38</v>
      </c>
      <c r="AE1988" s="6" t="s">
        <v>38</v>
      </c>
    </row>
    <row r="1989">
      <c r="A1989" s="28" t="s">
        <v>1544</v>
      </c>
      <c r="B1989" s="6" t="s">
        <v>6611</v>
      </c>
      <c r="C1989" s="6" t="s">
        <v>472</v>
      </c>
      <c r="D1989" s="7" t="s">
        <v>46</v>
      </c>
      <c r="E1989" s="28" t="s">
        <v>47</v>
      </c>
      <c r="F1989" s="5" t="s">
        <v>22</v>
      </c>
      <c r="G1989" s="6" t="s">
        <v>37</v>
      </c>
      <c r="H1989" s="6" t="s">
        <v>38</v>
      </c>
      <c r="I1989" s="6" t="s">
        <v>38</v>
      </c>
      <c r="J1989" s="8" t="s">
        <v>925</v>
      </c>
      <c r="K1989" s="5" t="s">
        <v>926</v>
      </c>
      <c r="L1989" s="7" t="s">
        <v>927</v>
      </c>
      <c r="M1989" s="9">
        <v>0</v>
      </c>
      <c r="N1989" s="5" t="s">
        <v>598</v>
      </c>
      <c r="O1989" s="32">
        <v>43336.620625</v>
      </c>
      <c r="P1989" s="33">
        <v>43336.620625</v>
      </c>
      <c r="Q1989" s="28" t="s">
        <v>1541</v>
      </c>
      <c r="R1989" s="29" t="s">
        <v>38</v>
      </c>
      <c r="S1989" s="28" t="s">
        <v>65</v>
      </c>
      <c r="T1989" s="28" t="s">
        <v>1212</v>
      </c>
      <c r="U1989" s="5" t="s">
        <v>1213</v>
      </c>
      <c r="V1989" s="28" t="s">
        <v>203</v>
      </c>
      <c r="W1989" s="7" t="s">
        <v>1545</v>
      </c>
      <c r="X1989" s="7" t="s">
        <v>337</v>
      </c>
      <c r="Y1989" s="5" t="s">
        <v>338</v>
      </c>
      <c r="Z1989" s="5" t="s">
        <v>5451</v>
      </c>
      <c r="AA1989" s="6" t="s">
        <v>38</v>
      </c>
      <c r="AB1989" s="6" t="s">
        <v>38</v>
      </c>
      <c r="AC1989" s="6" t="s">
        <v>38</v>
      </c>
      <c r="AD1989" s="6" t="s">
        <v>38</v>
      </c>
      <c r="AE1989" s="6" t="s">
        <v>38</v>
      </c>
    </row>
    <row r="1990">
      <c r="A1990" s="28" t="s">
        <v>1548</v>
      </c>
      <c r="B1990" s="6" t="s">
        <v>1547</v>
      </c>
      <c r="C1990" s="6" t="s">
        <v>472</v>
      </c>
      <c r="D1990" s="7" t="s">
        <v>46</v>
      </c>
      <c r="E1990" s="28" t="s">
        <v>47</v>
      </c>
      <c r="F1990" s="5" t="s">
        <v>519</v>
      </c>
      <c r="G1990" s="6" t="s">
        <v>37</v>
      </c>
      <c r="H1990" s="6" t="s">
        <v>38</v>
      </c>
      <c r="I1990" s="6" t="s">
        <v>38</v>
      </c>
      <c r="J1990" s="8" t="s">
        <v>925</v>
      </c>
      <c r="K1990" s="5" t="s">
        <v>926</v>
      </c>
      <c r="L1990" s="7" t="s">
        <v>927</v>
      </c>
      <c r="M1990" s="9">
        <v>134305</v>
      </c>
      <c r="N1990" s="5" t="s">
        <v>598</v>
      </c>
      <c r="O1990" s="32">
        <v>43336.620625</v>
      </c>
      <c r="P1990" s="33">
        <v>43336.620625</v>
      </c>
      <c r="Q1990" s="28" t="s">
        <v>1546</v>
      </c>
      <c r="R1990" s="29" t="s">
        <v>38</v>
      </c>
      <c r="S1990" s="28" t="s">
        <v>65</v>
      </c>
      <c r="T1990" s="28" t="s">
        <v>545</v>
      </c>
      <c r="U1990" s="5" t="s">
        <v>546</v>
      </c>
      <c r="V1990" s="28" t="s">
        <v>203</v>
      </c>
      <c r="W1990" s="7" t="s">
        <v>38</v>
      </c>
      <c r="X1990" s="7" t="s">
        <v>38</v>
      </c>
      <c r="Y1990" s="5" t="s">
        <v>338</v>
      </c>
      <c r="Z1990" s="5" t="s">
        <v>38</v>
      </c>
      <c r="AA1990" s="6" t="s">
        <v>38</v>
      </c>
      <c r="AB1990" s="6" t="s">
        <v>38</v>
      </c>
      <c r="AC1990" s="6" t="s">
        <v>38</v>
      </c>
      <c r="AD1990" s="6" t="s">
        <v>38</v>
      </c>
      <c r="AE1990" s="6" t="s">
        <v>38</v>
      </c>
    </row>
    <row r="1991">
      <c r="A1991" s="28" t="s">
        <v>6612</v>
      </c>
      <c r="B1991" s="6" t="s">
        <v>6613</v>
      </c>
      <c r="C1991" s="6" t="s">
        <v>6614</v>
      </c>
      <c r="D1991" s="7" t="s">
        <v>46</v>
      </c>
      <c r="E1991" s="28" t="s">
        <v>47</v>
      </c>
      <c r="F1991" s="5" t="s">
        <v>22</v>
      </c>
      <c r="G1991" s="6" t="s">
        <v>383</v>
      </c>
      <c r="H1991" s="6" t="s">
        <v>38</v>
      </c>
      <c r="I1991" s="6" t="s">
        <v>38</v>
      </c>
      <c r="J1991" s="8" t="s">
        <v>925</v>
      </c>
      <c r="K1991" s="5" t="s">
        <v>926</v>
      </c>
      <c r="L1991" s="7" t="s">
        <v>927</v>
      </c>
      <c r="M1991" s="9">
        <v>151900</v>
      </c>
      <c r="N1991" s="5" t="s">
        <v>331</v>
      </c>
      <c r="O1991" s="32">
        <v>43336.620625</v>
      </c>
      <c r="P1991" s="33">
        <v>43336.620625</v>
      </c>
      <c r="Q1991" s="28" t="s">
        <v>38</v>
      </c>
      <c r="R1991" s="29" t="s">
        <v>6615</v>
      </c>
      <c r="S1991" s="28" t="s">
        <v>65</v>
      </c>
      <c r="T1991" s="28" t="s">
        <v>361</v>
      </c>
      <c r="U1991" s="5" t="s">
        <v>362</v>
      </c>
      <c r="V1991" s="28" t="s">
        <v>203</v>
      </c>
      <c r="W1991" s="7" t="s">
        <v>6616</v>
      </c>
      <c r="X1991" s="7" t="s">
        <v>38</v>
      </c>
      <c r="Y1991" s="5" t="s">
        <v>637</v>
      </c>
      <c r="Z1991" s="5" t="s">
        <v>38</v>
      </c>
      <c r="AA1991" s="6" t="s">
        <v>38</v>
      </c>
      <c r="AB1991" s="6" t="s">
        <v>38</v>
      </c>
      <c r="AC1991" s="6" t="s">
        <v>38</v>
      </c>
      <c r="AD1991" s="6" t="s">
        <v>38</v>
      </c>
      <c r="AE1991" s="6" t="s">
        <v>38</v>
      </c>
    </row>
    <row r="1992">
      <c r="A1992" s="28" t="s">
        <v>6617</v>
      </c>
      <c r="B1992" s="6" t="s">
        <v>6618</v>
      </c>
      <c r="C1992" s="6" t="s">
        <v>1094</v>
      </c>
      <c r="D1992" s="7" t="s">
        <v>46</v>
      </c>
      <c r="E1992" s="28" t="s">
        <v>47</v>
      </c>
      <c r="F1992" s="5" t="s">
        <v>22</v>
      </c>
      <c r="G1992" s="6" t="s">
        <v>383</v>
      </c>
      <c r="H1992" s="6" t="s">
        <v>38</v>
      </c>
      <c r="I1992" s="6" t="s">
        <v>38</v>
      </c>
      <c r="J1992" s="8" t="s">
        <v>925</v>
      </c>
      <c r="K1992" s="5" t="s">
        <v>926</v>
      </c>
      <c r="L1992" s="7" t="s">
        <v>927</v>
      </c>
      <c r="M1992" s="9">
        <v>0</v>
      </c>
      <c r="N1992" s="5" t="s">
        <v>331</v>
      </c>
      <c r="O1992" s="32">
        <v>43336.620625</v>
      </c>
      <c r="P1992" s="33">
        <v>43336.620625</v>
      </c>
      <c r="Q1992" s="28" t="s">
        <v>38</v>
      </c>
      <c r="R1992" s="29" t="s">
        <v>6619</v>
      </c>
      <c r="S1992" s="28" t="s">
        <v>65</v>
      </c>
      <c r="T1992" s="28" t="s">
        <v>334</v>
      </c>
      <c r="U1992" s="5" t="s">
        <v>335</v>
      </c>
      <c r="V1992" s="28" t="s">
        <v>203</v>
      </c>
      <c r="W1992" s="7" t="s">
        <v>1885</v>
      </c>
      <c r="X1992" s="7" t="s">
        <v>38</v>
      </c>
      <c r="Y1992" s="5" t="s">
        <v>637</v>
      </c>
      <c r="Z1992" s="5" t="s">
        <v>38</v>
      </c>
      <c r="AA1992" s="6" t="s">
        <v>38</v>
      </c>
      <c r="AB1992" s="6" t="s">
        <v>38</v>
      </c>
      <c r="AC1992" s="6" t="s">
        <v>38</v>
      </c>
      <c r="AD1992" s="6" t="s">
        <v>38</v>
      </c>
      <c r="AE1992" s="6" t="s">
        <v>38</v>
      </c>
    </row>
    <row r="1993">
      <c r="A1993" s="28" t="s">
        <v>6620</v>
      </c>
      <c r="B1993" s="6" t="s">
        <v>5196</v>
      </c>
      <c r="C1993" s="6" t="s">
        <v>5197</v>
      </c>
      <c r="D1993" s="7" t="s">
        <v>46</v>
      </c>
      <c r="E1993" s="28" t="s">
        <v>47</v>
      </c>
      <c r="F1993" s="5" t="s">
        <v>22</v>
      </c>
      <c r="G1993" s="6" t="s">
        <v>383</v>
      </c>
      <c r="H1993" s="6" t="s">
        <v>38</v>
      </c>
      <c r="I1993" s="6" t="s">
        <v>38</v>
      </c>
      <c r="J1993" s="8" t="s">
        <v>1190</v>
      </c>
      <c r="K1993" s="5" t="s">
        <v>1191</v>
      </c>
      <c r="L1993" s="7" t="s">
        <v>1192</v>
      </c>
      <c r="M1993" s="9">
        <v>140801</v>
      </c>
      <c r="N1993" s="5" t="s">
        <v>598</v>
      </c>
      <c r="O1993" s="32">
        <v>43336.620625</v>
      </c>
      <c r="P1993" s="33">
        <v>43336.620625</v>
      </c>
      <c r="Q1993" s="28" t="s">
        <v>38</v>
      </c>
      <c r="R1993" s="29" t="s">
        <v>38</v>
      </c>
      <c r="S1993" s="28" t="s">
        <v>65</v>
      </c>
      <c r="T1993" s="28" t="s">
        <v>880</v>
      </c>
      <c r="U1993" s="5" t="s">
        <v>335</v>
      </c>
      <c r="V1993" s="28" t="s">
        <v>203</v>
      </c>
      <c r="W1993" s="7" t="s">
        <v>6621</v>
      </c>
      <c r="X1993" s="7" t="s">
        <v>38</v>
      </c>
      <c r="Y1993" s="5" t="s">
        <v>338</v>
      </c>
      <c r="Z1993" s="5" t="s">
        <v>5451</v>
      </c>
      <c r="AA1993" s="6" t="s">
        <v>38</v>
      </c>
      <c r="AB1993" s="6" t="s">
        <v>38</v>
      </c>
      <c r="AC1993" s="6" t="s">
        <v>38</v>
      </c>
      <c r="AD1993" s="6" t="s">
        <v>38</v>
      </c>
      <c r="AE1993" s="6" t="s">
        <v>38</v>
      </c>
    </row>
    <row r="1994">
      <c r="A1994" s="30" t="s">
        <v>4543</v>
      </c>
      <c r="B1994" s="6" t="s">
        <v>4542</v>
      </c>
      <c r="C1994" s="6" t="s">
        <v>815</v>
      </c>
      <c r="D1994" s="7" t="s">
        <v>46</v>
      </c>
      <c r="E1994" s="28" t="s">
        <v>47</v>
      </c>
      <c r="F1994" s="5" t="s">
        <v>22</v>
      </c>
      <c r="G1994" s="6" t="s">
        <v>383</v>
      </c>
      <c r="H1994" s="6" t="s">
        <v>2275</v>
      </c>
      <c r="I1994" s="6" t="s">
        <v>38</v>
      </c>
      <c r="J1994" s="8" t="s">
        <v>1190</v>
      </c>
      <c r="K1994" s="5" t="s">
        <v>1191</v>
      </c>
      <c r="L1994" s="7" t="s">
        <v>1192</v>
      </c>
      <c r="M1994" s="9">
        <v>176900</v>
      </c>
      <c r="N1994" s="5" t="s">
        <v>331</v>
      </c>
      <c r="O1994" s="32">
        <v>43341.6870023148</v>
      </c>
      <c r="Q1994" s="28" t="s">
        <v>4541</v>
      </c>
      <c r="R1994" s="29" t="s">
        <v>6622</v>
      </c>
      <c r="S1994" s="28" t="s">
        <v>65</v>
      </c>
      <c r="T1994" s="28" t="s">
        <v>334</v>
      </c>
      <c r="U1994" s="5" t="s">
        <v>335</v>
      </c>
      <c r="V1994" s="28" t="s">
        <v>203</v>
      </c>
      <c r="W1994" s="7" t="s">
        <v>1807</v>
      </c>
      <c r="X1994" s="7" t="s">
        <v>337</v>
      </c>
      <c r="Y1994" s="5" t="s">
        <v>338</v>
      </c>
      <c r="Z1994" s="5" t="s">
        <v>38</v>
      </c>
      <c r="AA1994" s="6" t="s">
        <v>38</v>
      </c>
      <c r="AB1994" s="6" t="s">
        <v>38</v>
      </c>
      <c r="AC1994" s="6" t="s">
        <v>38</v>
      </c>
      <c r="AD1994" s="6" t="s">
        <v>38</v>
      </c>
      <c r="AE1994" s="6" t="s">
        <v>38</v>
      </c>
    </row>
    <row r="1995">
      <c r="A1995" s="28" t="s">
        <v>4545</v>
      </c>
      <c r="B1995" s="6" t="s">
        <v>4542</v>
      </c>
      <c r="C1995" s="6" t="s">
        <v>815</v>
      </c>
      <c r="D1995" s="7" t="s">
        <v>46</v>
      </c>
      <c r="E1995" s="28" t="s">
        <v>47</v>
      </c>
      <c r="F1995" s="5" t="s">
        <v>519</v>
      </c>
      <c r="G1995" s="6" t="s">
        <v>383</v>
      </c>
      <c r="H1995" s="6" t="s">
        <v>2275</v>
      </c>
      <c r="I1995" s="6" t="s">
        <v>38</v>
      </c>
      <c r="J1995" s="8" t="s">
        <v>1190</v>
      </c>
      <c r="K1995" s="5" t="s">
        <v>1191</v>
      </c>
      <c r="L1995" s="7" t="s">
        <v>1192</v>
      </c>
      <c r="M1995" s="9">
        <v>227600</v>
      </c>
      <c r="N1995" s="5" t="s">
        <v>331</v>
      </c>
      <c r="O1995" s="32">
        <v>43340.0810300926</v>
      </c>
      <c r="P1995" s="33">
        <v>43340.0810300926</v>
      </c>
      <c r="Q1995" s="28" t="s">
        <v>4544</v>
      </c>
      <c r="R1995" s="29" t="s">
        <v>6623</v>
      </c>
      <c r="S1995" s="28" t="s">
        <v>65</v>
      </c>
      <c r="T1995" s="28" t="s">
        <v>361</v>
      </c>
      <c r="U1995" s="5" t="s">
        <v>362</v>
      </c>
      <c r="V1995" s="28" t="s">
        <v>203</v>
      </c>
      <c r="W1995" s="7" t="s">
        <v>38</v>
      </c>
      <c r="X1995" s="7" t="s">
        <v>38</v>
      </c>
      <c r="Y1995" s="5" t="s">
        <v>338</v>
      </c>
      <c r="Z1995" s="5" t="s">
        <v>38</v>
      </c>
      <c r="AA1995" s="6" t="s">
        <v>38</v>
      </c>
      <c r="AB1995" s="6" t="s">
        <v>38</v>
      </c>
      <c r="AC1995" s="6" t="s">
        <v>38</v>
      </c>
      <c r="AD1995" s="6" t="s">
        <v>38</v>
      </c>
      <c r="AE1995" s="6" t="s">
        <v>38</v>
      </c>
    </row>
    <row r="1996">
      <c r="A1996" s="28" t="s">
        <v>4975</v>
      </c>
      <c r="B1996" s="6" t="s">
        <v>4971</v>
      </c>
      <c r="C1996" s="6" t="s">
        <v>4972</v>
      </c>
      <c r="D1996" s="7" t="s">
        <v>46</v>
      </c>
      <c r="E1996" s="28" t="s">
        <v>47</v>
      </c>
      <c r="F1996" s="5" t="s">
        <v>22</v>
      </c>
      <c r="G1996" s="6" t="s">
        <v>383</v>
      </c>
      <c r="H1996" s="6" t="s">
        <v>6624</v>
      </c>
      <c r="I1996" s="6" t="s">
        <v>38</v>
      </c>
      <c r="J1996" s="8" t="s">
        <v>920</v>
      </c>
      <c r="K1996" s="5" t="s">
        <v>921</v>
      </c>
      <c r="L1996" s="7" t="s">
        <v>922</v>
      </c>
      <c r="M1996" s="9">
        <v>117301</v>
      </c>
      <c r="N1996" s="5" t="s">
        <v>598</v>
      </c>
      <c r="O1996" s="32">
        <v>43336.620625</v>
      </c>
      <c r="P1996" s="33">
        <v>43336.620625</v>
      </c>
      <c r="Q1996" s="28" t="s">
        <v>4970</v>
      </c>
      <c r="R1996" s="29" t="s">
        <v>38</v>
      </c>
      <c r="S1996" s="28" t="s">
        <v>65</v>
      </c>
      <c r="T1996" s="28" t="s">
        <v>880</v>
      </c>
      <c r="U1996" s="5" t="s">
        <v>335</v>
      </c>
      <c r="V1996" s="28" t="s">
        <v>203</v>
      </c>
      <c r="W1996" s="7" t="s">
        <v>4976</v>
      </c>
      <c r="X1996" s="7" t="s">
        <v>1003</v>
      </c>
      <c r="Y1996" s="5" t="s">
        <v>637</v>
      </c>
      <c r="Z1996" s="5" t="s">
        <v>5451</v>
      </c>
      <c r="AA1996" s="6" t="s">
        <v>38</v>
      </c>
      <c r="AB1996" s="6" t="s">
        <v>38</v>
      </c>
      <c r="AC1996" s="6" t="s">
        <v>38</v>
      </c>
      <c r="AD1996" s="6" t="s">
        <v>38</v>
      </c>
      <c r="AE1996" s="6" t="s">
        <v>38</v>
      </c>
    </row>
    <row r="1997">
      <c r="A1997" s="28" t="s">
        <v>879</v>
      </c>
      <c r="B1997" s="6" t="s">
        <v>874</v>
      </c>
      <c r="C1997" s="6" t="s">
        <v>815</v>
      </c>
      <c r="D1997" s="7" t="s">
        <v>46</v>
      </c>
      <c r="E1997" s="28" t="s">
        <v>47</v>
      </c>
      <c r="F1997" s="5" t="s">
        <v>22</v>
      </c>
      <c r="G1997" s="6" t="s">
        <v>475</v>
      </c>
      <c r="H1997" s="6" t="s">
        <v>38</v>
      </c>
      <c r="I1997" s="6" t="s">
        <v>38</v>
      </c>
      <c r="J1997" s="8" t="s">
        <v>876</v>
      </c>
      <c r="K1997" s="5" t="s">
        <v>877</v>
      </c>
      <c r="L1997" s="7" t="s">
        <v>878</v>
      </c>
      <c r="M1997" s="9">
        <v>116201</v>
      </c>
      <c r="N1997" s="5" t="s">
        <v>598</v>
      </c>
      <c r="O1997" s="32">
        <v>43336.620625</v>
      </c>
      <c r="P1997" s="33">
        <v>43336.620625</v>
      </c>
      <c r="Q1997" s="28" t="s">
        <v>873</v>
      </c>
      <c r="R1997" s="29" t="s">
        <v>38</v>
      </c>
      <c r="S1997" s="28" t="s">
        <v>65</v>
      </c>
      <c r="T1997" s="28" t="s">
        <v>880</v>
      </c>
      <c r="U1997" s="5" t="s">
        <v>335</v>
      </c>
      <c r="V1997" s="28" t="s">
        <v>881</v>
      </c>
      <c r="W1997" s="7" t="s">
        <v>882</v>
      </c>
      <c r="X1997" s="7" t="s">
        <v>337</v>
      </c>
      <c r="Y1997" s="5" t="s">
        <v>338</v>
      </c>
      <c r="Z1997" s="5" t="s">
        <v>4301</v>
      </c>
      <c r="AA1997" s="6" t="s">
        <v>38</v>
      </c>
      <c r="AB1997" s="6" t="s">
        <v>38</v>
      </c>
      <c r="AC1997" s="6" t="s">
        <v>38</v>
      </c>
      <c r="AD1997" s="6" t="s">
        <v>38</v>
      </c>
      <c r="AE1997" s="6" t="s">
        <v>38</v>
      </c>
    </row>
    <row r="1998">
      <c r="A1998" s="28" t="s">
        <v>2085</v>
      </c>
      <c r="B1998" s="6" t="s">
        <v>2083</v>
      </c>
      <c r="C1998" s="6" t="s">
        <v>2081</v>
      </c>
      <c r="D1998" s="7" t="s">
        <v>46</v>
      </c>
      <c r="E1998" s="28" t="s">
        <v>47</v>
      </c>
      <c r="F1998" s="5" t="s">
        <v>519</v>
      </c>
      <c r="G1998" s="6" t="s">
        <v>383</v>
      </c>
      <c r="H1998" s="6" t="s">
        <v>38</v>
      </c>
      <c r="I1998" s="6" t="s">
        <v>38</v>
      </c>
      <c r="J1998" s="8" t="s">
        <v>876</v>
      </c>
      <c r="K1998" s="5" t="s">
        <v>877</v>
      </c>
      <c r="L1998" s="7" t="s">
        <v>878</v>
      </c>
      <c r="M1998" s="9">
        <v>170001</v>
      </c>
      <c r="N1998" s="5" t="s">
        <v>331</v>
      </c>
      <c r="O1998" s="32">
        <v>43336.620625</v>
      </c>
      <c r="P1998" s="33">
        <v>43336.620625</v>
      </c>
      <c r="Q1998" s="28" t="s">
        <v>2082</v>
      </c>
      <c r="R1998" s="29" t="s">
        <v>6625</v>
      </c>
      <c r="S1998" s="28" t="s">
        <v>65</v>
      </c>
      <c r="T1998" s="28" t="s">
        <v>545</v>
      </c>
      <c r="U1998" s="5" t="s">
        <v>546</v>
      </c>
      <c r="V1998" s="28" t="s">
        <v>881</v>
      </c>
      <c r="W1998" s="7" t="s">
        <v>38</v>
      </c>
      <c r="X1998" s="7" t="s">
        <v>38</v>
      </c>
      <c r="Y1998" s="5" t="s">
        <v>38</v>
      </c>
      <c r="Z1998" s="5" t="s">
        <v>38</v>
      </c>
      <c r="AA1998" s="6" t="s">
        <v>38</v>
      </c>
      <c r="AB1998" s="6" t="s">
        <v>38</v>
      </c>
      <c r="AC1998" s="6" t="s">
        <v>38</v>
      </c>
      <c r="AD1998" s="6" t="s">
        <v>38</v>
      </c>
      <c r="AE1998" s="6" t="s">
        <v>38</v>
      </c>
    </row>
    <row r="1999">
      <c r="A1999" s="30" t="s">
        <v>4511</v>
      </c>
      <c r="B1999" s="6" t="s">
        <v>4508</v>
      </c>
      <c r="C1999" s="6" t="s">
        <v>815</v>
      </c>
      <c r="D1999" s="7" t="s">
        <v>46</v>
      </c>
      <c r="E1999" s="28" t="s">
        <v>47</v>
      </c>
      <c r="F1999" s="5" t="s">
        <v>22</v>
      </c>
      <c r="G1999" s="6" t="s">
        <v>38</v>
      </c>
      <c r="H1999" s="6" t="s">
        <v>38</v>
      </c>
      <c r="I1999" s="6" t="s">
        <v>38</v>
      </c>
      <c r="J1999" s="8" t="s">
        <v>1190</v>
      </c>
      <c r="K1999" s="5" t="s">
        <v>1191</v>
      </c>
      <c r="L1999" s="7" t="s">
        <v>1192</v>
      </c>
      <c r="M1999" s="9">
        <v>228402</v>
      </c>
      <c r="N1999" s="5" t="s">
        <v>366</v>
      </c>
      <c r="O1999" s="32">
        <v>43341.6870676736</v>
      </c>
      <c r="Q1999" s="28" t="s">
        <v>4507</v>
      </c>
      <c r="R1999" s="29" t="s">
        <v>38</v>
      </c>
      <c r="S1999" s="28" t="s">
        <v>65</v>
      </c>
      <c r="T1999" s="28" t="s">
        <v>334</v>
      </c>
      <c r="U1999" s="5" t="s">
        <v>335</v>
      </c>
      <c r="V1999" s="28" t="s">
        <v>203</v>
      </c>
      <c r="W1999" s="7" t="s">
        <v>4512</v>
      </c>
      <c r="X1999" s="7" t="s">
        <v>397</v>
      </c>
      <c r="Y1999" s="5" t="s">
        <v>338</v>
      </c>
      <c r="Z1999" s="5" t="s">
        <v>38</v>
      </c>
      <c r="AA1999" s="6" t="s">
        <v>38</v>
      </c>
      <c r="AB1999" s="6" t="s">
        <v>38</v>
      </c>
      <c r="AC1999" s="6" t="s">
        <v>38</v>
      </c>
      <c r="AD1999" s="6" t="s">
        <v>38</v>
      </c>
      <c r="AE1999" s="6" t="s">
        <v>38</v>
      </c>
    </row>
    <row r="2000">
      <c r="A2000" s="28" t="s">
        <v>6626</v>
      </c>
      <c r="B2000" s="6" t="s">
        <v>6627</v>
      </c>
      <c r="C2000" s="6" t="s">
        <v>945</v>
      </c>
      <c r="D2000" s="7" t="s">
        <v>46</v>
      </c>
      <c r="E2000" s="28" t="s">
        <v>47</v>
      </c>
      <c r="F2000" s="5" t="s">
        <v>342</v>
      </c>
      <c r="G2000" s="6" t="s">
        <v>677</v>
      </c>
      <c r="H2000" s="6" t="s">
        <v>38</v>
      </c>
      <c r="I2000" s="6" t="s">
        <v>38</v>
      </c>
      <c r="J2000" s="8" t="s">
        <v>6628</v>
      </c>
      <c r="K2000" s="5" t="s">
        <v>6629</v>
      </c>
      <c r="L2000" s="7" t="s">
        <v>6630</v>
      </c>
      <c r="M2000" s="9">
        <v>2998000</v>
      </c>
      <c r="N2000" s="5" t="s">
        <v>347</v>
      </c>
      <c r="O2000" s="32">
        <v>43334.5493055556</v>
      </c>
      <c r="P2000" s="33">
        <v>43334.5493055556</v>
      </c>
      <c r="Q2000" s="28" t="s">
        <v>38</v>
      </c>
      <c r="R2000" s="29" t="s">
        <v>38</v>
      </c>
      <c r="S2000" s="28" t="s">
        <v>65</v>
      </c>
      <c r="T2000" s="28" t="s">
        <v>38</v>
      </c>
      <c r="U2000" s="5" t="s">
        <v>38</v>
      </c>
      <c r="V2000" s="28" t="s">
        <v>3687</v>
      </c>
      <c r="W2000" s="7" t="s">
        <v>38</v>
      </c>
      <c r="X2000" s="7" t="s">
        <v>38</v>
      </c>
      <c r="Y2000" s="5" t="s">
        <v>38</v>
      </c>
      <c r="Z2000" s="5" t="s">
        <v>38</v>
      </c>
      <c r="AA2000" s="6" t="s">
        <v>38</v>
      </c>
      <c r="AB2000" s="6" t="s">
        <v>38</v>
      </c>
      <c r="AC2000" s="6" t="s">
        <v>38</v>
      </c>
      <c r="AD2000" s="6" t="s">
        <v>38</v>
      </c>
      <c r="AE2000" s="6" t="s">
        <v>38</v>
      </c>
    </row>
    <row r="2001">
      <c r="A2001" s="28" t="s">
        <v>6606</v>
      </c>
      <c r="B2001" s="6" t="s">
        <v>5499</v>
      </c>
      <c r="C2001" s="6" t="s">
        <v>1203</v>
      </c>
      <c r="D2001" s="7" t="s">
        <v>5487</v>
      </c>
      <c r="E2001" s="28" t="s">
        <v>5488</v>
      </c>
      <c r="F2001" s="5" t="s">
        <v>22</v>
      </c>
      <c r="G2001" s="6" t="s">
        <v>383</v>
      </c>
      <c r="H2001" s="6" t="s">
        <v>6631</v>
      </c>
      <c r="I2001" s="6" t="s">
        <v>38</v>
      </c>
      <c r="J2001" s="8" t="s">
        <v>5500</v>
      </c>
      <c r="K2001" s="5" t="s">
        <v>5501</v>
      </c>
      <c r="L2001" s="7" t="s">
        <v>5502</v>
      </c>
      <c r="M2001" s="9">
        <v>0</v>
      </c>
      <c r="N2001" s="5" t="s">
        <v>331</v>
      </c>
      <c r="O2001" s="32">
        <v>43341.6870898958</v>
      </c>
      <c r="P2001" s="33">
        <v>43343.4372935532</v>
      </c>
      <c r="Q2001" s="28" t="s">
        <v>5504</v>
      </c>
      <c r="R2001" s="29" t="s">
        <v>6632</v>
      </c>
      <c r="S2001" s="28" t="s">
        <v>65</v>
      </c>
      <c r="T2001" s="28" t="s">
        <v>545</v>
      </c>
      <c r="U2001" s="5" t="s">
        <v>546</v>
      </c>
      <c r="V2001" s="28" t="s">
        <v>5505</v>
      </c>
      <c r="W2001" s="7" t="s">
        <v>5506</v>
      </c>
      <c r="X2001" s="7" t="s">
        <v>39</v>
      </c>
      <c r="Y2001" s="5" t="s">
        <v>637</v>
      </c>
      <c r="Z2001" s="5" t="s">
        <v>6633</v>
      </c>
      <c r="AA2001" s="6" t="s">
        <v>38</v>
      </c>
      <c r="AB2001" s="6" t="s">
        <v>38</v>
      </c>
      <c r="AC2001" s="6" t="s">
        <v>38</v>
      </c>
      <c r="AD2001" s="6" t="s">
        <v>38</v>
      </c>
      <c r="AE2001" s="6" t="s">
        <v>38</v>
      </c>
    </row>
    <row r="2002">
      <c r="A2002" s="28" t="s">
        <v>1001</v>
      </c>
      <c r="B2002" s="6" t="s">
        <v>969</v>
      </c>
      <c r="C2002" s="6" t="s">
        <v>945</v>
      </c>
      <c r="D2002" s="7" t="s">
        <v>46</v>
      </c>
      <c r="E2002" s="28" t="s">
        <v>47</v>
      </c>
      <c r="F2002" s="5" t="s">
        <v>22</v>
      </c>
      <c r="G2002" s="6" t="s">
        <v>383</v>
      </c>
      <c r="H2002" s="6" t="s">
        <v>38</v>
      </c>
      <c r="I2002" s="6" t="s">
        <v>38</v>
      </c>
      <c r="J2002" s="8" t="s">
        <v>971</v>
      </c>
      <c r="K2002" s="5" t="s">
        <v>972</v>
      </c>
      <c r="L2002" s="7" t="s">
        <v>110</v>
      </c>
      <c r="M2002" s="9">
        <v>119201</v>
      </c>
      <c r="N2002" s="5" t="s">
        <v>331</v>
      </c>
      <c r="O2002" s="32">
        <v>43336.620625</v>
      </c>
      <c r="P2002" s="33">
        <v>43336.620625</v>
      </c>
      <c r="Q2002" s="28" t="s">
        <v>998</v>
      </c>
      <c r="R2002" s="29" t="s">
        <v>6634</v>
      </c>
      <c r="S2002" s="28" t="s">
        <v>65</v>
      </c>
      <c r="T2002" s="28" t="s">
        <v>545</v>
      </c>
      <c r="U2002" s="5" t="s">
        <v>546</v>
      </c>
      <c r="V2002" s="28" t="s">
        <v>973</v>
      </c>
      <c r="W2002" s="7" t="s">
        <v>1002</v>
      </c>
      <c r="X2002" s="7" t="s">
        <v>39</v>
      </c>
      <c r="Y2002" s="5" t="s">
        <v>637</v>
      </c>
      <c r="Z2002" s="5" t="s">
        <v>38</v>
      </c>
      <c r="AA2002" s="6" t="s">
        <v>38</v>
      </c>
      <c r="AB2002" s="6" t="s">
        <v>38</v>
      </c>
      <c r="AC2002" s="6" t="s">
        <v>38</v>
      </c>
      <c r="AD2002" s="6" t="s">
        <v>38</v>
      </c>
      <c r="AE2002" s="6" t="s">
        <v>38</v>
      </c>
    </row>
    <row r="2003">
      <c r="A2003" s="28" t="s">
        <v>3169</v>
      </c>
      <c r="B2003" s="6" t="s">
        <v>3167</v>
      </c>
      <c r="C2003" s="6" t="s">
        <v>1203</v>
      </c>
      <c r="D2003" s="7" t="s">
        <v>46</v>
      </c>
      <c r="E2003" s="28" t="s">
        <v>47</v>
      </c>
      <c r="F2003" s="5" t="s">
        <v>22</v>
      </c>
      <c r="G2003" s="6" t="s">
        <v>37</v>
      </c>
      <c r="H2003" s="6" t="s">
        <v>38</v>
      </c>
      <c r="I2003" s="6" t="s">
        <v>38</v>
      </c>
      <c r="J2003" s="8" t="s">
        <v>384</v>
      </c>
      <c r="K2003" s="5" t="s">
        <v>385</v>
      </c>
      <c r="L2003" s="7" t="s">
        <v>386</v>
      </c>
      <c r="M2003" s="9">
        <v>144301</v>
      </c>
      <c r="N2003" s="5" t="s">
        <v>598</v>
      </c>
      <c r="O2003" s="32">
        <v>43336.3370717593</v>
      </c>
      <c r="P2003" s="33">
        <v>43336.3370717593</v>
      </c>
      <c r="Q2003" s="28" t="s">
        <v>3166</v>
      </c>
      <c r="R2003" s="29" t="s">
        <v>38</v>
      </c>
      <c r="S2003" s="28" t="s">
        <v>65</v>
      </c>
      <c r="T2003" s="28" t="s">
        <v>389</v>
      </c>
      <c r="U2003" s="5" t="s">
        <v>390</v>
      </c>
      <c r="V2003" s="28" t="s">
        <v>203</v>
      </c>
      <c r="W2003" s="7" t="s">
        <v>3170</v>
      </c>
      <c r="X2003" s="7" t="s">
        <v>1003</v>
      </c>
      <c r="Y2003" s="5" t="s">
        <v>338</v>
      </c>
      <c r="Z2003" s="5" t="s">
        <v>5451</v>
      </c>
      <c r="AA2003" s="6" t="s">
        <v>38</v>
      </c>
      <c r="AB2003" s="6" t="s">
        <v>38</v>
      </c>
      <c r="AC2003" s="6" t="s">
        <v>38</v>
      </c>
      <c r="AD2003" s="6" t="s">
        <v>38</v>
      </c>
      <c r="AE2003" s="6" t="s">
        <v>38</v>
      </c>
    </row>
    <row r="2004">
      <c r="A2004" s="28" t="s">
        <v>4050</v>
      </c>
      <c r="B2004" s="6" t="s">
        <v>6635</v>
      </c>
      <c r="C2004" s="6" t="s">
        <v>815</v>
      </c>
      <c r="D2004" s="7" t="s">
        <v>46</v>
      </c>
      <c r="E2004" s="28" t="s">
        <v>47</v>
      </c>
      <c r="F2004" s="5" t="s">
        <v>22</v>
      </c>
      <c r="G2004" s="6" t="s">
        <v>383</v>
      </c>
      <c r="H2004" s="6" t="s">
        <v>38</v>
      </c>
      <c r="I2004" s="6" t="s">
        <v>38</v>
      </c>
      <c r="J2004" s="8" t="s">
        <v>384</v>
      </c>
      <c r="K2004" s="5" t="s">
        <v>385</v>
      </c>
      <c r="L2004" s="7" t="s">
        <v>386</v>
      </c>
      <c r="M2004" s="9">
        <v>0</v>
      </c>
      <c r="N2004" s="5" t="s">
        <v>598</v>
      </c>
      <c r="O2004" s="32">
        <v>43335.6886805556</v>
      </c>
      <c r="P2004" s="33">
        <v>43335.6886805556</v>
      </c>
      <c r="Q2004" s="28" t="s">
        <v>4047</v>
      </c>
      <c r="R2004" s="29" t="s">
        <v>38</v>
      </c>
      <c r="S2004" s="28" t="s">
        <v>65</v>
      </c>
      <c r="T2004" s="28" t="s">
        <v>389</v>
      </c>
      <c r="U2004" s="5" t="s">
        <v>390</v>
      </c>
      <c r="V2004" s="28" t="s">
        <v>203</v>
      </c>
      <c r="W2004" s="7" t="s">
        <v>4051</v>
      </c>
      <c r="X2004" s="7" t="s">
        <v>397</v>
      </c>
      <c r="Y2004" s="5" t="s">
        <v>338</v>
      </c>
      <c r="Z2004" s="5" t="s">
        <v>5451</v>
      </c>
      <c r="AA2004" s="6" t="s">
        <v>38</v>
      </c>
      <c r="AB2004" s="6" t="s">
        <v>38</v>
      </c>
      <c r="AC2004" s="6" t="s">
        <v>38</v>
      </c>
      <c r="AD2004" s="6" t="s">
        <v>38</v>
      </c>
      <c r="AE2004" s="6" t="s">
        <v>38</v>
      </c>
    </row>
    <row r="2005">
      <c r="A2005" s="28" t="s">
        <v>5540</v>
      </c>
      <c r="B2005" s="6" t="s">
        <v>5536</v>
      </c>
      <c r="C2005" s="6" t="s">
        <v>1203</v>
      </c>
      <c r="D2005" s="7" t="s">
        <v>46</v>
      </c>
      <c r="E2005" s="28" t="s">
        <v>47</v>
      </c>
      <c r="F2005" s="5" t="s">
        <v>22</v>
      </c>
      <c r="G2005" s="6" t="s">
        <v>37</v>
      </c>
      <c r="H2005" s="6" t="s">
        <v>38</v>
      </c>
      <c r="I2005" s="6" t="s">
        <v>38</v>
      </c>
      <c r="J2005" s="8" t="s">
        <v>384</v>
      </c>
      <c r="K2005" s="5" t="s">
        <v>385</v>
      </c>
      <c r="L2005" s="7" t="s">
        <v>386</v>
      </c>
      <c r="M2005" s="9">
        <v>211501</v>
      </c>
      <c r="N2005" s="5" t="s">
        <v>598</v>
      </c>
      <c r="O2005" s="32">
        <v>43335.8719675926</v>
      </c>
      <c r="P2005" s="33">
        <v>43335.8719675926</v>
      </c>
      <c r="Q2005" s="28" t="s">
        <v>5535</v>
      </c>
      <c r="R2005" s="29" t="s">
        <v>38</v>
      </c>
      <c r="S2005" s="28" t="s">
        <v>65</v>
      </c>
      <c r="T2005" s="28" t="s">
        <v>389</v>
      </c>
      <c r="U2005" s="5" t="s">
        <v>390</v>
      </c>
      <c r="V2005" s="28" t="s">
        <v>203</v>
      </c>
      <c r="W2005" s="7" t="s">
        <v>5541</v>
      </c>
      <c r="X2005" s="7" t="s">
        <v>397</v>
      </c>
      <c r="Y2005" s="5" t="s">
        <v>338</v>
      </c>
      <c r="Z2005" s="5" t="s">
        <v>5451</v>
      </c>
      <c r="AA2005" s="6" t="s">
        <v>38</v>
      </c>
      <c r="AB2005" s="6" t="s">
        <v>38</v>
      </c>
      <c r="AC2005" s="6" t="s">
        <v>38</v>
      </c>
      <c r="AD2005" s="6" t="s">
        <v>38</v>
      </c>
      <c r="AE2005" s="6" t="s">
        <v>38</v>
      </c>
    </row>
    <row r="2006">
      <c r="A2006" s="28" t="s">
        <v>5574</v>
      </c>
      <c r="B2006" s="6" t="s">
        <v>5572</v>
      </c>
      <c r="C2006" s="6" t="s">
        <v>1203</v>
      </c>
      <c r="D2006" s="7" t="s">
        <v>46</v>
      </c>
      <c r="E2006" s="28" t="s">
        <v>47</v>
      </c>
      <c r="F2006" s="5" t="s">
        <v>22</v>
      </c>
      <c r="G2006" s="6" t="s">
        <v>37</v>
      </c>
      <c r="H2006" s="6" t="s">
        <v>38</v>
      </c>
      <c r="I2006" s="6" t="s">
        <v>38</v>
      </c>
      <c r="J2006" s="8" t="s">
        <v>384</v>
      </c>
      <c r="K2006" s="5" t="s">
        <v>385</v>
      </c>
      <c r="L2006" s="7" t="s">
        <v>386</v>
      </c>
      <c r="M2006" s="9">
        <v>224701</v>
      </c>
      <c r="N2006" s="5" t="s">
        <v>598</v>
      </c>
      <c r="O2006" s="32">
        <v>43335.8719675926</v>
      </c>
      <c r="P2006" s="33">
        <v>43335.8719675926</v>
      </c>
      <c r="Q2006" s="28" t="s">
        <v>5571</v>
      </c>
      <c r="R2006" s="29" t="s">
        <v>38</v>
      </c>
      <c r="S2006" s="28" t="s">
        <v>65</v>
      </c>
      <c r="T2006" s="28" t="s">
        <v>389</v>
      </c>
      <c r="U2006" s="5" t="s">
        <v>390</v>
      </c>
      <c r="V2006" s="28" t="s">
        <v>203</v>
      </c>
      <c r="W2006" s="7" t="s">
        <v>5575</v>
      </c>
      <c r="X2006" s="7" t="s">
        <v>397</v>
      </c>
      <c r="Y2006" s="5" t="s">
        <v>338</v>
      </c>
      <c r="Z2006" s="5" t="s">
        <v>5451</v>
      </c>
      <c r="AA2006" s="6" t="s">
        <v>38</v>
      </c>
      <c r="AB2006" s="6" t="s">
        <v>38</v>
      </c>
      <c r="AC2006" s="6" t="s">
        <v>38</v>
      </c>
      <c r="AD2006" s="6" t="s">
        <v>38</v>
      </c>
      <c r="AE2006" s="6" t="s">
        <v>38</v>
      </c>
    </row>
    <row r="2007">
      <c r="A2007" s="28" t="s">
        <v>658</v>
      </c>
      <c r="B2007" s="6" t="s">
        <v>656</v>
      </c>
      <c r="C2007" s="6" t="s">
        <v>648</v>
      </c>
      <c r="D2007" s="7" t="s">
        <v>46</v>
      </c>
      <c r="E2007" s="28" t="s">
        <v>47</v>
      </c>
      <c r="F2007" s="5" t="s">
        <v>22</v>
      </c>
      <c r="G2007" s="6" t="s">
        <v>383</v>
      </c>
      <c r="H2007" s="6" t="s">
        <v>38</v>
      </c>
      <c r="I2007" s="6" t="s">
        <v>38</v>
      </c>
      <c r="J2007" s="8" t="s">
        <v>384</v>
      </c>
      <c r="K2007" s="5" t="s">
        <v>385</v>
      </c>
      <c r="L2007" s="7" t="s">
        <v>386</v>
      </c>
      <c r="M2007" s="9">
        <v>262801</v>
      </c>
      <c r="N2007" s="5" t="s">
        <v>598</v>
      </c>
      <c r="O2007" s="32">
        <v>43333.7150694444</v>
      </c>
      <c r="P2007" s="33">
        <v>43333.7150694444</v>
      </c>
      <c r="Q2007" s="28" t="s">
        <v>655</v>
      </c>
      <c r="R2007" s="29" t="s">
        <v>38</v>
      </c>
      <c r="S2007" s="28" t="s">
        <v>65</v>
      </c>
      <c r="T2007" s="28" t="s">
        <v>389</v>
      </c>
      <c r="U2007" s="5" t="s">
        <v>390</v>
      </c>
      <c r="V2007" s="28" t="s">
        <v>203</v>
      </c>
      <c r="W2007" s="7" t="s">
        <v>659</v>
      </c>
      <c r="X2007" s="7" t="s">
        <v>83</v>
      </c>
      <c r="Y2007" s="5" t="s">
        <v>338</v>
      </c>
      <c r="Z2007" s="5" t="s">
        <v>5451</v>
      </c>
      <c r="AA2007" s="6" t="s">
        <v>38</v>
      </c>
      <c r="AB2007" s="6" t="s">
        <v>38</v>
      </c>
      <c r="AC2007" s="6" t="s">
        <v>38</v>
      </c>
      <c r="AD2007" s="6" t="s">
        <v>38</v>
      </c>
      <c r="AE2007" s="6" t="s">
        <v>38</v>
      </c>
    </row>
    <row r="2008">
      <c r="A2008" s="28" t="s">
        <v>4646</v>
      </c>
      <c r="B2008" s="6" t="s">
        <v>4644</v>
      </c>
      <c r="C2008" s="6" t="s">
        <v>472</v>
      </c>
      <c r="D2008" s="7" t="s">
        <v>46</v>
      </c>
      <c r="E2008" s="28" t="s">
        <v>47</v>
      </c>
      <c r="F2008" s="5" t="s">
        <v>22</v>
      </c>
      <c r="G2008" s="6" t="s">
        <v>37</v>
      </c>
      <c r="H2008" s="6" t="s">
        <v>6636</v>
      </c>
      <c r="I2008" s="6" t="s">
        <v>38</v>
      </c>
      <c r="J2008" s="8" t="s">
        <v>400</v>
      </c>
      <c r="K2008" s="5" t="s">
        <v>401</v>
      </c>
      <c r="L2008" s="7" t="s">
        <v>402</v>
      </c>
      <c r="M2008" s="9">
        <v>107001</v>
      </c>
      <c r="N2008" s="5" t="s">
        <v>331</v>
      </c>
      <c r="O2008" s="32">
        <v>43335.8719675926</v>
      </c>
      <c r="P2008" s="33">
        <v>43335.8719675926</v>
      </c>
      <c r="Q2008" s="28" t="s">
        <v>4643</v>
      </c>
      <c r="R2008" s="29" t="s">
        <v>6637</v>
      </c>
      <c r="S2008" s="28" t="s">
        <v>65</v>
      </c>
      <c r="T2008" s="28" t="s">
        <v>389</v>
      </c>
      <c r="U2008" s="5" t="s">
        <v>390</v>
      </c>
      <c r="V2008" s="28" t="s">
        <v>203</v>
      </c>
      <c r="W2008" s="7" t="s">
        <v>4647</v>
      </c>
      <c r="X2008" s="7" t="s">
        <v>337</v>
      </c>
      <c r="Y2008" s="5" t="s">
        <v>338</v>
      </c>
      <c r="Z2008" s="5" t="s">
        <v>38</v>
      </c>
      <c r="AA2008" s="6" t="s">
        <v>38</v>
      </c>
      <c r="AB2008" s="6" t="s">
        <v>38</v>
      </c>
      <c r="AC2008" s="6" t="s">
        <v>38</v>
      </c>
      <c r="AD2008" s="6" t="s">
        <v>38</v>
      </c>
      <c r="AE2008" s="6" t="s">
        <v>38</v>
      </c>
    </row>
    <row r="2009">
      <c r="A2009" s="28" t="s">
        <v>395</v>
      </c>
      <c r="B2009" s="6" t="s">
        <v>393</v>
      </c>
      <c r="C2009" s="6" t="s">
        <v>351</v>
      </c>
      <c r="D2009" s="7" t="s">
        <v>46</v>
      </c>
      <c r="E2009" s="28" t="s">
        <v>47</v>
      </c>
      <c r="F2009" s="5" t="s">
        <v>22</v>
      </c>
      <c r="G2009" s="6" t="s">
        <v>383</v>
      </c>
      <c r="H2009" s="6" t="s">
        <v>6638</v>
      </c>
      <c r="I2009" s="6" t="s">
        <v>38</v>
      </c>
      <c r="J2009" s="8" t="s">
        <v>384</v>
      </c>
      <c r="K2009" s="5" t="s">
        <v>385</v>
      </c>
      <c r="L2009" s="7" t="s">
        <v>386</v>
      </c>
      <c r="M2009" s="9">
        <v>105101</v>
      </c>
      <c r="N2009" s="5" t="s">
        <v>331</v>
      </c>
      <c r="O2009" s="32">
        <v>43336.3370717593</v>
      </c>
      <c r="P2009" s="33">
        <v>43336.3370717593</v>
      </c>
      <c r="Q2009" s="28" t="s">
        <v>392</v>
      </c>
      <c r="R2009" s="29" t="s">
        <v>6639</v>
      </c>
      <c r="S2009" s="28" t="s">
        <v>65</v>
      </c>
      <c r="T2009" s="28" t="s">
        <v>389</v>
      </c>
      <c r="U2009" s="5" t="s">
        <v>390</v>
      </c>
      <c r="V2009" s="28" t="s">
        <v>203</v>
      </c>
      <c r="W2009" s="7" t="s">
        <v>396</v>
      </c>
      <c r="X2009" s="7" t="s">
        <v>83</v>
      </c>
      <c r="Y2009" s="5" t="s">
        <v>338</v>
      </c>
      <c r="Z2009" s="5" t="s">
        <v>38</v>
      </c>
      <c r="AA2009" s="6" t="s">
        <v>38</v>
      </c>
      <c r="AB2009" s="6" t="s">
        <v>38</v>
      </c>
      <c r="AC2009" s="6" t="s">
        <v>38</v>
      </c>
      <c r="AD2009" s="6" t="s">
        <v>38</v>
      </c>
      <c r="AE2009" s="6" t="s">
        <v>38</v>
      </c>
    </row>
    <row r="2010">
      <c r="A2010" s="28" t="s">
        <v>1934</v>
      </c>
      <c r="B2010" s="6" t="s">
        <v>1931</v>
      </c>
      <c r="C2010" s="6" t="s">
        <v>729</v>
      </c>
      <c r="D2010" s="7" t="s">
        <v>46</v>
      </c>
      <c r="E2010" s="28" t="s">
        <v>47</v>
      </c>
      <c r="F2010" s="5" t="s">
        <v>22</v>
      </c>
      <c r="G2010" s="6" t="s">
        <v>383</v>
      </c>
      <c r="H2010" s="6" t="s">
        <v>38</v>
      </c>
      <c r="I2010" s="6" t="s">
        <v>38</v>
      </c>
      <c r="J2010" s="8" t="s">
        <v>1698</v>
      </c>
      <c r="K2010" s="5" t="s">
        <v>1699</v>
      </c>
      <c r="L2010" s="7" t="s">
        <v>386</v>
      </c>
      <c r="M2010" s="9">
        <v>292300</v>
      </c>
      <c r="N2010" s="5" t="s">
        <v>598</v>
      </c>
      <c r="O2010" s="32">
        <v>43335.8719675926</v>
      </c>
      <c r="P2010" s="33">
        <v>43335.8719675926</v>
      </c>
      <c r="Q2010" s="28" t="s">
        <v>1930</v>
      </c>
      <c r="R2010" s="29" t="s">
        <v>38</v>
      </c>
      <c r="S2010" s="28" t="s">
        <v>65</v>
      </c>
      <c r="T2010" s="28" t="s">
        <v>1701</v>
      </c>
      <c r="U2010" s="5" t="s">
        <v>390</v>
      </c>
      <c r="V2010" s="28" t="s">
        <v>203</v>
      </c>
      <c r="W2010" s="7" t="s">
        <v>1935</v>
      </c>
      <c r="X2010" s="7" t="s">
        <v>1003</v>
      </c>
      <c r="Y2010" s="5" t="s">
        <v>338</v>
      </c>
      <c r="Z2010" s="5" t="s">
        <v>5451</v>
      </c>
      <c r="AA2010" s="6" t="s">
        <v>38</v>
      </c>
      <c r="AB2010" s="6" t="s">
        <v>38</v>
      </c>
      <c r="AC2010" s="6" t="s">
        <v>38</v>
      </c>
      <c r="AD2010" s="6" t="s">
        <v>38</v>
      </c>
      <c r="AE2010" s="6" t="s">
        <v>38</v>
      </c>
    </row>
    <row r="2011">
      <c r="A2011" s="28" t="s">
        <v>1671</v>
      </c>
      <c r="B2011" s="6" t="s">
        <v>1669</v>
      </c>
      <c r="C2011" s="6" t="s">
        <v>1203</v>
      </c>
      <c r="D2011" s="7" t="s">
        <v>46</v>
      </c>
      <c r="E2011" s="28" t="s">
        <v>47</v>
      </c>
      <c r="F2011" s="5" t="s">
        <v>22</v>
      </c>
      <c r="G2011" s="6" t="s">
        <v>37</v>
      </c>
      <c r="H2011" s="6" t="s">
        <v>38</v>
      </c>
      <c r="I2011" s="6" t="s">
        <v>38</v>
      </c>
      <c r="J2011" s="8" t="s">
        <v>400</v>
      </c>
      <c r="K2011" s="5" t="s">
        <v>401</v>
      </c>
      <c r="L2011" s="7" t="s">
        <v>402</v>
      </c>
      <c r="M2011" s="9">
        <v>134000</v>
      </c>
      <c r="N2011" s="5" t="s">
        <v>331</v>
      </c>
      <c r="O2011" s="32">
        <v>43336.3370717593</v>
      </c>
      <c r="P2011" s="33">
        <v>43336.3370717593</v>
      </c>
      <c r="Q2011" s="28" t="s">
        <v>1668</v>
      </c>
      <c r="R2011" s="29" t="s">
        <v>6640</v>
      </c>
      <c r="S2011" s="28" t="s">
        <v>65</v>
      </c>
      <c r="T2011" s="28" t="s">
        <v>389</v>
      </c>
      <c r="U2011" s="5" t="s">
        <v>390</v>
      </c>
      <c r="V2011" s="28" t="s">
        <v>203</v>
      </c>
      <c r="W2011" s="7" t="s">
        <v>1672</v>
      </c>
      <c r="X2011" s="7" t="s">
        <v>337</v>
      </c>
      <c r="Y2011" s="5" t="s">
        <v>338</v>
      </c>
      <c r="Z2011" s="5" t="s">
        <v>38</v>
      </c>
      <c r="AA2011" s="6" t="s">
        <v>38</v>
      </c>
      <c r="AB2011" s="6" t="s">
        <v>38</v>
      </c>
      <c r="AC2011" s="6" t="s">
        <v>38</v>
      </c>
      <c r="AD2011" s="6" t="s">
        <v>38</v>
      </c>
      <c r="AE2011" s="6" t="s">
        <v>38</v>
      </c>
    </row>
    <row r="2012">
      <c r="A2012" s="28" t="s">
        <v>1679</v>
      </c>
      <c r="B2012" s="6" t="s">
        <v>1677</v>
      </c>
      <c r="C2012" s="6" t="s">
        <v>1203</v>
      </c>
      <c r="D2012" s="7" t="s">
        <v>46</v>
      </c>
      <c r="E2012" s="28" t="s">
        <v>47</v>
      </c>
      <c r="F2012" s="5" t="s">
        <v>22</v>
      </c>
      <c r="G2012" s="6" t="s">
        <v>37</v>
      </c>
      <c r="H2012" s="6" t="s">
        <v>38</v>
      </c>
      <c r="I2012" s="6" t="s">
        <v>38</v>
      </c>
      <c r="J2012" s="8" t="s">
        <v>400</v>
      </c>
      <c r="K2012" s="5" t="s">
        <v>401</v>
      </c>
      <c r="L2012" s="7" t="s">
        <v>402</v>
      </c>
      <c r="M2012" s="9">
        <v>183100</v>
      </c>
      <c r="N2012" s="5" t="s">
        <v>598</v>
      </c>
      <c r="O2012" s="32">
        <v>43336.3370717593</v>
      </c>
      <c r="P2012" s="33">
        <v>43336.3370717593</v>
      </c>
      <c r="Q2012" s="28" t="s">
        <v>1676</v>
      </c>
      <c r="R2012" s="29" t="s">
        <v>38</v>
      </c>
      <c r="S2012" s="28" t="s">
        <v>65</v>
      </c>
      <c r="T2012" s="28" t="s">
        <v>389</v>
      </c>
      <c r="U2012" s="5" t="s">
        <v>390</v>
      </c>
      <c r="V2012" s="28" t="s">
        <v>203</v>
      </c>
      <c r="W2012" s="7" t="s">
        <v>1680</v>
      </c>
      <c r="X2012" s="7" t="s">
        <v>337</v>
      </c>
      <c r="Y2012" s="5" t="s">
        <v>338</v>
      </c>
      <c r="Z2012" s="5" t="s">
        <v>5451</v>
      </c>
      <c r="AA2012" s="6" t="s">
        <v>38</v>
      </c>
      <c r="AB2012" s="6" t="s">
        <v>38</v>
      </c>
      <c r="AC2012" s="6" t="s">
        <v>38</v>
      </c>
      <c r="AD2012" s="6" t="s">
        <v>38</v>
      </c>
      <c r="AE2012" s="6" t="s">
        <v>38</v>
      </c>
    </row>
    <row r="2013">
      <c r="A2013" s="28" t="s">
        <v>403</v>
      </c>
      <c r="B2013" s="6" t="s">
        <v>399</v>
      </c>
      <c r="C2013" s="6" t="s">
        <v>351</v>
      </c>
      <c r="D2013" s="7" t="s">
        <v>46</v>
      </c>
      <c r="E2013" s="28" t="s">
        <v>47</v>
      </c>
      <c r="F2013" s="5" t="s">
        <v>22</v>
      </c>
      <c r="G2013" s="6" t="s">
        <v>383</v>
      </c>
      <c r="H2013" s="6" t="s">
        <v>38</v>
      </c>
      <c r="I2013" s="6" t="s">
        <v>38</v>
      </c>
      <c r="J2013" s="8" t="s">
        <v>400</v>
      </c>
      <c r="K2013" s="5" t="s">
        <v>401</v>
      </c>
      <c r="L2013" s="7" t="s">
        <v>402</v>
      </c>
      <c r="M2013" s="9">
        <v>189600</v>
      </c>
      <c r="N2013" s="5" t="s">
        <v>598</v>
      </c>
      <c r="O2013" s="32">
        <v>43336.3370717593</v>
      </c>
      <c r="P2013" s="33">
        <v>43336.3370717593</v>
      </c>
      <c r="Q2013" s="28" t="s">
        <v>398</v>
      </c>
      <c r="R2013" s="29" t="s">
        <v>38</v>
      </c>
      <c r="S2013" s="28" t="s">
        <v>65</v>
      </c>
      <c r="T2013" s="28" t="s">
        <v>389</v>
      </c>
      <c r="U2013" s="5" t="s">
        <v>390</v>
      </c>
      <c r="V2013" s="28" t="s">
        <v>203</v>
      </c>
      <c r="W2013" s="7" t="s">
        <v>404</v>
      </c>
      <c r="X2013" s="7" t="s">
        <v>337</v>
      </c>
      <c r="Y2013" s="5" t="s">
        <v>338</v>
      </c>
      <c r="Z2013" s="5" t="s">
        <v>5451</v>
      </c>
      <c r="AA2013" s="6" t="s">
        <v>38</v>
      </c>
      <c r="AB2013" s="6" t="s">
        <v>38</v>
      </c>
      <c r="AC2013" s="6" t="s">
        <v>38</v>
      </c>
      <c r="AD2013" s="6" t="s">
        <v>38</v>
      </c>
      <c r="AE2013" s="6" t="s">
        <v>38</v>
      </c>
    </row>
    <row r="2014">
      <c r="A2014" s="28" t="s">
        <v>4166</v>
      </c>
      <c r="B2014" s="6" t="s">
        <v>4163</v>
      </c>
      <c r="C2014" s="6" t="s">
        <v>6641</v>
      </c>
      <c r="D2014" s="7" t="s">
        <v>46</v>
      </c>
      <c r="E2014" s="28" t="s">
        <v>47</v>
      </c>
      <c r="F2014" s="5" t="s">
        <v>22</v>
      </c>
      <c r="G2014" s="6" t="s">
        <v>475</v>
      </c>
      <c r="H2014" s="6" t="s">
        <v>38</v>
      </c>
      <c r="I2014" s="6" t="s">
        <v>38</v>
      </c>
      <c r="J2014" s="8" t="s">
        <v>415</v>
      </c>
      <c r="K2014" s="5" t="s">
        <v>416</v>
      </c>
      <c r="L2014" s="7" t="s">
        <v>417</v>
      </c>
      <c r="M2014" s="9">
        <v>0</v>
      </c>
      <c r="N2014" s="5" t="s">
        <v>598</v>
      </c>
      <c r="O2014" s="32">
        <v>43336.620625</v>
      </c>
      <c r="P2014" s="33">
        <v>43336.620625</v>
      </c>
      <c r="Q2014" s="28" t="s">
        <v>4162</v>
      </c>
      <c r="R2014" s="29" t="s">
        <v>38</v>
      </c>
      <c r="S2014" s="28" t="s">
        <v>65</v>
      </c>
      <c r="T2014" s="28" t="s">
        <v>389</v>
      </c>
      <c r="U2014" s="5" t="s">
        <v>390</v>
      </c>
      <c r="V2014" s="28" t="s">
        <v>203</v>
      </c>
      <c r="W2014" s="7" t="s">
        <v>4167</v>
      </c>
      <c r="X2014" s="7" t="s">
        <v>397</v>
      </c>
      <c r="Y2014" s="5" t="s">
        <v>338</v>
      </c>
      <c r="Z2014" s="5" t="s">
        <v>5451</v>
      </c>
      <c r="AA2014" s="6" t="s">
        <v>38</v>
      </c>
      <c r="AB2014" s="6" t="s">
        <v>38</v>
      </c>
      <c r="AC2014" s="6" t="s">
        <v>38</v>
      </c>
      <c r="AD2014" s="6" t="s">
        <v>38</v>
      </c>
      <c r="AE2014" s="6" t="s">
        <v>38</v>
      </c>
    </row>
    <row r="2015">
      <c r="A2015" s="28" t="s">
        <v>725</v>
      </c>
      <c r="B2015" s="6" t="s">
        <v>723</v>
      </c>
      <c r="C2015" s="6" t="s">
        <v>670</v>
      </c>
      <c r="D2015" s="7" t="s">
        <v>46</v>
      </c>
      <c r="E2015" s="28" t="s">
        <v>47</v>
      </c>
      <c r="F2015" s="5" t="s">
        <v>22</v>
      </c>
      <c r="G2015" s="6" t="s">
        <v>383</v>
      </c>
      <c r="H2015" s="6" t="s">
        <v>38</v>
      </c>
      <c r="I2015" s="6" t="s">
        <v>38</v>
      </c>
      <c r="J2015" s="8" t="s">
        <v>442</v>
      </c>
      <c r="K2015" s="5" t="s">
        <v>443</v>
      </c>
      <c r="L2015" s="7" t="s">
        <v>444</v>
      </c>
      <c r="M2015" s="9">
        <v>111100</v>
      </c>
      <c r="N2015" s="5" t="s">
        <v>783</v>
      </c>
      <c r="O2015" s="32">
        <v>43335.8719675926</v>
      </c>
      <c r="P2015" s="33">
        <v>43335.8719675926</v>
      </c>
      <c r="Q2015" s="28" t="s">
        <v>722</v>
      </c>
      <c r="R2015" s="29" t="s">
        <v>38</v>
      </c>
      <c r="S2015" s="28" t="s">
        <v>65</v>
      </c>
      <c r="T2015" s="28" t="s">
        <v>389</v>
      </c>
      <c r="U2015" s="5" t="s">
        <v>390</v>
      </c>
      <c r="V2015" s="28" t="s">
        <v>203</v>
      </c>
      <c r="W2015" s="7" t="s">
        <v>726</v>
      </c>
      <c r="X2015" s="7" t="s">
        <v>337</v>
      </c>
      <c r="Y2015" s="5" t="s">
        <v>338</v>
      </c>
      <c r="Z2015" s="5" t="s">
        <v>38</v>
      </c>
      <c r="AA2015" s="6" t="s">
        <v>38</v>
      </c>
      <c r="AB2015" s="6" t="s">
        <v>38</v>
      </c>
      <c r="AC2015" s="6" t="s">
        <v>38</v>
      </c>
      <c r="AD2015" s="6" t="s">
        <v>38</v>
      </c>
      <c r="AE2015" s="6" t="s">
        <v>38</v>
      </c>
    </row>
    <row r="2016">
      <c r="A2016" s="28" t="s">
        <v>720</v>
      </c>
      <c r="B2016" s="6" t="s">
        <v>718</v>
      </c>
      <c r="C2016" s="6" t="s">
        <v>719</v>
      </c>
      <c r="D2016" s="7" t="s">
        <v>46</v>
      </c>
      <c r="E2016" s="28" t="s">
        <v>47</v>
      </c>
      <c r="F2016" s="5" t="s">
        <v>22</v>
      </c>
      <c r="G2016" s="6" t="s">
        <v>383</v>
      </c>
      <c r="H2016" s="6" t="s">
        <v>38</v>
      </c>
      <c r="I2016" s="6" t="s">
        <v>38</v>
      </c>
      <c r="J2016" s="8" t="s">
        <v>400</v>
      </c>
      <c r="K2016" s="5" t="s">
        <v>401</v>
      </c>
      <c r="L2016" s="7" t="s">
        <v>402</v>
      </c>
      <c r="M2016" s="9">
        <v>138600</v>
      </c>
      <c r="N2016" s="5" t="s">
        <v>331</v>
      </c>
      <c r="O2016" s="32">
        <v>43334.4395601852</v>
      </c>
      <c r="P2016" s="33">
        <v>43334.4395601852</v>
      </c>
      <c r="Q2016" s="28" t="s">
        <v>717</v>
      </c>
      <c r="R2016" s="29" t="s">
        <v>6642</v>
      </c>
      <c r="S2016" s="28" t="s">
        <v>65</v>
      </c>
      <c r="T2016" s="28" t="s">
        <v>389</v>
      </c>
      <c r="U2016" s="5" t="s">
        <v>390</v>
      </c>
      <c r="V2016" s="28" t="s">
        <v>203</v>
      </c>
      <c r="W2016" s="7" t="s">
        <v>721</v>
      </c>
      <c r="X2016" s="7" t="s">
        <v>337</v>
      </c>
      <c r="Y2016" s="5" t="s">
        <v>338</v>
      </c>
      <c r="Z2016" s="5" t="s">
        <v>38</v>
      </c>
      <c r="AA2016" s="6" t="s">
        <v>38</v>
      </c>
      <c r="AB2016" s="6" t="s">
        <v>38</v>
      </c>
      <c r="AC2016" s="6" t="s">
        <v>38</v>
      </c>
      <c r="AD2016" s="6" t="s">
        <v>38</v>
      </c>
      <c r="AE2016" s="6" t="s">
        <v>38</v>
      </c>
    </row>
    <row r="2017">
      <c r="A2017" s="28" t="s">
        <v>5597</v>
      </c>
      <c r="B2017" s="6" t="s">
        <v>5594</v>
      </c>
      <c r="C2017" s="6" t="s">
        <v>2920</v>
      </c>
      <c r="D2017" s="7" t="s">
        <v>46</v>
      </c>
      <c r="E2017" s="28" t="s">
        <v>47</v>
      </c>
      <c r="F2017" s="5" t="s">
        <v>22</v>
      </c>
      <c r="G2017" s="6" t="s">
        <v>37</v>
      </c>
      <c r="H2017" s="6" t="s">
        <v>38</v>
      </c>
      <c r="I2017" s="6" t="s">
        <v>38</v>
      </c>
      <c r="J2017" s="8" t="s">
        <v>400</v>
      </c>
      <c r="K2017" s="5" t="s">
        <v>401</v>
      </c>
      <c r="L2017" s="7" t="s">
        <v>402</v>
      </c>
      <c r="M2017" s="9">
        <v>0</v>
      </c>
      <c r="N2017" s="5" t="s">
        <v>598</v>
      </c>
      <c r="O2017" s="32">
        <v>43334.5493055556</v>
      </c>
      <c r="P2017" s="33">
        <v>43334.5493055556</v>
      </c>
      <c r="Q2017" s="28" t="s">
        <v>5595</v>
      </c>
      <c r="R2017" s="29" t="s">
        <v>38</v>
      </c>
      <c r="S2017" s="28" t="s">
        <v>65</v>
      </c>
      <c r="T2017" s="28" t="s">
        <v>389</v>
      </c>
      <c r="U2017" s="5" t="s">
        <v>390</v>
      </c>
      <c r="V2017" s="28" t="s">
        <v>203</v>
      </c>
      <c r="W2017" s="7" t="s">
        <v>5598</v>
      </c>
      <c r="X2017" s="7" t="s">
        <v>337</v>
      </c>
      <c r="Y2017" s="5" t="s">
        <v>338</v>
      </c>
      <c r="Z2017" s="5" t="s">
        <v>5451</v>
      </c>
      <c r="AA2017" s="6" t="s">
        <v>38</v>
      </c>
      <c r="AB2017" s="6" t="s">
        <v>38</v>
      </c>
      <c r="AC2017" s="6" t="s">
        <v>38</v>
      </c>
      <c r="AD2017" s="6" t="s">
        <v>38</v>
      </c>
      <c r="AE2017" s="6" t="s">
        <v>38</v>
      </c>
    </row>
    <row r="2018">
      <c r="A2018" s="28" t="s">
        <v>4026</v>
      </c>
      <c r="B2018" s="6" t="s">
        <v>6643</v>
      </c>
      <c r="C2018" s="6" t="s">
        <v>945</v>
      </c>
      <c r="D2018" s="7" t="s">
        <v>46</v>
      </c>
      <c r="E2018" s="28" t="s">
        <v>47</v>
      </c>
      <c r="F2018" s="5" t="s">
        <v>22</v>
      </c>
      <c r="G2018" s="6" t="s">
        <v>677</v>
      </c>
      <c r="H2018" s="6" t="s">
        <v>38</v>
      </c>
      <c r="I2018" s="6" t="s">
        <v>38</v>
      </c>
      <c r="J2018" s="8" t="s">
        <v>384</v>
      </c>
      <c r="K2018" s="5" t="s">
        <v>385</v>
      </c>
      <c r="L2018" s="7" t="s">
        <v>386</v>
      </c>
      <c r="M2018" s="9">
        <v>0</v>
      </c>
      <c r="N2018" s="5" t="s">
        <v>598</v>
      </c>
      <c r="O2018" s="32">
        <v>43335.8719675926</v>
      </c>
      <c r="P2018" s="33">
        <v>43335.8719675926</v>
      </c>
      <c r="Q2018" s="28" t="s">
        <v>4023</v>
      </c>
      <c r="R2018" s="29" t="s">
        <v>38</v>
      </c>
      <c r="S2018" s="28" t="s">
        <v>65</v>
      </c>
      <c r="T2018" s="28" t="s">
        <v>389</v>
      </c>
      <c r="U2018" s="5" t="s">
        <v>390</v>
      </c>
      <c r="V2018" s="28" t="s">
        <v>1869</v>
      </c>
      <c r="W2018" s="7" t="s">
        <v>4027</v>
      </c>
      <c r="X2018" s="7" t="s">
        <v>337</v>
      </c>
      <c r="Y2018" s="5" t="s">
        <v>338</v>
      </c>
      <c r="Z2018" s="5" t="s">
        <v>654</v>
      </c>
      <c r="AA2018" s="6" t="s">
        <v>38</v>
      </c>
      <c r="AB2018" s="6" t="s">
        <v>38</v>
      </c>
      <c r="AC2018" s="6" t="s">
        <v>38</v>
      </c>
      <c r="AD2018" s="6" t="s">
        <v>38</v>
      </c>
      <c r="AE2018" s="6" t="s">
        <v>38</v>
      </c>
    </row>
    <row r="2019">
      <c r="A2019" s="28" t="s">
        <v>6644</v>
      </c>
      <c r="B2019" s="6" t="s">
        <v>6645</v>
      </c>
      <c r="C2019" s="6" t="s">
        <v>6405</v>
      </c>
      <c r="D2019" s="7" t="s">
        <v>46</v>
      </c>
      <c r="E2019" s="28" t="s">
        <v>47</v>
      </c>
      <c r="F2019" s="5" t="s">
        <v>570</v>
      </c>
      <c r="G2019" s="6" t="s">
        <v>37</v>
      </c>
      <c r="H2019" s="6" t="s">
        <v>2275</v>
      </c>
      <c r="I2019" s="6" t="s">
        <v>38</v>
      </c>
      <c r="J2019" s="8" t="s">
        <v>442</v>
      </c>
      <c r="K2019" s="5" t="s">
        <v>443</v>
      </c>
      <c r="L2019" s="7" t="s">
        <v>444</v>
      </c>
      <c r="M2019" s="9">
        <v>211000</v>
      </c>
      <c r="N2019" s="5" t="s">
        <v>331</v>
      </c>
      <c r="O2019" s="32">
        <v>43335.8719675926</v>
      </c>
      <c r="P2019" s="33">
        <v>43335.8719675926</v>
      </c>
      <c r="Q2019" s="28" t="s">
        <v>38</v>
      </c>
      <c r="R2019" s="29" t="s">
        <v>6646</v>
      </c>
      <c r="S2019" s="28" t="s">
        <v>65</v>
      </c>
      <c r="T2019" s="28" t="s">
        <v>38</v>
      </c>
      <c r="U2019" s="5" t="s">
        <v>38</v>
      </c>
      <c r="V2019" s="28" t="s">
        <v>203</v>
      </c>
      <c r="W2019" s="7" t="s">
        <v>38</v>
      </c>
      <c r="X2019" s="7" t="s">
        <v>38</v>
      </c>
      <c r="Y2019" s="5" t="s">
        <v>38</v>
      </c>
      <c r="Z2019" s="5" t="s">
        <v>38</v>
      </c>
      <c r="AA2019" s="6" t="s">
        <v>38</v>
      </c>
      <c r="AB2019" s="6" t="s">
        <v>305</v>
      </c>
      <c r="AC2019" s="6" t="s">
        <v>38</v>
      </c>
      <c r="AD2019" s="6" t="s">
        <v>38</v>
      </c>
      <c r="AE2019" s="6" t="s">
        <v>38</v>
      </c>
    </row>
    <row r="2020">
      <c r="A2020" s="28" t="s">
        <v>6409</v>
      </c>
      <c r="B2020" s="6" t="s">
        <v>6404</v>
      </c>
      <c r="C2020" s="6" t="s">
        <v>6405</v>
      </c>
      <c r="D2020" s="7" t="s">
        <v>46</v>
      </c>
      <c r="E2020" s="28" t="s">
        <v>47</v>
      </c>
      <c r="F2020" s="5" t="s">
        <v>22</v>
      </c>
      <c r="G2020" s="6" t="s">
        <v>677</v>
      </c>
      <c r="H2020" s="6" t="s">
        <v>38</v>
      </c>
      <c r="I2020" s="6" t="s">
        <v>38</v>
      </c>
      <c r="J2020" s="8" t="s">
        <v>442</v>
      </c>
      <c r="K2020" s="5" t="s">
        <v>443</v>
      </c>
      <c r="L2020" s="7" t="s">
        <v>444</v>
      </c>
      <c r="M2020" s="9">
        <v>210900</v>
      </c>
      <c r="N2020" s="5" t="s">
        <v>783</v>
      </c>
      <c r="O2020" s="32">
        <v>43335.8719675926</v>
      </c>
      <c r="P2020" s="33">
        <v>43335.8719675926</v>
      </c>
      <c r="Q2020" s="28" t="s">
        <v>6403</v>
      </c>
      <c r="R2020" s="29" t="s">
        <v>6647</v>
      </c>
      <c r="S2020" s="28" t="s">
        <v>65</v>
      </c>
      <c r="T2020" s="28" t="s">
        <v>389</v>
      </c>
      <c r="U2020" s="5" t="s">
        <v>390</v>
      </c>
      <c r="V2020" s="28" t="s">
        <v>203</v>
      </c>
      <c r="W2020" s="7" t="s">
        <v>6410</v>
      </c>
      <c r="X2020" s="7" t="s">
        <v>337</v>
      </c>
      <c r="Y2020" s="5" t="s">
        <v>338</v>
      </c>
      <c r="Z2020" s="5" t="s">
        <v>38</v>
      </c>
      <c r="AA2020" s="6" t="s">
        <v>38</v>
      </c>
      <c r="AB2020" s="6" t="s">
        <v>38</v>
      </c>
      <c r="AC2020" s="6" t="s">
        <v>38</v>
      </c>
      <c r="AD2020" s="6" t="s">
        <v>38</v>
      </c>
      <c r="AE2020" s="6" t="s">
        <v>38</v>
      </c>
    </row>
    <row r="2021">
      <c r="A2021" s="28" t="s">
        <v>6648</v>
      </c>
      <c r="B2021" s="6" t="s">
        <v>6649</v>
      </c>
      <c r="C2021" s="6" t="s">
        <v>2024</v>
      </c>
      <c r="D2021" s="7" t="s">
        <v>46</v>
      </c>
      <c r="E2021" s="28" t="s">
        <v>47</v>
      </c>
      <c r="F2021" s="5" t="s">
        <v>22</v>
      </c>
      <c r="G2021" s="6" t="s">
        <v>383</v>
      </c>
      <c r="H2021" s="6" t="s">
        <v>38</v>
      </c>
      <c r="I2021" s="6" t="s">
        <v>38</v>
      </c>
      <c r="J2021" s="8" t="s">
        <v>384</v>
      </c>
      <c r="K2021" s="5" t="s">
        <v>385</v>
      </c>
      <c r="L2021" s="7" t="s">
        <v>386</v>
      </c>
      <c r="M2021" s="9">
        <v>0</v>
      </c>
      <c r="N2021" s="5" t="s">
        <v>598</v>
      </c>
      <c r="O2021" s="32">
        <v>43334.8199768519</v>
      </c>
      <c r="P2021" s="33">
        <v>43334.8199768519</v>
      </c>
      <c r="Q2021" s="28" t="s">
        <v>6650</v>
      </c>
      <c r="R2021" s="29" t="s">
        <v>38</v>
      </c>
      <c r="S2021" s="28" t="s">
        <v>65</v>
      </c>
      <c r="T2021" s="28" t="s">
        <v>389</v>
      </c>
      <c r="U2021" s="5" t="s">
        <v>390</v>
      </c>
      <c r="V2021" s="28" t="s">
        <v>203</v>
      </c>
      <c r="W2021" s="7" t="s">
        <v>6651</v>
      </c>
      <c r="X2021" s="7" t="s">
        <v>83</v>
      </c>
      <c r="Y2021" s="5" t="s">
        <v>338</v>
      </c>
      <c r="Z2021" s="5" t="s">
        <v>5451</v>
      </c>
      <c r="AA2021" s="6" t="s">
        <v>38</v>
      </c>
      <c r="AB2021" s="6" t="s">
        <v>38</v>
      </c>
      <c r="AC2021" s="6" t="s">
        <v>38</v>
      </c>
      <c r="AD2021" s="6" t="s">
        <v>38</v>
      </c>
      <c r="AE2021" s="6" t="s">
        <v>38</v>
      </c>
    </row>
    <row r="2022">
      <c r="A2022" s="28" t="s">
        <v>2514</v>
      </c>
      <c r="B2022" s="6" t="s">
        <v>2512</v>
      </c>
      <c r="C2022" s="6" t="s">
        <v>815</v>
      </c>
      <c r="D2022" s="7" t="s">
        <v>46</v>
      </c>
      <c r="E2022" s="28" t="s">
        <v>47</v>
      </c>
      <c r="F2022" s="5" t="s">
        <v>22</v>
      </c>
      <c r="G2022" s="6" t="s">
        <v>475</v>
      </c>
      <c r="H2022" s="6" t="s">
        <v>38</v>
      </c>
      <c r="I2022" s="6" t="s">
        <v>38</v>
      </c>
      <c r="J2022" s="8" t="s">
        <v>426</v>
      </c>
      <c r="K2022" s="5" t="s">
        <v>427</v>
      </c>
      <c r="L2022" s="7" t="s">
        <v>428</v>
      </c>
      <c r="M2022" s="9">
        <v>148001</v>
      </c>
      <c r="N2022" s="5" t="s">
        <v>598</v>
      </c>
      <c r="O2022" s="32">
        <v>43335.8719675926</v>
      </c>
      <c r="P2022" s="33">
        <v>43335.8719675926</v>
      </c>
      <c r="Q2022" s="28" t="s">
        <v>2511</v>
      </c>
      <c r="R2022" s="29" t="s">
        <v>38</v>
      </c>
      <c r="S2022" s="28" t="s">
        <v>65</v>
      </c>
      <c r="T2022" s="28" t="s">
        <v>389</v>
      </c>
      <c r="U2022" s="5" t="s">
        <v>390</v>
      </c>
      <c r="V2022" s="28" t="s">
        <v>203</v>
      </c>
      <c r="W2022" s="7" t="s">
        <v>2515</v>
      </c>
      <c r="X2022" s="7" t="s">
        <v>337</v>
      </c>
      <c r="Y2022" s="5" t="s">
        <v>338</v>
      </c>
      <c r="Z2022" s="5" t="s">
        <v>6652</v>
      </c>
      <c r="AA2022" s="6" t="s">
        <v>38</v>
      </c>
      <c r="AB2022" s="6" t="s">
        <v>38</v>
      </c>
      <c r="AC2022" s="6" t="s">
        <v>38</v>
      </c>
      <c r="AD2022" s="6" t="s">
        <v>38</v>
      </c>
      <c r="AE2022" s="6" t="s">
        <v>38</v>
      </c>
    </row>
    <row r="2023">
      <c r="A2023" s="28" t="s">
        <v>2491</v>
      </c>
      <c r="B2023" s="6" t="s">
        <v>2489</v>
      </c>
      <c r="C2023" s="6" t="s">
        <v>815</v>
      </c>
      <c r="D2023" s="7" t="s">
        <v>46</v>
      </c>
      <c r="E2023" s="28" t="s">
        <v>47</v>
      </c>
      <c r="F2023" s="5" t="s">
        <v>22</v>
      </c>
      <c r="G2023" s="6" t="s">
        <v>475</v>
      </c>
      <c r="H2023" s="6" t="s">
        <v>38</v>
      </c>
      <c r="I2023" s="6" t="s">
        <v>38</v>
      </c>
      <c r="J2023" s="8" t="s">
        <v>426</v>
      </c>
      <c r="K2023" s="5" t="s">
        <v>427</v>
      </c>
      <c r="L2023" s="7" t="s">
        <v>428</v>
      </c>
      <c r="M2023" s="9">
        <v>162001</v>
      </c>
      <c r="N2023" s="5" t="s">
        <v>598</v>
      </c>
      <c r="O2023" s="32">
        <v>43334.8199768519</v>
      </c>
      <c r="P2023" s="33">
        <v>43334.8199768519</v>
      </c>
      <c r="Q2023" s="28" t="s">
        <v>2488</v>
      </c>
      <c r="R2023" s="29" t="s">
        <v>38</v>
      </c>
      <c r="S2023" s="28" t="s">
        <v>65</v>
      </c>
      <c r="T2023" s="28" t="s">
        <v>389</v>
      </c>
      <c r="U2023" s="5" t="s">
        <v>390</v>
      </c>
      <c r="V2023" s="28" t="s">
        <v>203</v>
      </c>
      <c r="W2023" s="7" t="s">
        <v>2492</v>
      </c>
      <c r="X2023" s="7" t="s">
        <v>337</v>
      </c>
      <c r="Y2023" s="5" t="s">
        <v>338</v>
      </c>
      <c r="Z2023" s="5" t="s">
        <v>6652</v>
      </c>
      <c r="AA2023" s="6" t="s">
        <v>38</v>
      </c>
      <c r="AB2023" s="6" t="s">
        <v>38</v>
      </c>
      <c r="AC2023" s="6" t="s">
        <v>38</v>
      </c>
      <c r="AD2023" s="6" t="s">
        <v>38</v>
      </c>
      <c r="AE2023" s="6" t="s">
        <v>38</v>
      </c>
    </row>
    <row r="2024">
      <c r="A2024" s="28" t="s">
        <v>5211</v>
      </c>
      <c r="B2024" s="6" t="s">
        <v>5209</v>
      </c>
      <c r="C2024" s="6" t="s">
        <v>2920</v>
      </c>
      <c r="D2024" s="7" t="s">
        <v>46</v>
      </c>
      <c r="E2024" s="28" t="s">
        <v>47</v>
      </c>
      <c r="F2024" s="5" t="s">
        <v>342</v>
      </c>
      <c r="G2024" s="6" t="s">
        <v>677</v>
      </c>
      <c r="H2024" s="6" t="s">
        <v>6653</v>
      </c>
      <c r="I2024" s="6" t="s">
        <v>38</v>
      </c>
      <c r="J2024" s="8" t="s">
        <v>407</v>
      </c>
      <c r="K2024" s="5" t="s">
        <v>408</v>
      </c>
      <c r="L2024" s="7" t="s">
        <v>409</v>
      </c>
      <c r="M2024" s="9">
        <v>224800</v>
      </c>
      <c r="N2024" s="5" t="s">
        <v>331</v>
      </c>
      <c r="O2024" s="32">
        <v>43335.8719675926</v>
      </c>
      <c r="P2024" s="33">
        <v>43335.8719675926</v>
      </c>
      <c r="Q2024" s="28" t="s">
        <v>5208</v>
      </c>
      <c r="R2024" s="29" t="s">
        <v>6654</v>
      </c>
      <c r="S2024" s="28" t="s">
        <v>65</v>
      </c>
      <c r="T2024" s="28" t="s">
        <v>38</v>
      </c>
      <c r="U2024" s="5" t="s">
        <v>38</v>
      </c>
      <c r="V2024" s="28" t="s">
        <v>412</v>
      </c>
      <c r="W2024" s="7" t="s">
        <v>38</v>
      </c>
      <c r="X2024" s="7" t="s">
        <v>38</v>
      </c>
      <c r="Y2024" s="5" t="s">
        <v>38</v>
      </c>
      <c r="Z2024" s="5" t="s">
        <v>38</v>
      </c>
      <c r="AA2024" s="6" t="s">
        <v>38</v>
      </c>
      <c r="AB2024" s="6" t="s">
        <v>38</v>
      </c>
      <c r="AC2024" s="6" t="s">
        <v>38</v>
      </c>
      <c r="AD2024" s="6" t="s">
        <v>38</v>
      </c>
      <c r="AE2024" s="6" t="s">
        <v>38</v>
      </c>
    </row>
    <row r="2025">
      <c r="A2025" s="28" t="s">
        <v>6654</v>
      </c>
      <c r="B2025" s="6" t="s">
        <v>6655</v>
      </c>
      <c r="C2025" s="6" t="s">
        <v>2920</v>
      </c>
      <c r="D2025" s="7" t="s">
        <v>5206</v>
      </c>
      <c r="E2025" s="28" t="s">
        <v>5207</v>
      </c>
      <c r="F2025" s="5" t="s">
        <v>5055</v>
      </c>
      <c r="G2025" s="6" t="s">
        <v>383</v>
      </c>
      <c r="H2025" s="6" t="s">
        <v>6656</v>
      </c>
      <c r="I2025" s="6" t="s">
        <v>38</v>
      </c>
      <c r="J2025" s="8" t="s">
        <v>407</v>
      </c>
      <c r="K2025" s="5" t="s">
        <v>408</v>
      </c>
      <c r="L2025" s="7" t="s">
        <v>409</v>
      </c>
      <c r="M2025" s="9">
        <v>0</v>
      </c>
      <c r="N2025" s="5" t="s">
        <v>598</v>
      </c>
      <c r="O2025" s="32">
        <v>43341.6875185532</v>
      </c>
      <c r="P2025" s="33">
        <v>43350.4330345255</v>
      </c>
      <c r="Q2025" s="28" t="s">
        <v>5211</v>
      </c>
      <c r="R2025" s="29" t="s">
        <v>38</v>
      </c>
      <c r="S2025" s="28" t="s">
        <v>65</v>
      </c>
      <c r="T2025" s="28" t="s">
        <v>3860</v>
      </c>
      <c r="U2025" s="5" t="s">
        <v>3861</v>
      </c>
      <c r="V2025" s="28" t="s">
        <v>412</v>
      </c>
      <c r="W2025" s="7" t="s">
        <v>38</v>
      </c>
      <c r="X2025" s="7" t="s">
        <v>38</v>
      </c>
      <c r="Y2025" s="5" t="s">
        <v>38</v>
      </c>
      <c r="Z2025" s="5" t="s">
        <v>38</v>
      </c>
      <c r="AA2025" s="6" t="s">
        <v>38</v>
      </c>
      <c r="AB2025" s="6" t="s">
        <v>38</v>
      </c>
      <c r="AC2025" s="6" t="s">
        <v>38</v>
      </c>
      <c r="AD2025" s="6" t="s">
        <v>38</v>
      </c>
      <c r="AE2025" s="6" t="s">
        <v>38</v>
      </c>
    </row>
    <row r="2026">
      <c r="A2026" s="28" t="s">
        <v>4354</v>
      </c>
      <c r="B2026" s="6" t="s">
        <v>4352</v>
      </c>
      <c r="C2026" s="6" t="s">
        <v>815</v>
      </c>
      <c r="D2026" s="7" t="s">
        <v>46</v>
      </c>
      <c r="E2026" s="28" t="s">
        <v>47</v>
      </c>
      <c r="F2026" s="5" t="s">
        <v>342</v>
      </c>
      <c r="G2026" s="6" t="s">
        <v>475</v>
      </c>
      <c r="H2026" s="6" t="s">
        <v>6657</v>
      </c>
      <c r="I2026" s="6" t="s">
        <v>38</v>
      </c>
      <c r="J2026" s="8" t="s">
        <v>407</v>
      </c>
      <c r="K2026" s="5" t="s">
        <v>408</v>
      </c>
      <c r="L2026" s="7" t="s">
        <v>409</v>
      </c>
      <c r="M2026" s="9">
        <v>267900</v>
      </c>
      <c r="N2026" s="5" t="s">
        <v>331</v>
      </c>
      <c r="O2026" s="32">
        <v>43335.8719675926</v>
      </c>
      <c r="P2026" s="33">
        <v>43335.8719675926</v>
      </c>
      <c r="Q2026" s="28" t="s">
        <v>4351</v>
      </c>
      <c r="R2026" s="29" t="s">
        <v>6658</v>
      </c>
      <c r="S2026" s="28" t="s">
        <v>65</v>
      </c>
      <c r="T2026" s="28" t="s">
        <v>38</v>
      </c>
      <c r="U2026" s="5" t="s">
        <v>38</v>
      </c>
      <c r="V2026" s="28" t="s">
        <v>412</v>
      </c>
      <c r="W2026" s="7" t="s">
        <v>38</v>
      </c>
      <c r="X2026" s="7" t="s">
        <v>38</v>
      </c>
      <c r="Y2026" s="5" t="s">
        <v>38</v>
      </c>
      <c r="Z2026" s="5" t="s">
        <v>38</v>
      </c>
      <c r="AA2026" s="6" t="s">
        <v>38</v>
      </c>
      <c r="AB2026" s="6" t="s">
        <v>38</v>
      </c>
      <c r="AC2026" s="6" t="s">
        <v>38</v>
      </c>
      <c r="AD2026" s="6" t="s">
        <v>38</v>
      </c>
      <c r="AE2026" s="6" t="s">
        <v>38</v>
      </c>
    </row>
    <row r="2027">
      <c r="A2027" s="30" t="s">
        <v>4358</v>
      </c>
      <c r="B2027" s="6" t="s">
        <v>4356</v>
      </c>
      <c r="C2027" s="6" t="s">
        <v>815</v>
      </c>
      <c r="D2027" s="7" t="s">
        <v>46</v>
      </c>
      <c r="E2027" s="28" t="s">
        <v>47</v>
      </c>
      <c r="F2027" s="5" t="s">
        <v>342</v>
      </c>
      <c r="G2027" s="6" t="s">
        <v>475</v>
      </c>
      <c r="H2027" s="6" t="s">
        <v>38</v>
      </c>
      <c r="I2027" s="6" t="s">
        <v>38</v>
      </c>
      <c r="J2027" s="8" t="s">
        <v>432</v>
      </c>
      <c r="K2027" s="5" t="s">
        <v>433</v>
      </c>
      <c r="L2027" s="7" t="s">
        <v>434</v>
      </c>
      <c r="M2027" s="9">
        <v>116900</v>
      </c>
      <c r="N2027" s="5" t="s">
        <v>1619</v>
      </c>
      <c r="O2027" s="32">
        <v>43341.6875292014</v>
      </c>
      <c r="Q2027" s="28" t="s">
        <v>4355</v>
      </c>
      <c r="R2027" s="29" t="s">
        <v>38</v>
      </c>
      <c r="S2027" s="28" t="s">
        <v>65</v>
      </c>
      <c r="T2027" s="28" t="s">
        <v>38</v>
      </c>
      <c r="U2027" s="5" t="s">
        <v>38</v>
      </c>
      <c r="V2027" s="28" t="s">
        <v>412</v>
      </c>
      <c r="W2027" s="7" t="s">
        <v>38</v>
      </c>
      <c r="X2027" s="7" t="s">
        <v>38</v>
      </c>
      <c r="Y2027" s="5" t="s">
        <v>38</v>
      </c>
      <c r="Z2027" s="5" t="s">
        <v>38</v>
      </c>
      <c r="AA2027" s="6" t="s">
        <v>38</v>
      </c>
      <c r="AB2027" s="6" t="s">
        <v>38</v>
      </c>
      <c r="AC2027" s="6" t="s">
        <v>38</v>
      </c>
      <c r="AD2027" s="6" t="s">
        <v>38</v>
      </c>
      <c r="AE2027" s="6" t="s">
        <v>38</v>
      </c>
    </row>
    <row r="2028">
      <c r="A2028" s="28" t="s">
        <v>6659</v>
      </c>
      <c r="B2028" s="6" t="s">
        <v>3225</v>
      </c>
      <c r="C2028" s="6" t="s">
        <v>1861</v>
      </c>
      <c r="D2028" s="7" t="s">
        <v>46</v>
      </c>
      <c r="E2028" s="28" t="s">
        <v>47</v>
      </c>
      <c r="F2028" s="5" t="s">
        <v>22</v>
      </c>
      <c r="G2028" s="6" t="s">
        <v>383</v>
      </c>
      <c r="H2028" s="6" t="s">
        <v>38</v>
      </c>
      <c r="I2028" s="6" t="s">
        <v>38</v>
      </c>
      <c r="J2028" s="8" t="s">
        <v>2172</v>
      </c>
      <c r="K2028" s="5" t="s">
        <v>2173</v>
      </c>
      <c r="L2028" s="7" t="s">
        <v>2174</v>
      </c>
      <c r="M2028" s="9">
        <v>152301</v>
      </c>
      <c r="N2028" s="5" t="s">
        <v>331</v>
      </c>
      <c r="O2028" s="32">
        <v>43336.620625</v>
      </c>
      <c r="P2028" s="33">
        <v>43336.620625</v>
      </c>
      <c r="Q2028" s="28" t="s">
        <v>38</v>
      </c>
      <c r="R2028" s="29" t="s">
        <v>6660</v>
      </c>
      <c r="S2028" s="28" t="s">
        <v>65</v>
      </c>
      <c r="T2028" s="28" t="s">
        <v>1603</v>
      </c>
      <c r="U2028" s="5" t="s">
        <v>390</v>
      </c>
      <c r="V2028" s="28" t="s">
        <v>203</v>
      </c>
      <c r="W2028" s="7" t="s">
        <v>6661</v>
      </c>
      <c r="X2028" s="7" t="s">
        <v>38</v>
      </c>
      <c r="Y2028" s="5" t="s">
        <v>338</v>
      </c>
      <c r="Z2028" s="5" t="s">
        <v>38</v>
      </c>
      <c r="AA2028" s="6" t="s">
        <v>38</v>
      </c>
      <c r="AB2028" s="6" t="s">
        <v>38</v>
      </c>
      <c r="AC2028" s="6" t="s">
        <v>38</v>
      </c>
      <c r="AD2028" s="6" t="s">
        <v>38</v>
      </c>
      <c r="AE2028" s="6" t="s">
        <v>38</v>
      </c>
    </row>
    <row r="2029">
      <c r="A2029" s="28" t="s">
        <v>2175</v>
      </c>
      <c r="B2029" s="6" t="s">
        <v>6662</v>
      </c>
      <c r="C2029" s="6" t="s">
        <v>2093</v>
      </c>
      <c r="D2029" s="7" t="s">
        <v>46</v>
      </c>
      <c r="E2029" s="28" t="s">
        <v>47</v>
      </c>
      <c r="F2029" s="5" t="s">
        <v>570</v>
      </c>
      <c r="G2029" s="6" t="s">
        <v>37</v>
      </c>
      <c r="H2029" s="6" t="s">
        <v>38</v>
      </c>
      <c r="I2029" s="6" t="s">
        <v>38</v>
      </c>
      <c r="J2029" s="8" t="s">
        <v>2172</v>
      </c>
      <c r="K2029" s="5" t="s">
        <v>2173</v>
      </c>
      <c r="L2029" s="7" t="s">
        <v>2174</v>
      </c>
      <c r="M2029" s="9">
        <v>184601</v>
      </c>
      <c r="N2029" s="5" t="s">
        <v>331</v>
      </c>
      <c r="O2029" s="32">
        <v>43335.8719675926</v>
      </c>
      <c r="P2029" s="33">
        <v>43335.8719675926</v>
      </c>
      <c r="Q2029" s="28" t="s">
        <v>2169</v>
      </c>
      <c r="R2029" s="29" t="s">
        <v>6663</v>
      </c>
      <c r="S2029" s="28" t="s">
        <v>65</v>
      </c>
      <c r="T2029" s="28" t="s">
        <v>38</v>
      </c>
      <c r="U2029" s="5" t="s">
        <v>38</v>
      </c>
      <c r="V2029" s="28" t="s">
        <v>203</v>
      </c>
      <c r="W2029" s="7" t="s">
        <v>38</v>
      </c>
      <c r="X2029" s="7" t="s">
        <v>38</v>
      </c>
      <c r="Y2029" s="5" t="s">
        <v>38</v>
      </c>
      <c r="Z2029" s="5" t="s">
        <v>38</v>
      </c>
      <c r="AA2029" s="6" t="s">
        <v>38</v>
      </c>
      <c r="AB2029" s="6" t="s">
        <v>163</v>
      </c>
      <c r="AC2029" s="6" t="s">
        <v>38</v>
      </c>
      <c r="AD2029" s="6" t="s">
        <v>38</v>
      </c>
      <c r="AE2029" s="6" t="s">
        <v>38</v>
      </c>
    </row>
    <row r="2030">
      <c r="A2030" s="28" t="s">
        <v>5710</v>
      </c>
      <c r="B2030" s="6" t="s">
        <v>5708</v>
      </c>
      <c r="C2030" s="6" t="s">
        <v>5695</v>
      </c>
      <c r="D2030" s="7" t="s">
        <v>46</v>
      </c>
      <c r="E2030" s="28" t="s">
        <v>47</v>
      </c>
      <c r="F2030" s="5" t="s">
        <v>570</v>
      </c>
      <c r="G2030" s="6" t="s">
        <v>37</v>
      </c>
      <c r="H2030" s="6" t="s">
        <v>38</v>
      </c>
      <c r="I2030" s="6" t="s">
        <v>38</v>
      </c>
      <c r="J2030" s="8" t="s">
        <v>1369</v>
      </c>
      <c r="K2030" s="5" t="s">
        <v>1370</v>
      </c>
      <c r="L2030" s="7" t="s">
        <v>1371</v>
      </c>
      <c r="M2030" s="9">
        <v>214801</v>
      </c>
      <c r="N2030" s="5" t="s">
        <v>331</v>
      </c>
      <c r="O2030" s="32">
        <v>43336.620625</v>
      </c>
      <c r="P2030" s="33">
        <v>43336.620625</v>
      </c>
      <c r="Q2030" s="28" t="s">
        <v>5707</v>
      </c>
      <c r="R2030" s="29" t="s">
        <v>6664</v>
      </c>
      <c r="S2030" s="28" t="s">
        <v>65</v>
      </c>
      <c r="T2030" s="28" t="s">
        <v>38</v>
      </c>
      <c r="U2030" s="5" t="s">
        <v>38</v>
      </c>
      <c r="V2030" s="28" t="s">
        <v>203</v>
      </c>
      <c r="W2030" s="7" t="s">
        <v>38</v>
      </c>
      <c r="X2030" s="7" t="s">
        <v>38</v>
      </c>
      <c r="Y2030" s="5" t="s">
        <v>38</v>
      </c>
      <c r="Z2030" s="5" t="s">
        <v>38</v>
      </c>
      <c r="AA2030" s="6" t="s">
        <v>38</v>
      </c>
      <c r="AB2030" s="6" t="s">
        <v>163</v>
      </c>
      <c r="AC2030" s="6" t="s">
        <v>38</v>
      </c>
      <c r="AD2030" s="6" t="s">
        <v>38</v>
      </c>
      <c r="AE2030" s="6" t="s">
        <v>38</v>
      </c>
    </row>
    <row r="2031">
      <c r="A2031" s="28" t="s">
        <v>1372</v>
      </c>
      <c r="B2031" s="6" t="s">
        <v>1367</v>
      </c>
      <c r="C2031" s="6" t="s">
        <v>341</v>
      </c>
      <c r="D2031" s="7" t="s">
        <v>46</v>
      </c>
      <c r="E2031" s="28" t="s">
        <v>47</v>
      </c>
      <c r="F2031" s="5" t="s">
        <v>22</v>
      </c>
      <c r="G2031" s="6" t="s">
        <v>383</v>
      </c>
      <c r="H2031" s="6" t="s">
        <v>38</v>
      </c>
      <c r="I2031" s="6" t="s">
        <v>38</v>
      </c>
      <c r="J2031" s="8" t="s">
        <v>1369</v>
      </c>
      <c r="K2031" s="5" t="s">
        <v>1370</v>
      </c>
      <c r="L2031" s="7" t="s">
        <v>1371</v>
      </c>
      <c r="M2031" s="9">
        <v>267400</v>
      </c>
      <c r="N2031" s="5" t="s">
        <v>331</v>
      </c>
      <c r="O2031" s="32">
        <v>43336.620625</v>
      </c>
      <c r="P2031" s="33">
        <v>43336.620625</v>
      </c>
      <c r="Q2031" s="28" t="s">
        <v>1366</v>
      </c>
      <c r="R2031" s="29" t="s">
        <v>6665</v>
      </c>
      <c r="S2031" s="28" t="s">
        <v>65</v>
      </c>
      <c r="T2031" s="28" t="s">
        <v>1373</v>
      </c>
      <c r="U2031" s="5" t="s">
        <v>335</v>
      </c>
      <c r="V2031" s="28" t="s">
        <v>203</v>
      </c>
      <c r="W2031" s="7" t="s">
        <v>1935</v>
      </c>
      <c r="X2031" s="7" t="s">
        <v>38</v>
      </c>
      <c r="Y2031" s="5" t="s">
        <v>338</v>
      </c>
      <c r="Z2031" s="5" t="s">
        <v>38</v>
      </c>
      <c r="AA2031" s="6" t="s">
        <v>38</v>
      </c>
      <c r="AB2031" s="6" t="s">
        <v>38</v>
      </c>
      <c r="AC2031" s="6" t="s">
        <v>38</v>
      </c>
      <c r="AD2031" s="6" t="s">
        <v>38</v>
      </c>
      <c r="AE2031" s="6" t="s">
        <v>38</v>
      </c>
    </row>
    <row r="2032">
      <c r="A2032" s="28" t="s">
        <v>3163</v>
      </c>
      <c r="B2032" s="6" t="s">
        <v>6666</v>
      </c>
      <c r="C2032" s="6" t="s">
        <v>1774</v>
      </c>
      <c r="D2032" s="7" t="s">
        <v>46</v>
      </c>
      <c r="E2032" s="28" t="s">
        <v>47</v>
      </c>
      <c r="F2032" s="5" t="s">
        <v>22</v>
      </c>
      <c r="G2032" s="6" t="s">
        <v>383</v>
      </c>
      <c r="H2032" s="6" t="s">
        <v>38</v>
      </c>
      <c r="I2032" s="6" t="s">
        <v>38</v>
      </c>
      <c r="J2032" s="8" t="s">
        <v>3159</v>
      </c>
      <c r="K2032" s="5" t="s">
        <v>3160</v>
      </c>
      <c r="L2032" s="7" t="s">
        <v>3161</v>
      </c>
      <c r="M2032" s="9">
        <v>182601</v>
      </c>
      <c r="N2032" s="5" t="s">
        <v>331</v>
      </c>
      <c r="O2032" s="32">
        <v>43336.620625</v>
      </c>
      <c r="P2032" s="33">
        <v>43336.620625</v>
      </c>
      <c r="Q2032" s="28" t="s">
        <v>3157</v>
      </c>
      <c r="R2032" s="29" t="s">
        <v>6667</v>
      </c>
      <c r="S2032" s="28" t="s">
        <v>65</v>
      </c>
      <c r="T2032" s="28" t="s">
        <v>3164</v>
      </c>
      <c r="U2032" s="5" t="s">
        <v>390</v>
      </c>
      <c r="V2032" s="28" t="s">
        <v>203</v>
      </c>
      <c r="W2032" s="7" t="s">
        <v>3165</v>
      </c>
      <c r="X2032" s="7" t="s">
        <v>83</v>
      </c>
      <c r="Y2032" s="5" t="s">
        <v>338</v>
      </c>
      <c r="Z2032" s="5" t="s">
        <v>38</v>
      </c>
      <c r="AA2032" s="6" t="s">
        <v>38</v>
      </c>
      <c r="AB2032" s="6" t="s">
        <v>38</v>
      </c>
      <c r="AC2032" s="6" t="s">
        <v>38</v>
      </c>
      <c r="AD2032" s="6" t="s">
        <v>38</v>
      </c>
      <c r="AE2032" s="6" t="s">
        <v>38</v>
      </c>
    </row>
    <row r="2033">
      <c r="A2033" s="28" t="s">
        <v>6517</v>
      </c>
      <c r="B2033" s="6" t="s">
        <v>2039</v>
      </c>
      <c r="C2033" s="6" t="s">
        <v>2024</v>
      </c>
      <c r="D2033" s="7" t="s">
        <v>46</v>
      </c>
      <c r="E2033" s="28" t="s">
        <v>47</v>
      </c>
      <c r="F2033" s="5" t="s">
        <v>22</v>
      </c>
      <c r="G2033" s="6" t="s">
        <v>383</v>
      </c>
      <c r="H2033" s="6" t="s">
        <v>38</v>
      </c>
      <c r="I2033" s="6" t="s">
        <v>38</v>
      </c>
      <c r="J2033" s="8" t="s">
        <v>426</v>
      </c>
      <c r="K2033" s="5" t="s">
        <v>427</v>
      </c>
      <c r="L2033" s="7" t="s">
        <v>428</v>
      </c>
      <c r="M2033" s="9">
        <v>189901</v>
      </c>
      <c r="N2033" s="5" t="s">
        <v>783</v>
      </c>
      <c r="O2033" s="32">
        <v>43335.8719675926</v>
      </c>
      <c r="P2033" s="33">
        <v>43335.8719675926</v>
      </c>
      <c r="Q2033" s="28" t="s">
        <v>2040</v>
      </c>
      <c r="R2033" s="29" t="s">
        <v>38</v>
      </c>
      <c r="S2033" s="28" t="s">
        <v>65</v>
      </c>
      <c r="T2033" s="28" t="s">
        <v>389</v>
      </c>
      <c r="U2033" s="5" t="s">
        <v>390</v>
      </c>
      <c r="V2033" s="28" t="s">
        <v>203</v>
      </c>
      <c r="W2033" s="7" t="s">
        <v>2041</v>
      </c>
      <c r="X2033" s="7" t="s">
        <v>397</v>
      </c>
      <c r="Y2033" s="5" t="s">
        <v>338</v>
      </c>
      <c r="Z2033" s="5" t="s">
        <v>38</v>
      </c>
      <c r="AA2033" s="6" t="s">
        <v>38</v>
      </c>
      <c r="AB2033" s="6" t="s">
        <v>38</v>
      </c>
      <c r="AC2033" s="6" t="s">
        <v>38</v>
      </c>
      <c r="AD2033" s="6" t="s">
        <v>38</v>
      </c>
      <c r="AE2033" s="6" t="s">
        <v>38</v>
      </c>
    </row>
    <row r="2034">
      <c r="A2034" s="28" t="s">
        <v>6642</v>
      </c>
      <c r="B2034" s="6" t="s">
        <v>6668</v>
      </c>
      <c r="C2034" s="6" t="s">
        <v>719</v>
      </c>
      <c r="D2034" s="7" t="s">
        <v>46</v>
      </c>
      <c r="E2034" s="28" t="s">
        <v>47</v>
      </c>
      <c r="F2034" s="5" t="s">
        <v>22</v>
      </c>
      <c r="G2034" s="6" t="s">
        <v>383</v>
      </c>
      <c r="H2034" s="6" t="s">
        <v>38</v>
      </c>
      <c r="I2034" s="6" t="s">
        <v>38</v>
      </c>
      <c r="J2034" s="8" t="s">
        <v>400</v>
      </c>
      <c r="K2034" s="5" t="s">
        <v>401</v>
      </c>
      <c r="L2034" s="7" t="s">
        <v>402</v>
      </c>
      <c r="M2034" s="9">
        <v>0</v>
      </c>
      <c r="N2034" s="5" t="s">
        <v>598</v>
      </c>
      <c r="O2034" s="32">
        <v>43335.6886805556</v>
      </c>
      <c r="P2034" s="33">
        <v>43335.6886805556</v>
      </c>
      <c r="Q2034" s="28" t="s">
        <v>720</v>
      </c>
      <c r="R2034" s="29" t="s">
        <v>38</v>
      </c>
      <c r="S2034" s="28" t="s">
        <v>65</v>
      </c>
      <c r="T2034" s="28" t="s">
        <v>389</v>
      </c>
      <c r="U2034" s="5" t="s">
        <v>390</v>
      </c>
      <c r="V2034" s="28" t="s">
        <v>203</v>
      </c>
      <c r="W2034" s="7" t="s">
        <v>721</v>
      </c>
      <c r="X2034" s="7" t="s">
        <v>397</v>
      </c>
      <c r="Y2034" s="5" t="s">
        <v>338</v>
      </c>
      <c r="Z2034" s="5" t="s">
        <v>6652</v>
      </c>
      <c r="AA2034" s="6" t="s">
        <v>38</v>
      </c>
      <c r="AB2034" s="6" t="s">
        <v>38</v>
      </c>
      <c r="AC2034" s="6" t="s">
        <v>38</v>
      </c>
      <c r="AD2034" s="6" t="s">
        <v>38</v>
      </c>
      <c r="AE2034" s="6" t="s">
        <v>38</v>
      </c>
    </row>
    <row r="2035">
      <c r="A2035" s="28" t="s">
        <v>1738</v>
      </c>
      <c r="B2035" s="6" t="s">
        <v>1737</v>
      </c>
      <c r="C2035" s="6" t="s">
        <v>1708</v>
      </c>
      <c r="D2035" s="7" t="s">
        <v>46</v>
      </c>
      <c r="E2035" s="28" t="s">
        <v>47</v>
      </c>
      <c r="F2035" s="5" t="s">
        <v>519</v>
      </c>
      <c r="G2035" s="6" t="s">
        <v>37</v>
      </c>
      <c r="H2035" s="6" t="s">
        <v>38</v>
      </c>
      <c r="I2035" s="6" t="s">
        <v>38</v>
      </c>
      <c r="J2035" s="8" t="s">
        <v>1262</v>
      </c>
      <c r="K2035" s="5" t="s">
        <v>1263</v>
      </c>
      <c r="L2035" s="7" t="s">
        <v>1264</v>
      </c>
      <c r="M2035" s="9">
        <v>126901</v>
      </c>
      <c r="N2035" s="5" t="s">
        <v>520</v>
      </c>
      <c r="O2035" s="32">
        <v>43335.8719675926</v>
      </c>
      <c r="P2035" s="33">
        <v>43335.8719675926</v>
      </c>
      <c r="Q2035" s="28" t="s">
        <v>1736</v>
      </c>
      <c r="R2035" s="29" t="s">
        <v>38</v>
      </c>
      <c r="S2035" s="28" t="s">
        <v>65</v>
      </c>
      <c r="T2035" s="28" t="s">
        <v>361</v>
      </c>
      <c r="U2035" s="5" t="s">
        <v>362</v>
      </c>
      <c r="V2035" s="28" t="s">
        <v>203</v>
      </c>
      <c r="W2035" s="7" t="s">
        <v>38</v>
      </c>
      <c r="X2035" s="7" t="s">
        <v>38</v>
      </c>
      <c r="Y2035" s="5" t="s">
        <v>38</v>
      </c>
      <c r="Z2035" s="5" t="s">
        <v>38</v>
      </c>
      <c r="AA2035" s="6" t="s">
        <v>38</v>
      </c>
      <c r="AB2035" s="6" t="s">
        <v>38</v>
      </c>
      <c r="AC2035" s="6" t="s">
        <v>38</v>
      </c>
      <c r="AD2035" s="6" t="s">
        <v>38</v>
      </c>
      <c r="AE2035" s="6" t="s">
        <v>38</v>
      </c>
    </row>
    <row r="2036">
      <c r="A2036" s="28" t="s">
        <v>1664</v>
      </c>
      <c r="B2036" s="6" t="s">
        <v>1663</v>
      </c>
      <c r="C2036" s="6" t="s">
        <v>1203</v>
      </c>
      <c r="D2036" s="7" t="s">
        <v>46</v>
      </c>
      <c r="E2036" s="28" t="s">
        <v>47</v>
      </c>
      <c r="F2036" s="5" t="s">
        <v>22</v>
      </c>
      <c r="G2036" s="6" t="s">
        <v>37</v>
      </c>
      <c r="H2036" s="6" t="s">
        <v>38</v>
      </c>
      <c r="I2036" s="6" t="s">
        <v>38</v>
      </c>
      <c r="J2036" s="8" t="s">
        <v>1262</v>
      </c>
      <c r="K2036" s="5" t="s">
        <v>1263</v>
      </c>
      <c r="L2036" s="7" t="s">
        <v>1264</v>
      </c>
      <c r="M2036" s="9">
        <v>278301</v>
      </c>
      <c r="N2036" s="5" t="s">
        <v>598</v>
      </c>
      <c r="O2036" s="32">
        <v>43336.3370717593</v>
      </c>
      <c r="P2036" s="33">
        <v>43336.3370717593</v>
      </c>
      <c r="Q2036" s="28" t="s">
        <v>1662</v>
      </c>
      <c r="R2036" s="29" t="s">
        <v>38</v>
      </c>
      <c r="S2036" s="28" t="s">
        <v>65</v>
      </c>
      <c r="T2036" s="28" t="s">
        <v>389</v>
      </c>
      <c r="U2036" s="5" t="s">
        <v>390</v>
      </c>
      <c r="V2036" s="28" t="s">
        <v>203</v>
      </c>
      <c r="W2036" s="7" t="s">
        <v>1665</v>
      </c>
      <c r="X2036" s="7" t="s">
        <v>337</v>
      </c>
      <c r="Y2036" s="5" t="s">
        <v>338</v>
      </c>
      <c r="Z2036" s="5" t="s">
        <v>6652</v>
      </c>
      <c r="AA2036" s="6" t="s">
        <v>38</v>
      </c>
      <c r="AB2036" s="6" t="s">
        <v>38</v>
      </c>
      <c r="AC2036" s="6" t="s">
        <v>38</v>
      </c>
      <c r="AD2036" s="6" t="s">
        <v>38</v>
      </c>
      <c r="AE2036" s="6" t="s">
        <v>38</v>
      </c>
    </row>
    <row r="2037">
      <c r="A2037" s="28" t="s">
        <v>1649</v>
      </c>
      <c r="B2037" s="6" t="s">
        <v>1648</v>
      </c>
      <c r="C2037" s="6" t="s">
        <v>1203</v>
      </c>
      <c r="D2037" s="7" t="s">
        <v>46</v>
      </c>
      <c r="E2037" s="28" t="s">
        <v>47</v>
      </c>
      <c r="F2037" s="5" t="s">
        <v>22</v>
      </c>
      <c r="G2037" s="6" t="s">
        <v>383</v>
      </c>
      <c r="H2037" s="6" t="s">
        <v>38</v>
      </c>
      <c r="I2037" s="6" t="s">
        <v>38</v>
      </c>
      <c r="J2037" s="8" t="s">
        <v>1531</v>
      </c>
      <c r="K2037" s="5" t="s">
        <v>1532</v>
      </c>
      <c r="L2037" s="7" t="s">
        <v>1533</v>
      </c>
      <c r="M2037" s="9">
        <v>138301</v>
      </c>
      <c r="N2037" s="5" t="s">
        <v>331</v>
      </c>
      <c r="O2037" s="32">
        <v>43336.3370717593</v>
      </c>
      <c r="P2037" s="33">
        <v>43336.3370717593</v>
      </c>
      <c r="Q2037" s="28" t="s">
        <v>1647</v>
      </c>
      <c r="R2037" s="29" t="s">
        <v>6669</v>
      </c>
      <c r="S2037" s="28" t="s">
        <v>65</v>
      </c>
      <c r="T2037" s="28" t="s">
        <v>389</v>
      </c>
      <c r="U2037" s="5" t="s">
        <v>390</v>
      </c>
      <c r="V2037" s="28" t="s">
        <v>203</v>
      </c>
      <c r="W2037" s="7" t="s">
        <v>1650</v>
      </c>
      <c r="X2037" s="7" t="s">
        <v>337</v>
      </c>
      <c r="Y2037" s="5" t="s">
        <v>338</v>
      </c>
      <c r="Z2037" s="5" t="s">
        <v>38</v>
      </c>
      <c r="AA2037" s="6" t="s">
        <v>38</v>
      </c>
      <c r="AB2037" s="6" t="s">
        <v>38</v>
      </c>
      <c r="AC2037" s="6" t="s">
        <v>38</v>
      </c>
      <c r="AD2037" s="6" t="s">
        <v>38</v>
      </c>
      <c r="AE2037" s="6" t="s">
        <v>38</v>
      </c>
    </row>
    <row r="2038">
      <c r="A2038" s="28" t="s">
        <v>5230</v>
      </c>
      <c r="B2038" s="6" t="s">
        <v>5226</v>
      </c>
      <c r="C2038" s="6" t="s">
        <v>351</v>
      </c>
      <c r="D2038" s="7" t="s">
        <v>46</v>
      </c>
      <c r="E2038" s="28" t="s">
        <v>47</v>
      </c>
      <c r="F2038" s="5" t="s">
        <v>22</v>
      </c>
      <c r="G2038" s="6" t="s">
        <v>38</v>
      </c>
      <c r="H2038" s="6" t="s">
        <v>38</v>
      </c>
      <c r="I2038" s="6" t="s">
        <v>38</v>
      </c>
      <c r="J2038" s="8" t="s">
        <v>1531</v>
      </c>
      <c r="K2038" s="5" t="s">
        <v>1532</v>
      </c>
      <c r="L2038" s="7" t="s">
        <v>1533</v>
      </c>
      <c r="M2038" s="9">
        <v>291301</v>
      </c>
      <c r="N2038" s="5" t="s">
        <v>598</v>
      </c>
      <c r="O2038" s="32">
        <v>43336.3370717593</v>
      </c>
      <c r="P2038" s="33">
        <v>43336.3370717593</v>
      </c>
      <c r="Q2038" s="28" t="s">
        <v>5225</v>
      </c>
      <c r="R2038" s="29" t="s">
        <v>38</v>
      </c>
      <c r="S2038" s="28" t="s">
        <v>65</v>
      </c>
      <c r="T2038" s="28" t="s">
        <v>389</v>
      </c>
      <c r="U2038" s="5" t="s">
        <v>390</v>
      </c>
      <c r="V2038" s="28" t="s">
        <v>203</v>
      </c>
      <c r="W2038" s="7" t="s">
        <v>5231</v>
      </c>
      <c r="X2038" s="7" t="s">
        <v>337</v>
      </c>
      <c r="Y2038" s="5" t="s">
        <v>338</v>
      </c>
      <c r="Z2038" s="5" t="s">
        <v>6652</v>
      </c>
      <c r="AA2038" s="6" t="s">
        <v>38</v>
      </c>
      <c r="AB2038" s="6" t="s">
        <v>38</v>
      </c>
      <c r="AC2038" s="6" t="s">
        <v>38</v>
      </c>
      <c r="AD2038" s="6" t="s">
        <v>38</v>
      </c>
      <c r="AE2038" s="6" t="s">
        <v>38</v>
      </c>
    </row>
    <row r="2039">
      <c r="A2039" s="28" t="s">
        <v>5714</v>
      </c>
      <c r="B2039" s="6" t="s">
        <v>5712</v>
      </c>
      <c r="C2039" s="6" t="s">
        <v>5695</v>
      </c>
      <c r="D2039" s="7" t="s">
        <v>46</v>
      </c>
      <c r="E2039" s="28" t="s">
        <v>47</v>
      </c>
      <c r="F2039" s="5" t="s">
        <v>342</v>
      </c>
      <c r="G2039" s="6" t="s">
        <v>38</v>
      </c>
      <c r="H2039" s="6" t="s">
        <v>6670</v>
      </c>
      <c r="I2039" s="6" t="s">
        <v>38</v>
      </c>
      <c r="J2039" s="8" t="s">
        <v>407</v>
      </c>
      <c r="K2039" s="5" t="s">
        <v>408</v>
      </c>
      <c r="L2039" s="7" t="s">
        <v>409</v>
      </c>
      <c r="M2039" s="9">
        <v>139501</v>
      </c>
      <c r="N2039" s="5" t="s">
        <v>347</v>
      </c>
      <c r="O2039" s="32">
        <v>43335.8719675926</v>
      </c>
      <c r="P2039" s="33">
        <v>43335.8719675926</v>
      </c>
      <c r="Q2039" s="28" t="s">
        <v>5711</v>
      </c>
      <c r="R2039" s="29" t="s">
        <v>38</v>
      </c>
      <c r="S2039" s="28" t="s">
        <v>38</v>
      </c>
      <c r="T2039" s="28" t="s">
        <v>38</v>
      </c>
      <c r="U2039" s="5" t="s">
        <v>38</v>
      </c>
      <c r="V2039" s="28" t="s">
        <v>203</v>
      </c>
      <c r="W2039" s="7" t="s">
        <v>38</v>
      </c>
      <c r="X2039" s="7" t="s">
        <v>38</v>
      </c>
      <c r="Y2039" s="5" t="s">
        <v>38</v>
      </c>
      <c r="Z2039" s="5" t="s">
        <v>38</v>
      </c>
      <c r="AA2039" s="6" t="s">
        <v>38</v>
      </c>
      <c r="AB2039" s="6" t="s">
        <v>38</v>
      </c>
      <c r="AC2039" s="6" t="s">
        <v>38</v>
      </c>
      <c r="AD2039" s="6" t="s">
        <v>38</v>
      </c>
      <c r="AE2039" s="6" t="s">
        <v>38</v>
      </c>
    </row>
    <row r="2040">
      <c r="A2040" s="28" t="s">
        <v>6671</v>
      </c>
      <c r="B2040" s="6" t="s">
        <v>6672</v>
      </c>
      <c r="C2040" s="6" t="s">
        <v>6045</v>
      </c>
      <c r="D2040" s="7" t="s">
        <v>46</v>
      </c>
      <c r="E2040" s="28" t="s">
        <v>47</v>
      </c>
      <c r="F2040" s="5" t="s">
        <v>342</v>
      </c>
      <c r="G2040" s="6" t="s">
        <v>475</v>
      </c>
      <c r="H2040" s="6" t="s">
        <v>38</v>
      </c>
      <c r="I2040" s="6" t="s">
        <v>38</v>
      </c>
      <c r="J2040" s="8" t="s">
        <v>1653</v>
      </c>
      <c r="K2040" s="5" t="s">
        <v>1654</v>
      </c>
      <c r="L2040" s="7" t="s">
        <v>1655</v>
      </c>
      <c r="M2040" s="9">
        <v>138100</v>
      </c>
      <c r="N2040" s="5" t="s">
        <v>64</v>
      </c>
      <c r="O2040" s="32">
        <v>43335.8719675926</v>
      </c>
      <c r="P2040" s="33">
        <v>43335.8719675926</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6673</v>
      </c>
      <c r="B2041" s="6" t="s">
        <v>6674</v>
      </c>
      <c r="C2041" s="6" t="s">
        <v>6675</v>
      </c>
      <c r="D2041" s="7" t="s">
        <v>46</v>
      </c>
      <c r="E2041" s="28" t="s">
        <v>47</v>
      </c>
      <c r="F2041" s="5" t="s">
        <v>342</v>
      </c>
      <c r="G2041" s="6" t="s">
        <v>677</v>
      </c>
      <c r="H2041" s="6" t="s">
        <v>38</v>
      </c>
      <c r="I2041" s="6" t="s">
        <v>38</v>
      </c>
      <c r="J2041" s="8" t="s">
        <v>400</v>
      </c>
      <c r="K2041" s="5" t="s">
        <v>401</v>
      </c>
      <c r="L2041" s="7" t="s">
        <v>402</v>
      </c>
      <c r="M2041" s="9">
        <v>107200</v>
      </c>
      <c r="N2041" s="5" t="s">
        <v>64</v>
      </c>
      <c r="O2041" s="32">
        <v>43335.8719675926</v>
      </c>
      <c r="P2041" s="33">
        <v>43335.8719675926</v>
      </c>
      <c r="Q2041" s="28" t="s">
        <v>38</v>
      </c>
      <c r="R2041" s="29" t="s">
        <v>38</v>
      </c>
      <c r="S2041" s="28" t="s">
        <v>38</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1684</v>
      </c>
      <c r="B2042" s="6" t="s">
        <v>1682</v>
      </c>
      <c r="C2042" s="6" t="s">
        <v>1203</v>
      </c>
      <c r="D2042" s="7" t="s">
        <v>46</v>
      </c>
      <c r="E2042" s="28" t="s">
        <v>47</v>
      </c>
      <c r="F2042" s="5" t="s">
        <v>22</v>
      </c>
      <c r="G2042" s="6" t="s">
        <v>37</v>
      </c>
      <c r="H2042" s="6" t="s">
        <v>38</v>
      </c>
      <c r="I2042" s="6" t="s">
        <v>38</v>
      </c>
      <c r="J2042" s="8" t="s">
        <v>400</v>
      </c>
      <c r="K2042" s="5" t="s">
        <v>401</v>
      </c>
      <c r="L2042" s="7" t="s">
        <v>402</v>
      </c>
      <c r="M2042" s="9">
        <v>107101</v>
      </c>
      <c r="N2042" s="5" t="s">
        <v>783</v>
      </c>
      <c r="O2042" s="32">
        <v>43335.8719675926</v>
      </c>
      <c r="P2042" s="33">
        <v>43335.8719675926</v>
      </c>
      <c r="Q2042" s="28" t="s">
        <v>1681</v>
      </c>
      <c r="R2042" s="29" t="s">
        <v>38</v>
      </c>
      <c r="S2042" s="28" t="s">
        <v>65</v>
      </c>
      <c r="T2042" s="28" t="s">
        <v>389</v>
      </c>
      <c r="U2042" s="5" t="s">
        <v>390</v>
      </c>
      <c r="V2042" s="28" t="s">
        <v>203</v>
      </c>
      <c r="W2042" s="7" t="s">
        <v>1685</v>
      </c>
      <c r="X2042" s="7" t="s">
        <v>337</v>
      </c>
      <c r="Y2042" s="5" t="s">
        <v>338</v>
      </c>
      <c r="Z2042" s="5" t="s">
        <v>38</v>
      </c>
      <c r="AA2042" s="6" t="s">
        <v>38</v>
      </c>
      <c r="AB2042" s="6" t="s">
        <v>38</v>
      </c>
      <c r="AC2042" s="6" t="s">
        <v>38</v>
      </c>
      <c r="AD2042" s="6" t="s">
        <v>38</v>
      </c>
      <c r="AE2042" s="6" t="s">
        <v>38</v>
      </c>
    </row>
    <row r="2043">
      <c r="A2043" s="28" t="s">
        <v>468</v>
      </c>
      <c r="B2043" s="6" t="s">
        <v>6676</v>
      </c>
      <c r="C2043" s="6" t="s">
        <v>351</v>
      </c>
      <c r="D2043" s="7" t="s">
        <v>46</v>
      </c>
      <c r="E2043" s="28" t="s">
        <v>47</v>
      </c>
      <c r="F2043" s="5" t="s">
        <v>22</v>
      </c>
      <c r="G2043" s="6" t="s">
        <v>383</v>
      </c>
      <c r="H2043" s="6" t="s">
        <v>38</v>
      </c>
      <c r="I2043" s="6" t="s">
        <v>38</v>
      </c>
      <c r="J2043" s="8" t="s">
        <v>465</v>
      </c>
      <c r="K2043" s="5" t="s">
        <v>466</v>
      </c>
      <c r="L2043" s="7" t="s">
        <v>467</v>
      </c>
      <c r="M2043" s="9">
        <v>0</v>
      </c>
      <c r="N2043" s="5" t="s">
        <v>598</v>
      </c>
      <c r="O2043" s="32">
        <v>43336.3370717593</v>
      </c>
      <c r="P2043" s="33">
        <v>43336.3370717593</v>
      </c>
      <c r="Q2043" s="28" t="s">
        <v>463</v>
      </c>
      <c r="R2043" s="29" t="s">
        <v>38</v>
      </c>
      <c r="S2043" s="28" t="s">
        <v>65</v>
      </c>
      <c r="T2043" s="28" t="s">
        <v>389</v>
      </c>
      <c r="U2043" s="5" t="s">
        <v>390</v>
      </c>
      <c r="V2043" s="28" t="s">
        <v>203</v>
      </c>
      <c r="W2043" s="7" t="s">
        <v>469</v>
      </c>
      <c r="X2043" s="7" t="s">
        <v>337</v>
      </c>
      <c r="Y2043" s="5" t="s">
        <v>338</v>
      </c>
      <c r="Z2043" s="5" t="s">
        <v>6652</v>
      </c>
      <c r="AA2043" s="6" t="s">
        <v>38</v>
      </c>
      <c r="AB2043" s="6" t="s">
        <v>38</v>
      </c>
      <c r="AC2043" s="6" t="s">
        <v>38</v>
      </c>
      <c r="AD2043" s="6" t="s">
        <v>38</v>
      </c>
      <c r="AE2043" s="6" t="s">
        <v>38</v>
      </c>
    </row>
    <row r="2044">
      <c r="A2044" s="28" t="s">
        <v>388</v>
      </c>
      <c r="B2044" s="6" t="s">
        <v>380</v>
      </c>
      <c r="C2044" s="6" t="s">
        <v>351</v>
      </c>
      <c r="D2044" s="7" t="s">
        <v>46</v>
      </c>
      <c r="E2044" s="28" t="s">
        <v>47</v>
      </c>
      <c r="F2044" s="5" t="s">
        <v>22</v>
      </c>
      <c r="G2044" s="6" t="s">
        <v>383</v>
      </c>
      <c r="H2044" s="6" t="s">
        <v>38</v>
      </c>
      <c r="I2044" s="6" t="s">
        <v>38</v>
      </c>
      <c r="J2044" s="8" t="s">
        <v>384</v>
      </c>
      <c r="K2044" s="5" t="s">
        <v>385</v>
      </c>
      <c r="L2044" s="7" t="s">
        <v>386</v>
      </c>
      <c r="M2044" s="9">
        <v>105201</v>
      </c>
      <c r="N2044" s="5" t="s">
        <v>331</v>
      </c>
      <c r="O2044" s="32">
        <v>43336.3370717593</v>
      </c>
      <c r="P2044" s="33">
        <v>43336.3370717593</v>
      </c>
      <c r="Q2044" s="28" t="s">
        <v>379</v>
      </c>
      <c r="R2044" s="29" t="s">
        <v>6677</v>
      </c>
      <c r="S2044" s="28" t="s">
        <v>65</v>
      </c>
      <c r="T2044" s="28" t="s">
        <v>389</v>
      </c>
      <c r="U2044" s="5" t="s">
        <v>390</v>
      </c>
      <c r="V2044" s="28" t="s">
        <v>203</v>
      </c>
      <c r="W2044" s="7" t="s">
        <v>391</v>
      </c>
      <c r="X2044" s="7" t="s">
        <v>1003</v>
      </c>
      <c r="Y2044" s="5" t="s">
        <v>338</v>
      </c>
      <c r="Z2044" s="5" t="s">
        <v>38</v>
      </c>
      <c r="AA2044" s="6" t="s">
        <v>38</v>
      </c>
      <c r="AB2044" s="6" t="s">
        <v>38</v>
      </c>
      <c r="AC2044" s="6" t="s">
        <v>38</v>
      </c>
      <c r="AD2044" s="6" t="s">
        <v>38</v>
      </c>
      <c r="AE2044" s="6" t="s">
        <v>38</v>
      </c>
    </row>
    <row r="2045">
      <c r="A2045" s="28" t="s">
        <v>510</v>
      </c>
      <c r="B2045" s="6" t="s">
        <v>506</v>
      </c>
      <c r="C2045" s="6" t="s">
        <v>351</v>
      </c>
      <c r="D2045" s="7" t="s">
        <v>46</v>
      </c>
      <c r="E2045" s="28" t="s">
        <v>47</v>
      </c>
      <c r="F2045" s="5" t="s">
        <v>22</v>
      </c>
      <c r="G2045" s="6" t="s">
        <v>383</v>
      </c>
      <c r="H2045" s="6" t="s">
        <v>38</v>
      </c>
      <c r="I2045" s="6" t="s">
        <v>38</v>
      </c>
      <c r="J2045" s="8" t="s">
        <v>507</v>
      </c>
      <c r="K2045" s="5" t="s">
        <v>508</v>
      </c>
      <c r="L2045" s="7" t="s">
        <v>509</v>
      </c>
      <c r="M2045" s="9">
        <v>107301</v>
      </c>
      <c r="N2045" s="5" t="s">
        <v>598</v>
      </c>
      <c r="O2045" s="32">
        <v>43336.3370717593</v>
      </c>
      <c r="P2045" s="33">
        <v>43336.3370717593</v>
      </c>
      <c r="Q2045" s="28" t="s">
        <v>505</v>
      </c>
      <c r="R2045" s="29" t="s">
        <v>38</v>
      </c>
      <c r="S2045" s="28" t="s">
        <v>65</v>
      </c>
      <c r="T2045" s="28" t="s">
        <v>389</v>
      </c>
      <c r="U2045" s="5" t="s">
        <v>390</v>
      </c>
      <c r="V2045" s="28" t="s">
        <v>203</v>
      </c>
      <c r="W2045" s="7" t="s">
        <v>511</v>
      </c>
      <c r="X2045" s="7" t="s">
        <v>337</v>
      </c>
      <c r="Y2045" s="5" t="s">
        <v>338</v>
      </c>
      <c r="Z2045" s="5" t="s">
        <v>6652</v>
      </c>
      <c r="AA2045" s="6" t="s">
        <v>38</v>
      </c>
      <c r="AB2045" s="6" t="s">
        <v>38</v>
      </c>
      <c r="AC2045" s="6" t="s">
        <v>38</v>
      </c>
      <c r="AD2045" s="6" t="s">
        <v>38</v>
      </c>
      <c r="AE2045" s="6" t="s">
        <v>38</v>
      </c>
    </row>
    <row r="2046">
      <c r="A2046" s="28" t="s">
        <v>2500</v>
      </c>
      <c r="B2046" s="6" t="s">
        <v>2497</v>
      </c>
      <c r="C2046" s="6" t="s">
        <v>815</v>
      </c>
      <c r="D2046" s="7" t="s">
        <v>46</v>
      </c>
      <c r="E2046" s="28" t="s">
        <v>47</v>
      </c>
      <c r="F2046" s="5" t="s">
        <v>22</v>
      </c>
      <c r="G2046" s="6" t="s">
        <v>475</v>
      </c>
      <c r="H2046" s="6" t="s">
        <v>38</v>
      </c>
      <c r="I2046" s="6" t="s">
        <v>38</v>
      </c>
      <c r="J2046" s="8" t="s">
        <v>426</v>
      </c>
      <c r="K2046" s="5" t="s">
        <v>427</v>
      </c>
      <c r="L2046" s="7" t="s">
        <v>428</v>
      </c>
      <c r="M2046" s="9">
        <v>190101</v>
      </c>
      <c r="N2046" s="5" t="s">
        <v>783</v>
      </c>
      <c r="O2046" s="32">
        <v>43336.620625</v>
      </c>
      <c r="P2046" s="33">
        <v>43336.620625</v>
      </c>
      <c r="Q2046" s="28" t="s">
        <v>2496</v>
      </c>
      <c r="R2046" s="29" t="s">
        <v>38</v>
      </c>
      <c r="S2046" s="28" t="s">
        <v>65</v>
      </c>
      <c r="T2046" s="28" t="s">
        <v>389</v>
      </c>
      <c r="U2046" s="5" t="s">
        <v>390</v>
      </c>
      <c r="V2046" s="28" t="s">
        <v>203</v>
      </c>
      <c r="W2046" s="7" t="s">
        <v>2501</v>
      </c>
      <c r="X2046" s="7" t="s">
        <v>397</v>
      </c>
      <c r="Y2046" s="5" t="s">
        <v>338</v>
      </c>
      <c r="Z2046" s="5" t="s">
        <v>38</v>
      </c>
      <c r="AA2046" s="6" t="s">
        <v>38</v>
      </c>
      <c r="AB2046" s="6" t="s">
        <v>38</v>
      </c>
      <c r="AC2046" s="6" t="s">
        <v>38</v>
      </c>
      <c r="AD2046" s="6" t="s">
        <v>38</v>
      </c>
      <c r="AE2046" s="6" t="s">
        <v>38</v>
      </c>
    </row>
    <row r="2047">
      <c r="A2047" s="28" t="s">
        <v>4738</v>
      </c>
      <c r="B2047" s="6" t="s">
        <v>4733</v>
      </c>
      <c r="C2047" s="6" t="s">
        <v>4734</v>
      </c>
      <c r="D2047" s="7" t="s">
        <v>46</v>
      </c>
      <c r="E2047" s="28" t="s">
        <v>47</v>
      </c>
      <c r="F2047" s="5" t="s">
        <v>22</v>
      </c>
      <c r="G2047" s="6" t="s">
        <v>383</v>
      </c>
      <c r="H2047" s="6" t="s">
        <v>6678</v>
      </c>
      <c r="I2047" s="6" t="s">
        <v>38</v>
      </c>
      <c r="J2047" s="8" t="s">
        <v>4735</v>
      </c>
      <c r="K2047" s="5" t="s">
        <v>4736</v>
      </c>
      <c r="L2047" s="7" t="s">
        <v>63</v>
      </c>
      <c r="M2047" s="9">
        <v>0</v>
      </c>
      <c r="N2047" s="5" t="s">
        <v>598</v>
      </c>
      <c r="O2047" s="32">
        <v>43341.6878372338</v>
      </c>
      <c r="P2047" s="33">
        <v>43344.4238890857</v>
      </c>
      <c r="Q2047" s="28" t="s">
        <v>4732</v>
      </c>
      <c r="R2047" s="29" t="s">
        <v>38</v>
      </c>
      <c r="S2047" s="28" t="s">
        <v>65</v>
      </c>
      <c r="T2047" s="28" t="s">
        <v>545</v>
      </c>
      <c r="U2047" s="5" t="s">
        <v>546</v>
      </c>
      <c r="V2047" s="28" t="s">
        <v>2165</v>
      </c>
      <c r="W2047" s="7" t="s">
        <v>4739</v>
      </c>
      <c r="X2047" s="7" t="s">
        <v>83</v>
      </c>
      <c r="Y2047" s="5" t="s">
        <v>637</v>
      </c>
      <c r="Z2047" s="5" t="s">
        <v>6679</v>
      </c>
      <c r="AA2047" s="6" t="s">
        <v>38</v>
      </c>
      <c r="AB2047" s="6" t="s">
        <v>38</v>
      </c>
      <c r="AC2047" s="6" t="s">
        <v>38</v>
      </c>
      <c r="AD2047" s="6" t="s">
        <v>38</v>
      </c>
      <c r="AE2047" s="6" t="s">
        <v>38</v>
      </c>
    </row>
    <row r="2048">
      <c r="A2048" s="28" t="s">
        <v>6640</v>
      </c>
      <c r="B2048" s="6" t="s">
        <v>1669</v>
      </c>
      <c r="C2048" s="6" t="s">
        <v>1203</v>
      </c>
      <c r="D2048" s="7" t="s">
        <v>46</v>
      </c>
      <c r="E2048" s="28" t="s">
        <v>47</v>
      </c>
      <c r="F2048" s="5" t="s">
        <v>22</v>
      </c>
      <c r="G2048" s="6" t="s">
        <v>37</v>
      </c>
      <c r="H2048" s="6" t="s">
        <v>38</v>
      </c>
      <c r="I2048" s="6" t="s">
        <v>38</v>
      </c>
      <c r="J2048" s="8" t="s">
        <v>400</v>
      </c>
      <c r="K2048" s="5" t="s">
        <v>401</v>
      </c>
      <c r="L2048" s="7" t="s">
        <v>402</v>
      </c>
      <c r="M2048" s="9">
        <v>134001</v>
      </c>
      <c r="N2048" s="5" t="s">
        <v>598</v>
      </c>
      <c r="O2048" s="32">
        <v>43336.7459027778</v>
      </c>
      <c r="P2048" s="33">
        <v>43336.7459027778</v>
      </c>
      <c r="Q2048" s="28" t="s">
        <v>1671</v>
      </c>
      <c r="R2048" s="29" t="s">
        <v>38</v>
      </c>
      <c r="S2048" s="28" t="s">
        <v>65</v>
      </c>
      <c r="T2048" s="28" t="s">
        <v>389</v>
      </c>
      <c r="U2048" s="5" t="s">
        <v>390</v>
      </c>
      <c r="V2048" s="28" t="s">
        <v>203</v>
      </c>
      <c r="W2048" s="7" t="s">
        <v>1672</v>
      </c>
      <c r="X2048" s="7" t="s">
        <v>397</v>
      </c>
      <c r="Y2048" s="5" t="s">
        <v>338</v>
      </c>
      <c r="Z2048" s="5" t="s">
        <v>6652</v>
      </c>
      <c r="AA2048" s="6" t="s">
        <v>38</v>
      </c>
      <c r="AB2048" s="6" t="s">
        <v>38</v>
      </c>
      <c r="AC2048" s="6" t="s">
        <v>38</v>
      </c>
      <c r="AD2048" s="6" t="s">
        <v>38</v>
      </c>
      <c r="AE2048" s="6" t="s">
        <v>38</v>
      </c>
    </row>
    <row r="2049">
      <c r="A2049" s="28" t="s">
        <v>6669</v>
      </c>
      <c r="B2049" s="6" t="s">
        <v>1648</v>
      </c>
      <c r="C2049" s="6" t="s">
        <v>4972</v>
      </c>
      <c r="D2049" s="7" t="s">
        <v>46</v>
      </c>
      <c r="E2049" s="28" t="s">
        <v>47</v>
      </c>
      <c r="F2049" s="5" t="s">
        <v>22</v>
      </c>
      <c r="G2049" s="6" t="s">
        <v>383</v>
      </c>
      <c r="H2049" s="6" t="s">
        <v>38</v>
      </c>
      <c r="I2049" s="6" t="s">
        <v>38</v>
      </c>
      <c r="J2049" s="8" t="s">
        <v>1531</v>
      </c>
      <c r="K2049" s="5" t="s">
        <v>1532</v>
      </c>
      <c r="L2049" s="7" t="s">
        <v>1533</v>
      </c>
      <c r="M2049" s="9">
        <v>0</v>
      </c>
      <c r="N2049" s="5" t="s">
        <v>598</v>
      </c>
      <c r="O2049" s="32">
        <v>43336.7459027778</v>
      </c>
      <c r="P2049" s="33">
        <v>43336.7459027778</v>
      </c>
      <c r="Q2049" s="28" t="s">
        <v>1649</v>
      </c>
      <c r="R2049" s="29" t="s">
        <v>38</v>
      </c>
      <c r="S2049" s="28" t="s">
        <v>65</v>
      </c>
      <c r="T2049" s="28" t="s">
        <v>389</v>
      </c>
      <c r="U2049" s="5" t="s">
        <v>390</v>
      </c>
      <c r="V2049" s="28" t="s">
        <v>203</v>
      </c>
      <c r="W2049" s="7" t="s">
        <v>1650</v>
      </c>
      <c r="X2049" s="7" t="s">
        <v>397</v>
      </c>
      <c r="Y2049" s="5" t="s">
        <v>338</v>
      </c>
      <c r="Z2049" s="5" t="s">
        <v>6652</v>
      </c>
      <c r="AA2049" s="6" t="s">
        <v>38</v>
      </c>
      <c r="AB2049" s="6" t="s">
        <v>38</v>
      </c>
      <c r="AC2049" s="6" t="s">
        <v>38</v>
      </c>
      <c r="AD2049" s="6" t="s">
        <v>38</v>
      </c>
      <c r="AE2049" s="6" t="s">
        <v>38</v>
      </c>
    </row>
    <row r="2050">
      <c r="A2050" s="28" t="s">
        <v>6677</v>
      </c>
      <c r="B2050" s="6" t="s">
        <v>380</v>
      </c>
      <c r="C2050" s="6" t="s">
        <v>351</v>
      </c>
      <c r="D2050" s="7" t="s">
        <v>46</v>
      </c>
      <c r="E2050" s="28" t="s">
        <v>47</v>
      </c>
      <c r="F2050" s="5" t="s">
        <v>22</v>
      </c>
      <c r="G2050" s="6" t="s">
        <v>383</v>
      </c>
      <c r="H2050" s="6" t="s">
        <v>38</v>
      </c>
      <c r="I2050" s="6" t="s">
        <v>38</v>
      </c>
      <c r="J2050" s="8" t="s">
        <v>384</v>
      </c>
      <c r="K2050" s="5" t="s">
        <v>385</v>
      </c>
      <c r="L2050" s="7" t="s">
        <v>386</v>
      </c>
      <c r="M2050" s="9">
        <v>105202</v>
      </c>
      <c r="N2050" s="5" t="s">
        <v>598</v>
      </c>
      <c r="O2050" s="32">
        <v>43336.7459027778</v>
      </c>
      <c r="P2050" s="33">
        <v>43336.7459027778</v>
      </c>
      <c r="Q2050" s="28" t="s">
        <v>388</v>
      </c>
      <c r="R2050" s="29" t="s">
        <v>38</v>
      </c>
      <c r="S2050" s="28" t="s">
        <v>65</v>
      </c>
      <c r="T2050" s="28" t="s">
        <v>389</v>
      </c>
      <c r="U2050" s="5" t="s">
        <v>390</v>
      </c>
      <c r="V2050" s="28" t="s">
        <v>203</v>
      </c>
      <c r="W2050" s="7" t="s">
        <v>391</v>
      </c>
      <c r="X2050" s="7" t="s">
        <v>39</v>
      </c>
      <c r="Y2050" s="5" t="s">
        <v>338</v>
      </c>
      <c r="Z2050" s="5" t="s">
        <v>6652</v>
      </c>
      <c r="AA2050" s="6" t="s">
        <v>38</v>
      </c>
      <c r="AB2050" s="6" t="s">
        <v>38</v>
      </c>
      <c r="AC2050" s="6" t="s">
        <v>38</v>
      </c>
      <c r="AD2050" s="6" t="s">
        <v>38</v>
      </c>
      <c r="AE2050" s="6" t="s">
        <v>38</v>
      </c>
    </row>
    <row r="2051">
      <c r="A2051" s="28" t="s">
        <v>6663</v>
      </c>
      <c r="B2051" s="6" t="s">
        <v>6680</v>
      </c>
      <c r="C2051" s="6" t="s">
        <v>68</v>
      </c>
      <c r="D2051" s="7" t="s">
        <v>46</v>
      </c>
      <c r="E2051" s="28" t="s">
        <v>47</v>
      </c>
      <c r="F2051" s="5" t="s">
        <v>570</v>
      </c>
      <c r="G2051" s="6" t="s">
        <v>37</v>
      </c>
      <c r="H2051" s="6" t="s">
        <v>38</v>
      </c>
      <c r="I2051" s="6" t="s">
        <v>38</v>
      </c>
      <c r="J2051" s="8" t="s">
        <v>2172</v>
      </c>
      <c r="K2051" s="5" t="s">
        <v>2173</v>
      </c>
      <c r="L2051" s="7" t="s">
        <v>2174</v>
      </c>
      <c r="M2051" s="9">
        <v>184602</v>
      </c>
      <c r="N2051" s="5" t="s">
        <v>42</v>
      </c>
      <c r="O2051" s="32">
        <v>43336.7459027778</v>
      </c>
      <c r="P2051" s="33">
        <v>43336.7459027778</v>
      </c>
      <c r="Q2051" s="28" t="s">
        <v>2175</v>
      </c>
      <c r="R2051" s="29" t="s">
        <v>38</v>
      </c>
      <c r="S2051" s="28" t="s">
        <v>65</v>
      </c>
      <c r="T2051" s="28" t="s">
        <v>38</v>
      </c>
      <c r="U2051" s="5" t="s">
        <v>38</v>
      </c>
      <c r="V2051" s="28" t="s">
        <v>203</v>
      </c>
      <c r="W2051" s="7" t="s">
        <v>38</v>
      </c>
      <c r="X2051" s="7" t="s">
        <v>38</v>
      </c>
      <c r="Y2051" s="5" t="s">
        <v>38</v>
      </c>
      <c r="Z2051" s="5" t="s">
        <v>38</v>
      </c>
      <c r="AA2051" s="6" t="s">
        <v>38</v>
      </c>
      <c r="AB2051" s="6" t="s">
        <v>163</v>
      </c>
      <c r="AC2051" s="6" t="s">
        <v>38</v>
      </c>
      <c r="AD2051" s="6" t="s">
        <v>38</v>
      </c>
      <c r="AE2051" s="6" t="s">
        <v>38</v>
      </c>
    </row>
    <row r="2052">
      <c r="A2052" s="28" t="s">
        <v>6664</v>
      </c>
      <c r="B2052" s="6" t="s">
        <v>6681</v>
      </c>
      <c r="C2052" s="6" t="s">
        <v>68</v>
      </c>
      <c r="D2052" s="7" t="s">
        <v>46</v>
      </c>
      <c r="E2052" s="28" t="s">
        <v>47</v>
      </c>
      <c r="F2052" s="5" t="s">
        <v>570</v>
      </c>
      <c r="G2052" s="6" t="s">
        <v>37</v>
      </c>
      <c r="H2052" s="6" t="s">
        <v>38</v>
      </c>
      <c r="I2052" s="6" t="s">
        <v>38</v>
      </c>
      <c r="J2052" s="8" t="s">
        <v>1369</v>
      </c>
      <c r="K2052" s="5" t="s">
        <v>1370</v>
      </c>
      <c r="L2052" s="7" t="s">
        <v>1371</v>
      </c>
      <c r="M2052" s="9">
        <v>214802</v>
      </c>
      <c r="N2052" s="5" t="s">
        <v>42</v>
      </c>
      <c r="O2052" s="32">
        <v>43336.7459027778</v>
      </c>
      <c r="P2052" s="33">
        <v>43336.7459027778</v>
      </c>
      <c r="Q2052" s="28" t="s">
        <v>5710</v>
      </c>
      <c r="R2052" s="29" t="s">
        <v>38</v>
      </c>
      <c r="S2052" s="28" t="s">
        <v>65</v>
      </c>
      <c r="T2052" s="28" t="s">
        <v>38</v>
      </c>
      <c r="U2052" s="5" t="s">
        <v>38</v>
      </c>
      <c r="V2052" s="28" t="s">
        <v>203</v>
      </c>
      <c r="W2052" s="7" t="s">
        <v>38</v>
      </c>
      <c r="X2052" s="7" t="s">
        <v>38</v>
      </c>
      <c r="Y2052" s="5" t="s">
        <v>38</v>
      </c>
      <c r="Z2052" s="5" t="s">
        <v>38</v>
      </c>
      <c r="AA2052" s="6" t="s">
        <v>38</v>
      </c>
      <c r="AB2052" s="6" t="s">
        <v>163</v>
      </c>
      <c r="AC2052" s="6" t="s">
        <v>38</v>
      </c>
      <c r="AD2052" s="6" t="s">
        <v>38</v>
      </c>
      <c r="AE2052" s="6" t="s">
        <v>38</v>
      </c>
    </row>
    <row r="2053">
      <c r="A2053" s="28" t="s">
        <v>6682</v>
      </c>
      <c r="B2053" s="6" t="s">
        <v>986</v>
      </c>
      <c r="C2053" s="6" t="s">
        <v>945</v>
      </c>
      <c r="D2053" s="7" t="s">
        <v>46</v>
      </c>
      <c r="E2053" s="28" t="s">
        <v>47</v>
      </c>
      <c r="F2053" s="5" t="s">
        <v>22</v>
      </c>
      <c r="G2053" s="6" t="s">
        <v>677</v>
      </c>
      <c r="H2053" s="6" t="s">
        <v>38</v>
      </c>
      <c r="I2053" s="6" t="s">
        <v>38</v>
      </c>
      <c r="J2053" s="8" t="s">
        <v>195</v>
      </c>
      <c r="K2053" s="5" t="s">
        <v>196</v>
      </c>
      <c r="L2053" s="7" t="s">
        <v>63</v>
      </c>
      <c r="M2053" s="9">
        <v>154310</v>
      </c>
      <c r="N2053" s="5" t="s">
        <v>331</v>
      </c>
      <c r="O2053" s="32">
        <v>43335.8719675926</v>
      </c>
      <c r="P2053" s="33">
        <v>43335.8719675926</v>
      </c>
      <c r="Q2053" s="28" t="s">
        <v>985</v>
      </c>
      <c r="R2053" s="29" t="s">
        <v>6683</v>
      </c>
      <c r="S2053" s="28" t="s">
        <v>65</v>
      </c>
      <c r="T2053" s="28" t="s">
        <v>545</v>
      </c>
      <c r="U2053" s="5" t="s">
        <v>546</v>
      </c>
      <c r="V2053" s="28" t="s">
        <v>134</v>
      </c>
      <c r="W2053" s="7" t="s">
        <v>988</v>
      </c>
      <c r="X2053" s="7" t="s">
        <v>337</v>
      </c>
      <c r="Y2053" s="5" t="s">
        <v>338</v>
      </c>
      <c r="Z2053" s="5" t="s">
        <v>38</v>
      </c>
      <c r="AA2053" s="6" t="s">
        <v>38</v>
      </c>
      <c r="AB2053" s="6" t="s">
        <v>38</v>
      </c>
      <c r="AC2053" s="6" t="s">
        <v>38</v>
      </c>
      <c r="AD2053" s="6" t="s">
        <v>38</v>
      </c>
      <c r="AE2053" s="6" t="s">
        <v>38</v>
      </c>
    </row>
    <row r="2054">
      <c r="A2054" s="28" t="s">
        <v>4278</v>
      </c>
      <c r="B2054" s="6" t="s">
        <v>4277</v>
      </c>
      <c r="C2054" s="6" t="s">
        <v>1203</v>
      </c>
      <c r="D2054" s="7" t="s">
        <v>46</v>
      </c>
      <c r="E2054" s="28" t="s">
        <v>47</v>
      </c>
      <c r="F2054" s="5" t="s">
        <v>22</v>
      </c>
      <c r="G2054" s="6" t="s">
        <v>37</v>
      </c>
      <c r="H2054" s="6" t="s">
        <v>38</v>
      </c>
      <c r="I2054" s="6" t="s">
        <v>38</v>
      </c>
      <c r="J2054" s="8" t="s">
        <v>4273</v>
      </c>
      <c r="K2054" s="5" t="s">
        <v>4274</v>
      </c>
      <c r="L2054" s="7" t="s">
        <v>4275</v>
      </c>
      <c r="M2054" s="9">
        <v>219610</v>
      </c>
      <c r="N2054" s="5" t="s">
        <v>598</v>
      </c>
      <c r="O2054" s="32">
        <v>43335.6886805556</v>
      </c>
      <c r="P2054" s="33">
        <v>43335.6886805556</v>
      </c>
      <c r="Q2054" s="28" t="s">
        <v>4276</v>
      </c>
      <c r="R2054" s="29" t="s">
        <v>38</v>
      </c>
      <c r="S2054" s="28" t="s">
        <v>65</v>
      </c>
      <c r="T2054" s="28" t="s">
        <v>1212</v>
      </c>
      <c r="U2054" s="5" t="s">
        <v>1213</v>
      </c>
      <c r="V2054" s="28" t="s">
        <v>134</v>
      </c>
      <c r="W2054" s="7" t="s">
        <v>4279</v>
      </c>
      <c r="X2054" s="7" t="s">
        <v>337</v>
      </c>
      <c r="Y2054" s="5" t="s">
        <v>338</v>
      </c>
      <c r="Z2054" s="5" t="s">
        <v>3129</v>
      </c>
      <c r="AA2054" s="6" t="s">
        <v>38</v>
      </c>
      <c r="AB2054" s="6" t="s">
        <v>38</v>
      </c>
      <c r="AC2054" s="6" t="s">
        <v>38</v>
      </c>
      <c r="AD2054" s="6" t="s">
        <v>38</v>
      </c>
      <c r="AE2054" s="6" t="s">
        <v>38</v>
      </c>
    </row>
    <row r="2055">
      <c r="A2055" s="28" t="s">
        <v>6573</v>
      </c>
      <c r="B2055" s="6" t="s">
        <v>6572</v>
      </c>
      <c r="C2055" s="6" t="s">
        <v>815</v>
      </c>
      <c r="D2055" s="7" t="s">
        <v>46</v>
      </c>
      <c r="E2055" s="28" t="s">
        <v>47</v>
      </c>
      <c r="F2055" s="5" t="s">
        <v>342</v>
      </c>
      <c r="G2055" s="6" t="s">
        <v>38</v>
      </c>
      <c r="H2055" s="6" t="s">
        <v>3113</v>
      </c>
      <c r="I2055" s="6" t="s">
        <v>38</v>
      </c>
      <c r="J2055" s="8" t="s">
        <v>2256</v>
      </c>
      <c r="K2055" s="5" t="s">
        <v>2257</v>
      </c>
      <c r="L2055" s="7" t="s">
        <v>2258</v>
      </c>
      <c r="M2055" s="9">
        <v>206310</v>
      </c>
      <c r="N2055" s="5" t="s">
        <v>520</v>
      </c>
      <c r="O2055" s="32">
        <v>43336.3370717593</v>
      </c>
      <c r="P2055" s="33">
        <v>43336.3370717593</v>
      </c>
      <c r="Q2055" s="28" t="s">
        <v>6571</v>
      </c>
      <c r="R2055" s="29" t="s">
        <v>38</v>
      </c>
      <c r="S2055" s="28" t="s">
        <v>38</v>
      </c>
      <c r="T2055" s="28" t="s">
        <v>38</v>
      </c>
      <c r="U2055" s="5" t="s">
        <v>38</v>
      </c>
      <c r="V2055" s="28" t="s">
        <v>134</v>
      </c>
      <c r="W2055" s="7" t="s">
        <v>38</v>
      </c>
      <c r="X2055" s="7" t="s">
        <v>38</v>
      </c>
      <c r="Y2055" s="5" t="s">
        <v>38</v>
      </c>
      <c r="Z2055" s="5" t="s">
        <v>38</v>
      </c>
      <c r="AA2055" s="6" t="s">
        <v>38</v>
      </c>
      <c r="AB2055" s="6" t="s">
        <v>38</v>
      </c>
      <c r="AC2055" s="6" t="s">
        <v>38</v>
      </c>
      <c r="AD2055" s="6" t="s">
        <v>38</v>
      </c>
      <c r="AE2055" s="6" t="s">
        <v>38</v>
      </c>
    </row>
    <row r="2056">
      <c r="A2056" s="28" t="s">
        <v>3876</v>
      </c>
      <c r="B2056" s="6" t="s">
        <v>6684</v>
      </c>
      <c r="C2056" s="6" t="s">
        <v>1313</v>
      </c>
      <c r="D2056" s="7" t="s">
        <v>46</v>
      </c>
      <c r="E2056" s="28" t="s">
        <v>47</v>
      </c>
      <c r="F2056" s="5" t="s">
        <v>22</v>
      </c>
      <c r="G2056" s="6" t="s">
        <v>37</v>
      </c>
      <c r="H2056" s="6" t="s">
        <v>38</v>
      </c>
      <c r="I2056" s="6" t="s">
        <v>38</v>
      </c>
      <c r="J2056" s="8" t="s">
        <v>2283</v>
      </c>
      <c r="K2056" s="5" t="s">
        <v>2284</v>
      </c>
      <c r="L2056" s="7" t="s">
        <v>2285</v>
      </c>
      <c r="M2056" s="9">
        <v>0</v>
      </c>
      <c r="N2056" s="5" t="s">
        <v>598</v>
      </c>
      <c r="O2056" s="32">
        <v>43336.6206365741</v>
      </c>
      <c r="P2056" s="33">
        <v>43336.6206365741</v>
      </c>
      <c r="Q2056" s="28" t="s">
        <v>3873</v>
      </c>
      <c r="R2056" s="29" t="s">
        <v>38</v>
      </c>
      <c r="S2056" s="28" t="s">
        <v>65</v>
      </c>
      <c r="T2056" s="28" t="s">
        <v>610</v>
      </c>
      <c r="U2056" s="5" t="s">
        <v>390</v>
      </c>
      <c r="V2056" s="28" t="s">
        <v>134</v>
      </c>
      <c r="W2056" s="7" t="s">
        <v>3877</v>
      </c>
      <c r="X2056" s="7" t="s">
        <v>337</v>
      </c>
      <c r="Y2056" s="5" t="s">
        <v>338</v>
      </c>
      <c r="Z2056" s="5" t="s">
        <v>3129</v>
      </c>
      <c r="AA2056" s="6" t="s">
        <v>38</v>
      </c>
      <c r="AB2056" s="6" t="s">
        <v>38</v>
      </c>
      <c r="AC2056" s="6" t="s">
        <v>38</v>
      </c>
      <c r="AD2056" s="6" t="s">
        <v>38</v>
      </c>
      <c r="AE2056" s="6" t="s">
        <v>38</v>
      </c>
    </row>
    <row r="2057">
      <c r="A2057" s="28" t="s">
        <v>2261</v>
      </c>
      <c r="B2057" s="6" t="s">
        <v>2260</v>
      </c>
      <c r="C2057" s="6" t="s">
        <v>1203</v>
      </c>
      <c r="D2057" s="7" t="s">
        <v>46</v>
      </c>
      <c r="E2057" s="28" t="s">
        <v>47</v>
      </c>
      <c r="F2057" s="5" t="s">
        <v>519</v>
      </c>
      <c r="G2057" s="6" t="s">
        <v>677</v>
      </c>
      <c r="H2057" s="6" t="s">
        <v>3113</v>
      </c>
      <c r="I2057" s="6" t="s">
        <v>38</v>
      </c>
      <c r="J2057" s="8" t="s">
        <v>2256</v>
      </c>
      <c r="K2057" s="5" t="s">
        <v>2257</v>
      </c>
      <c r="L2057" s="7" t="s">
        <v>2258</v>
      </c>
      <c r="M2057" s="9">
        <v>297101</v>
      </c>
      <c r="N2057" s="5" t="s">
        <v>520</v>
      </c>
      <c r="O2057" s="32">
        <v>43335.8719675926</v>
      </c>
      <c r="P2057" s="33">
        <v>43335.8719675926</v>
      </c>
      <c r="Q2057" s="28" t="s">
        <v>2259</v>
      </c>
      <c r="R2057" s="29" t="s">
        <v>38</v>
      </c>
      <c r="S2057" s="28" t="s">
        <v>65</v>
      </c>
      <c r="T2057" s="28" t="s">
        <v>545</v>
      </c>
      <c r="U2057" s="5" t="s">
        <v>546</v>
      </c>
      <c r="V2057" s="28" t="s">
        <v>134</v>
      </c>
      <c r="W2057" s="7" t="s">
        <v>38</v>
      </c>
      <c r="X2057" s="7" t="s">
        <v>38</v>
      </c>
      <c r="Y2057" s="5" t="s">
        <v>338</v>
      </c>
      <c r="Z2057" s="5" t="s">
        <v>38</v>
      </c>
      <c r="AA2057" s="6" t="s">
        <v>38</v>
      </c>
      <c r="AB2057" s="6" t="s">
        <v>38</v>
      </c>
      <c r="AC2057" s="6" t="s">
        <v>38</v>
      </c>
      <c r="AD2057" s="6" t="s">
        <v>38</v>
      </c>
      <c r="AE2057" s="6" t="s">
        <v>38</v>
      </c>
    </row>
    <row r="2058">
      <c r="A2058" s="28" t="s">
        <v>2264</v>
      </c>
      <c r="B2058" s="6" t="s">
        <v>2263</v>
      </c>
      <c r="C2058" s="6" t="s">
        <v>1203</v>
      </c>
      <c r="D2058" s="7" t="s">
        <v>46</v>
      </c>
      <c r="E2058" s="28" t="s">
        <v>47</v>
      </c>
      <c r="F2058" s="5" t="s">
        <v>22</v>
      </c>
      <c r="G2058" s="6" t="s">
        <v>37</v>
      </c>
      <c r="H2058" s="6" t="s">
        <v>38</v>
      </c>
      <c r="I2058" s="6" t="s">
        <v>38</v>
      </c>
      <c r="J2058" s="8" t="s">
        <v>2256</v>
      </c>
      <c r="K2058" s="5" t="s">
        <v>2257</v>
      </c>
      <c r="L2058" s="7" t="s">
        <v>2258</v>
      </c>
      <c r="M2058" s="9">
        <v>297201</v>
      </c>
      <c r="N2058" s="5" t="s">
        <v>598</v>
      </c>
      <c r="O2058" s="32">
        <v>43335.8719675926</v>
      </c>
      <c r="P2058" s="33">
        <v>43335.8719675926</v>
      </c>
      <c r="Q2058" s="28" t="s">
        <v>2262</v>
      </c>
      <c r="R2058" s="29" t="s">
        <v>38</v>
      </c>
      <c r="S2058" s="28" t="s">
        <v>65</v>
      </c>
      <c r="T2058" s="28" t="s">
        <v>1212</v>
      </c>
      <c r="U2058" s="5" t="s">
        <v>1213</v>
      </c>
      <c r="V2058" s="28" t="s">
        <v>134</v>
      </c>
      <c r="W2058" s="7" t="s">
        <v>2265</v>
      </c>
      <c r="X2058" s="7" t="s">
        <v>337</v>
      </c>
      <c r="Y2058" s="5" t="s">
        <v>338</v>
      </c>
      <c r="Z2058" s="5" t="s">
        <v>3129</v>
      </c>
      <c r="AA2058" s="6" t="s">
        <v>38</v>
      </c>
      <c r="AB2058" s="6" t="s">
        <v>38</v>
      </c>
      <c r="AC2058" s="6" t="s">
        <v>38</v>
      </c>
      <c r="AD2058" s="6" t="s">
        <v>38</v>
      </c>
      <c r="AE2058" s="6" t="s">
        <v>38</v>
      </c>
    </row>
    <row r="2059">
      <c r="A2059" s="28" t="s">
        <v>3274</v>
      </c>
      <c r="B2059" s="6" t="s">
        <v>3272</v>
      </c>
      <c r="C2059" s="6" t="s">
        <v>729</v>
      </c>
      <c r="D2059" s="7" t="s">
        <v>46</v>
      </c>
      <c r="E2059" s="28" t="s">
        <v>47</v>
      </c>
      <c r="F2059" s="5" t="s">
        <v>22</v>
      </c>
      <c r="G2059" s="6" t="s">
        <v>383</v>
      </c>
      <c r="H2059" s="6" t="s">
        <v>38</v>
      </c>
      <c r="I2059" s="6" t="s">
        <v>38</v>
      </c>
      <c r="J2059" s="8" t="s">
        <v>732</v>
      </c>
      <c r="K2059" s="5" t="s">
        <v>733</v>
      </c>
      <c r="L2059" s="7" t="s">
        <v>734</v>
      </c>
      <c r="M2059" s="9">
        <v>152701</v>
      </c>
      <c r="N2059" s="5" t="s">
        <v>598</v>
      </c>
      <c r="O2059" s="32">
        <v>43335.8719675926</v>
      </c>
      <c r="P2059" s="33">
        <v>43335.8719675926</v>
      </c>
      <c r="Q2059" s="28" t="s">
        <v>3271</v>
      </c>
      <c r="R2059" s="29" t="s">
        <v>38</v>
      </c>
      <c r="S2059" s="28" t="s">
        <v>65</v>
      </c>
      <c r="T2059" s="28" t="s">
        <v>610</v>
      </c>
      <c r="U2059" s="5" t="s">
        <v>390</v>
      </c>
      <c r="V2059" s="30" t="s">
        <v>2243</v>
      </c>
      <c r="W2059" s="7" t="s">
        <v>3275</v>
      </c>
      <c r="X2059" s="7" t="s">
        <v>337</v>
      </c>
      <c r="Y2059" s="5" t="s">
        <v>338</v>
      </c>
      <c r="Z2059" s="5" t="s">
        <v>963</v>
      </c>
      <c r="AA2059" s="6" t="s">
        <v>38</v>
      </c>
      <c r="AB2059" s="6" t="s">
        <v>38</v>
      </c>
      <c r="AC2059" s="6" t="s">
        <v>38</v>
      </c>
      <c r="AD2059" s="6" t="s">
        <v>38</v>
      </c>
      <c r="AE2059" s="6" t="s">
        <v>38</v>
      </c>
    </row>
    <row r="2060">
      <c r="A2060" s="28" t="s">
        <v>2230</v>
      </c>
      <c r="B2060" s="6" t="s">
        <v>2228</v>
      </c>
      <c r="C2060" s="6" t="s">
        <v>1203</v>
      </c>
      <c r="D2060" s="7" t="s">
        <v>46</v>
      </c>
      <c r="E2060" s="28" t="s">
        <v>47</v>
      </c>
      <c r="F2060" s="5" t="s">
        <v>22</v>
      </c>
      <c r="G2060" s="6" t="s">
        <v>37</v>
      </c>
      <c r="H2060" s="6" t="s">
        <v>38</v>
      </c>
      <c r="I2060" s="6" t="s">
        <v>38</v>
      </c>
      <c r="J2060" s="8" t="s">
        <v>131</v>
      </c>
      <c r="K2060" s="5" t="s">
        <v>132</v>
      </c>
      <c r="L2060" s="7" t="s">
        <v>133</v>
      </c>
      <c r="M2060" s="9">
        <v>180901</v>
      </c>
      <c r="N2060" s="5" t="s">
        <v>598</v>
      </c>
      <c r="O2060" s="32">
        <v>43335.8719675926</v>
      </c>
      <c r="P2060" s="33">
        <v>43335.8719675926</v>
      </c>
      <c r="Q2060" s="28" t="s">
        <v>2227</v>
      </c>
      <c r="R2060" s="29" t="s">
        <v>38</v>
      </c>
      <c r="S2060" s="28" t="s">
        <v>103</v>
      </c>
      <c r="T2060" s="28" t="s">
        <v>545</v>
      </c>
      <c r="U2060" s="5" t="s">
        <v>611</v>
      </c>
      <c r="V2060" s="28" t="s">
        <v>1850</v>
      </c>
      <c r="W2060" s="7" t="s">
        <v>2231</v>
      </c>
      <c r="X2060" s="7" t="s">
        <v>337</v>
      </c>
      <c r="Y2060" s="5" t="s">
        <v>338</v>
      </c>
      <c r="Z2060" s="5" t="s">
        <v>2203</v>
      </c>
      <c r="AA2060" s="6" t="s">
        <v>38</v>
      </c>
      <c r="AB2060" s="6" t="s">
        <v>38</v>
      </c>
      <c r="AC2060" s="6" t="s">
        <v>38</v>
      </c>
      <c r="AD2060" s="6" t="s">
        <v>38</v>
      </c>
      <c r="AE2060" s="6" t="s">
        <v>38</v>
      </c>
    </row>
    <row r="2061">
      <c r="A2061" s="28" t="s">
        <v>2233</v>
      </c>
      <c r="B2061" s="6" t="s">
        <v>2228</v>
      </c>
      <c r="C2061" s="6" t="s">
        <v>1203</v>
      </c>
      <c r="D2061" s="7" t="s">
        <v>46</v>
      </c>
      <c r="E2061" s="28" t="s">
        <v>47</v>
      </c>
      <c r="F2061" s="5" t="s">
        <v>22</v>
      </c>
      <c r="G2061" s="6" t="s">
        <v>37</v>
      </c>
      <c r="H2061" s="6" t="s">
        <v>38</v>
      </c>
      <c r="I2061" s="6" t="s">
        <v>38</v>
      </c>
      <c r="J2061" s="8" t="s">
        <v>131</v>
      </c>
      <c r="K2061" s="5" t="s">
        <v>132</v>
      </c>
      <c r="L2061" s="7" t="s">
        <v>133</v>
      </c>
      <c r="M2061" s="9">
        <v>181001</v>
      </c>
      <c r="N2061" s="5" t="s">
        <v>598</v>
      </c>
      <c r="O2061" s="32">
        <v>43335.8719675926</v>
      </c>
      <c r="P2061" s="33">
        <v>43335.8719675926</v>
      </c>
      <c r="Q2061" s="28" t="s">
        <v>2232</v>
      </c>
      <c r="R2061" s="29" t="s">
        <v>38</v>
      </c>
      <c r="S2061" s="28" t="s">
        <v>65</v>
      </c>
      <c r="T2061" s="28" t="s">
        <v>545</v>
      </c>
      <c r="U2061" s="5" t="s">
        <v>546</v>
      </c>
      <c r="V2061" s="28" t="s">
        <v>1850</v>
      </c>
      <c r="W2061" s="7" t="s">
        <v>2234</v>
      </c>
      <c r="X2061" s="7" t="s">
        <v>337</v>
      </c>
      <c r="Y2061" s="5" t="s">
        <v>628</v>
      </c>
      <c r="Z2061" s="5" t="s">
        <v>2203</v>
      </c>
      <c r="AA2061" s="6" t="s">
        <v>38</v>
      </c>
      <c r="AB2061" s="6" t="s">
        <v>38</v>
      </c>
      <c r="AC2061" s="6" t="s">
        <v>38</v>
      </c>
      <c r="AD2061" s="6" t="s">
        <v>38</v>
      </c>
      <c r="AE2061" s="6" t="s">
        <v>38</v>
      </c>
    </row>
    <row r="2062">
      <c r="A2062" s="28" t="s">
        <v>6685</v>
      </c>
      <c r="B2062" s="6" t="s">
        <v>6686</v>
      </c>
      <c r="C2062" s="6" t="s">
        <v>1203</v>
      </c>
      <c r="D2062" s="7" t="s">
        <v>46</v>
      </c>
      <c r="E2062" s="28" t="s">
        <v>47</v>
      </c>
      <c r="F2062" s="5" t="s">
        <v>22</v>
      </c>
      <c r="G2062" s="6" t="s">
        <v>383</v>
      </c>
      <c r="H2062" s="6" t="s">
        <v>38</v>
      </c>
      <c r="I2062" s="6" t="s">
        <v>38</v>
      </c>
      <c r="J2062" s="8" t="s">
        <v>131</v>
      </c>
      <c r="K2062" s="5" t="s">
        <v>132</v>
      </c>
      <c r="L2062" s="7" t="s">
        <v>133</v>
      </c>
      <c r="M2062" s="9">
        <v>3060000</v>
      </c>
      <c r="N2062" s="5" t="s">
        <v>598</v>
      </c>
      <c r="O2062" s="32">
        <v>43335.8719675926</v>
      </c>
      <c r="P2062" s="33">
        <v>43335.8719675926</v>
      </c>
      <c r="Q2062" s="28" t="s">
        <v>38</v>
      </c>
      <c r="R2062" s="29" t="s">
        <v>38</v>
      </c>
      <c r="S2062" s="28" t="s">
        <v>103</v>
      </c>
      <c r="T2062" s="28" t="s">
        <v>545</v>
      </c>
      <c r="U2062" s="5" t="s">
        <v>611</v>
      </c>
      <c r="V2062" s="28" t="s">
        <v>1850</v>
      </c>
      <c r="W2062" s="7" t="s">
        <v>6687</v>
      </c>
      <c r="X2062" s="7" t="s">
        <v>38</v>
      </c>
      <c r="Y2062" s="5" t="s">
        <v>338</v>
      </c>
      <c r="Z2062" s="5" t="s">
        <v>2203</v>
      </c>
      <c r="AA2062" s="6" t="s">
        <v>38</v>
      </c>
      <c r="AB2062" s="6" t="s">
        <v>38</v>
      </c>
      <c r="AC2062" s="6" t="s">
        <v>38</v>
      </c>
      <c r="AD2062" s="6" t="s">
        <v>38</v>
      </c>
      <c r="AE2062" s="6" t="s">
        <v>38</v>
      </c>
    </row>
    <row r="2063">
      <c r="A2063" s="28" t="s">
        <v>6688</v>
      </c>
      <c r="B2063" s="6" t="s">
        <v>6686</v>
      </c>
      <c r="C2063" s="6" t="s">
        <v>1203</v>
      </c>
      <c r="D2063" s="7" t="s">
        <v>46</v>
      </c>
      <c r="E2063" s="28" t="s">
        <v>47</v>
      </c>
      <c r="F2063" s="5" t="s">
        <v>519</v>
      </c>
      <c r="G2063" s="6" t="s">
        <v>383</v>
      </c>
      <c r="H2063" s="6" t="s">
        <v>6689</v>
      </c>
      <c r="I2063" s="6" t="s">
        <v>38</v>
      </c>
      <c r="J2063" s="8" t="s">
        <v>131</v>
      </c>
      <c r="K2063" s="5" t="s">
        <v>132</v>
      </c>
      <c r="L2063" s="7" t="s">
        <v>133</v>
      </c>
      <c r="M2063" s="9">
        <v>3061000</v>
      </c>
      <c r="N2063" s="5" t="s">
        <v>520</v>
      </c>
      <c r="O2063" s="32">
        <v>43335.8719675926</v>
      </c>
      <c r="P2063" s="33">
        <v>43335.8719675926</v>
      </c>
      <c r="Q2063" s="28" t="s">
        <v>38</v>
      </c>
      <c r="R2063" s="29" t="s">
        <v>38</v>
      </c>
      <c r="S2063" s="28" t="s">
        <v>65</v>
      </c>
      <c r="T2063" s="28" t="s">
        <v>545</v>
      </c>
      <c r="U2063" s="5" t="s">
        <v>546</v>
      </c>
      <c r="V2063" s="28" t="s">
        <v>134</v>
      </c>
      <c r="W2063" s="7" t="s">
        <v>38</v>
      </c>
      <c r="X2063" s="7" t="s">
        <v>38</v>
      </c>
      <c r="Y2063" s="5" t="s">
        <v>338</v>
      </c>
      <c r="Z2063" s="5" t="s">
        <v>38</v>
      </c>
      <c r="AA2063" s="6" t="s">
        <v>38</v>
      </c>
      <c r="AB2063" s="6" t="s">
        <v>38</v>
      </c>
      <c r="AC2063" s="6" t="s">
        <v>38</v>
      </c>
      <c r="AD2063" s="6" t="s">
        <v>38</v>
      </c>
      <c r="AE2063" s="6" t="s">
        <v>38</v>
      </c>
    </row>
    <row r="2064">
      <c r="A2064" s="28" t="s">
        <v>2252</v>
      </c>
      <c r="B2064" s="6" t="s">
        <v>2249</v>
      </c>
      <c r="C2064" s="6" t="s">
        <v>2250</v>
      </c>
      <c r="D2064" s="7" t="s">
        <v>46</v>
      </c>
      <c r="E2064" s="28" t="s">
        <v>47</v>
      </c>
      <c r="F2064" s="5" t="s">
        <v>22</v>
      </c>
      <c r="G2064" s="6" t="s">
        <v>37</v>
      </c>
      <c r="H2064" s="6" t="s">
        <v>2275</v>
      </c>
      <c r="I2064" s="6" t="s">
        <v>38</v>
      </c>
      <c r="J2064" s="8" t="s">
        <v>195</v>
      </c>
      <c r="K2064" s="5" t="s">
        <v>196</v>
      </c>
      <c r="L2064" s="7" t="s">
        <v>63</v>
      </c>
      <c r="M2064" s="9">
        <v>118901</v>
      </c>
      <c r="N2064" s="5" t="s">
        <v>331</v>
      </c>
      <c r="O2064" s="32">
        <v>43336.3370717593</v>
      </c>
      <c r="P2064" s="33">
        <v>43336.3370717593</v>
      </c>
      <c r="Q2064" s="28" t="s">
        <v>2248</v>
      </c>
      <c r="R2064" s="29" t="s">
        <v>6690</v>
      </c>
      <c r="S2064" s="28" t="s">
        <v>65</v>
      </c>
      <c r="T2064" s="28" t="s">
        <v>545</v>
      </c>
      <c r="U2064" s="5" t="s">
        <v>546</v>
      </c>
      <c r="V2064" s="28" t="s">
        <v>134</v>
      </c>
      <c r="W2064" s="7" t="s">
        <v>2253</v>
      </c>
      <c r="X2064" s="7" t="s">
        <v>49</v>
      </c>
      <c r="Y2064" s="5" t="s">
        <v>637</v>
      </c>
      <c r="Z2064" s="5" t="s">
        <v>38</v>
      </c>
      <c r="AA2064" s="6" t="s">
        <v>38</v>
      </c>
      <c r="AB2064" s="6" t="s">
        <v>38</v>
      </c>
      <c r="AC2064" s="6" t="s">
        <v>38</v>
      </c>
      <c r="AD2064" s="6" t="s">
        <v>38</v>
      </c>
      <c r="AE2064" s="6" t="s">
        <v>38</v>
      </c>
    </row>
    <row r="2065">
      <c r="A2065" s="28" t="s">
        <v>6691</v>
      </c>
      <c r="B2065" s="6" t="s">
        <v>6692</v>
      </c>
      <c r="C2065" s="6" t="s">
        <v>1203</v>
      </c>
      <c r="D2065" s="7" t="s">
        <v>46</v>
      </c>
      <c r="E2065" s="28" t="s">
        <v>47</v>
      </c>
      <c r="F2065" s="5" t="s">
        <v>519</v>
      </c>
      <c r="G2065" s="6" t="s">
        <v>383</v>
      </c>
      <c r="H2065" s="6" t="s">
        <v>38</v>
      </c>
      <c r="I2065" s="6" t="s">
        <v>38</v>
      </c>
      <c r="J2065" s="8" t="s">
        <v>2256</v>
      </c>
      <c r="K2065" s="5" t="s">
        <v>2257</v>
      </c>
      <c r="L2065" s="7" t="s">
        <v>2258</v>
      </c>
      <c r="M2065" s="9">
        <v>3063000</v>
      </c>
      <c r="N2065" s="5" t="s">
        <v>331</v>
      </c>
      <c r="O2065" s="32">
        <v>43336.3370717593</v>
      </c>
      <c r="P2065" s="33">
        <v>43336.3370717593</v>
      </c>
      <c r="Q2065" s="28" t="s">
        <v>38</v>
      </c>
      <c r="R2065" s="29" t="s">
        <v>6693</v>
      </c>
      <c r="S2065" s="28" t="s">
        <v>65</v>
      </c>
      <c r="T2065" s="28" t="s">
        <v>545</v>
      </c>
      <c r="U2065" s="5" t="s">
        <v>546</v>
      </c>
      <c r="V2065" s="28" t="s">
        <v>134</v>
      </c>
      <c r="W2065" s="7" t="s">
        <v>38</v>
      </c>
      <c r="X2065" s="7" t="s">
        <v>38</v>
      </c>
      <c r="Y2065" s="5" t="s">
        <v>338</v>
      </c>
      <c r="Z2065" s="5" t="s">
        <v>38</v>
      </c>
      <c r="AA2065" s="6" t="s">
        <v>38</v>
      </c>
      <c r="AB2065" s="6" t="s">
        <v>38</v>
      </c>
      <c r="AC2065" s="6" t="s">
        <v>38</v>
      </c>
      <c r="AD2065" s="6" t="s">
        <v>38</v>
      </c>
      <c r="AE2065" s="6" t="s">
        <v>38</v>
      </c>
    </row>
    <row r="2066">
      <c r="A2066" s="28" t="s">
        <v>3116</v>
      </c>
      <c r="B2066" s="6" t="s">
        <v>3115</v>
      </c>
      <c r="C2066" s="6" t="s">
        <v>1203</v>
      </c>
      <c r="D2066" s="7" t="s">
        <v>46</v>
      </c>
      <c r="E2066" s="28" t="s">
        <v>47</v>
      </c>
      <c r="F2066" s="5" t="s">
        <v>519</v>
      </c>
      <c r="G2066" s="6" t="s">
        <v>677</v>
      </c>
      <c r="H2066" s="6" t="s">
        <v>3113</v>
      </c>
      <c r="I2066" s="6" t="s">
        <v>38</v>
      </c>
      <c r="J2066" s="8" t="s">
        <v>2256</v>
      </c>
      <c r="K2066" s="5" t="s">
        <v>2257</v>
      </c>
      <c r="L2066" s="7" t="s">
        <v>2258</v>
      </c>
      <c r="M2066" s="9">
        <v>154601</v>
      </c>
      <c r="N2066" s="5" t="s">
        <v>520</v>
      </c>
      <c r="O2066" s="32">
        <v>43336.3370717593</v>
      </c>
      <c r="P2066" s="33">
        <v>43336.3370717593</v>
      </c>
      <c r="Q2066" s="28" t="s">
        <v>3114</v>
      </c>
      <c r="R2066" s="29" t="s">
        <v>38</v>
      </c>
      <c r="S2066" s="28" t="s">
        <v>65</v>
      </c>
      <c r="T2066" s="28" t="s">
        <v>545</v>
      </c>
      <c r="U2066" s="5" t="s">
        <v>546</v>
      </c>
      <c r="V2066" s="28" t="s">
        <v>134</v>
      </c>
      <c r="W2066" s="7" t="s">
        <v>38</v>
      </c>
      <c r="X2066" s="7" t="s">
        <v>38</v>
      </c>
      <c r="Y2066" s="5" t="s">
        <v>338</v>
      </c>
      <c r="Z2066" s="5" t="s">
        <v>38</v>
      </c>
      <c r="AA2066" s="6" t="s">
        <v>38</v>
      </c>
      <c r="AB2066" s="6" t="s">
        <v>38</v>
      </c>
      <c r="AC2066" s="6" t="s">
        <v>38</v>
      </c>
      <c r="AD2066" s="6" t="s">
        <v>38</v>
      </c>
      <c r="AE2066" s="6" t="s">
        <v>38</v>
      </c>
    </row>
    <row r="2067">
      <c r="A2067" s="28" t="s">
        <v>3124</v>
      </c>
      <c r="B2067" s="6" t="s">
        <v>3122</v>
      </c>
      <c r="C2067" s="6" t="s">
        <v>1203</v>
      </c>
      <c r="D2067" s="7" t="s">
        <v>46</v>
      </c>
      <c r="E2067" s="28" t="s">
        <v>47</v>
      </c>
      <c r="F2067" s="5" t="s">
        <v>22</v>
      </c>
      <c r="G2067" s="6" t="s">
        <v>37</v>
      </c>
      <c r="H2067" s="6" t="s">
        <v>38</v>
      </c>
      <c r="I2067" s="6" t="s">
        <v>38</v>
      </c>
      <c r="J2067" s="8" t="s">
        <v>2256</v>
      </c>
      <c r="K2067" s="5" t="s">
        <v>2257</v>
      </c>
      <c r="L2067" s="7" t="s">
        <v>2258</v>
      </c>
      <c r="M2067" s="9">
        <v>181101</v>
      </c>
      <c r="N2067" s="5" t="s">
        <v>598</v>
      </c>
      <c r="O2067" s="32">
        <v>43336.3370717593</v>
      </c>
      <c r="P2067" s="33">
        <v>43336.3370717593</v>
      </c>
      <c r="Q2067" s="28" t="s">
        <v>3121</v>
      </c>
      <c r="R2067" s="29" t="s">
        <v>38</v>
      </c>
      <c r="S2067" s="28" t="s">
        <v>65</v>
      </c>
      <c r="T2067" s="28" t="s">
        <v>1464</v>
      </c>
      <c r="U2067" s="5" t="s">
        <v>335</v>
      </c>
      <c r="V2067" s="28" t="s">
        <v>134</v>
      </c>
      <c r="W2067" s="7" t="s">
        <v>3125</v>
      </c>
      <c r="X2067" s="7" t="s">
        <v>337</v>
      </c>
      <c r="Y2067" s="5" t="s">
        <v>338</v>
      </c>
      <c r="Z2067" s="5" t="s">
        <v>3129</v>
      </c>
      <c r="AA2067" s="6" t="s">
        <v>38</v>
      </c>
      <c r="AB2067" s="6" t="s">
        <v>38</v>
      </c>
      <c r="AC2067" s="6" t="s">
        <v>38</v>
      </c>
      <c r="AD2067" s="6" t="s">
        <v>38</v>
      </c>
      <c r="AE2067" s="6" t="s">
        <v>38</v>
      </c>
    </row>
    <row r="2068">
      <c r="A2068" s="28" t="s">
        <v>3139</v>
      </c>
      <c r="B2068" s="6" t="s">
        <v>3137</v>
      </c>
      <c r="C2068" s="6" t="s">
        <v>1203</v>
      </c>
      <c r="D2068" s="7" t="s">
        <v>46</v>
      </c>
      <c r="E2068" s="28" t="s">
        <v>47</v>
      </c>
      <c r="F2068" s="5" t="s">
        <v>22</v>
      </c>
      <c r="G2068" s="6" t="s">
        <v>37</v>
      </c>
      <c r="H2068" s="6" t="s">
        <v>38</v>
      </c>
      <c r="I2068" s="6" t="s">
        <v>38</v>
      </c>
      <c r="J2068" s="8" t="s">
        <v>2283</v>
      </c>
      <c r="K2068" s="5" t="s">
        <v>2284</v>
      </c>
      <c r="L2068" s="7" t="s">
        <v>2285</v>
      </c>
      <c r="M2068" s="9">
        <v>202201</v>
      </c>
      <c r="N2068" s="5" t="s">
        <v>331</v>
      </c>
      <c r="O2068" s="32">
        <v>43336.3370717593</v>
      </c>
      <c r="P2068" s="33">
        <v>43336.3370717593</v>
      </c>
      <c r="Q2068" s="28" t="s">
        <v>3136</v>
      </c>
      <c r="R2068" s="29" t="s">
        <v>6694</v>
      </c>
      <c r="S2068" s="28" t="s">
        <v>65</v>
      </c>
      <c r="T2068" s="28" t="s">
        <v>610</v>
      </c>
      <c r="U2068" s="5" t="s">
        <v>390</v>
      </c>
      <c r="V2068" s="28" t="s">
        <v>134</v>
      </c>
      <c r="W2068" s="7" t="s">
        <v>3140</v>
      </c>
      <c r="X2068" s="7" t="s">
        <v>337</v>
      </c>
      <c r="Y2068" s="5" t="s">
        <v>338</v>
      </c>
      <c r="Z2068" s="5" t="s">
        <v>38</v>
      </c>
      <c r="AA2068" s="6" t="s">
        <v>38</v>
      </c>
      <c r="AB2068" s="6" t="s">
        <v>38</v>
      </c>
      <c r="AC2068" s="6" t="s">
        <v>38</v>
      </c>
      <c r="AD2068" s="6" t="s">
        <v>38</v>
      </c>
      <c r="AE2068" s="6" t="s">
        <v>38</v>
      </c>
    </row>
    <row r="2069">
      <c r="A2069" s="28" t="s">
        <v>3143</v>
      </c>
      <c r="B2069" s="6" t="s">
        <v>3142</v>
      </c>
      <c r="C2069" s="6" t="s">
        <v>1203</v>
      </c>
      <c r="D2069" s="7" t="s">
        <v>46</v>
      </c>
      <c r="E2069" s="28" t="s">
        <v>47</v>
      </c>
      <c r="F2069" s="5" t="s">
        <v>22</v>
      </c>
      <c r="G2069" s="6" t="s">
        <v>383</v>
      </c>
      <c r="H2069" s="6" t="s">
        <v>38</v>
      </c>
      <c r="I2069" s="6" t="s">
        <v>38</v>
      </c>
      <c r="J2069" s="8" t="s">
        <v>2278</v>
      </c>
      <c r="K2069" s="5" t="s">
        <v>2279</v>
      </c>
      <c r="L2069" s="7" t="s">
        <v>2280</v>
      </c>
      <c r="M2069" s="9">
        <v>219401</v>
      </c>
      <c r="N2069" s="5" t="s">
        <v>598</v>
      </c>
      <c r="O2069" s="32">
        <v>43336.3370717593</v>
      </c>
      <c r="P2069" s="33">
        <v>43336.3370717593</v>
      </c>
      <c r="Q2069" s="28" t="s">
        <v>3141</v>
      </c>
      <c r="R2069" s="29" t="s">
        <v>38</v>
      </c>
      <c r="S2069" s="28" t="s">
        <v>65</v>
      </c>
      <c r="T2069" s="28" t="s">
        <v>610</v>
      </c>
      <c r="U2069" s="5" t="s">
        <v>390</v>
      </c>
      <c r="V2069" s="28" t="s">
        <v>134</v>
      </c>
      <c r="W2069" s="7" t="s">
        <v>3144</v>
      </c>
      <c r="X2069" s="7" t="s">
        <v>337</v>
      </c>
      <c r="Y2069" s="5" t="s">
        <v>338</v>
      </c>
      <c r="Z2069" s="5" t="s">
        <v>3129</v>
      </c>
      <c r="AA2069" s="6" t="s">
        <v>38</v>
      </c>
      <c r="AB2069" s="6" t="s">
        <v>38</v>
      </c>
      <c r="AC2069" s="6" t="s">
        <v>38</v>
      </c>
      <c r="AD2069" s="6" t="s">
        <v>38</v>
      </c>
      <c r="AE2069" s="6" t="s">
        <v>38</v>
      </c>
    </row>
    <row r="2070">
      <c r="A2070" s="28" t="s">
        <v>2770</v>
      </c>
      <c r="B2070" s="6" t="s">
        <v>2769</v>
      </c>
      <c r="C2070" s="6" t="s">
        <v>341</v>
      </c>
      <c r="D2070" s="7" t="s">
        <v>46</v>
      </c>
      <c r="E2070" s="28" t="s">
        <v>47</v>
      </c>
      <c r="F2070" s="5" t="s">
        <v>22</v>
      </c>
      <c r="G2070" s="6" t="s">
        <v>383</v>
      </c>
      <c r="H2070" s="6" t="s">
        <v>38</v>
      </c>
      <c r="I2070" s="6" t="s">
        <v>38</v>
      </c>
      <c r="J2070" s="8" t="s">
        <v>938</v>
      </c>
      <c r="K2070" s="5" t="s">
        <v>939</v>
      </c>
      <c r="L2070" s="7" t="s">
        <v>940</v>
      </c>
      <c r="M2070" s="9">
        <v>219301</v>
      </c>
      <c r="N2070" s="5" t="s">
        <v>331</v>
      </c>
      <c r="O2070" s="32">
        <v>43336.6206365741</v>
      </c>
      <c r="P2070" s="33">
        <v>43336.6206365741</v>
      </c>
      <c r="Q2070" s="28" t="s">
        <v>2768</v>
      </c>
      <c r="R2070" s="29" t="s">
        <v>6695</v>
      </c>
      <c r="S2070" s="28" t="s">
        <v>65</v>
      </c>
      <c r="T2070" s="28" t="s">
        <v>880</v>
      </c>
      <c r="U2070" s="5" t="s">
        <v>335</v>
      </c>
      <c r="V2070" s="30" t="s">
        <v>2771</v>
      </c>
      <c r="W2070" s="7" t="s">
        <v>2772</v>
      </c>
      <c r="X2070" s="7" t="s">
        <v>337</v>
      </c>
      <c r="Y2070" s="5" t="s">
        <v>338</v>
      </c>
      <c r="Z2070" s="5" t="s">
        <v>38</v>
      </c>
      <c r="AA2070" s="6" t="s">
        <v>38</v>
      </c>
      <c r="AB2070" s="6" t="s">
        <v>38</v>
      </c>
      <c r="AC2070" s="6" t="s">
        <v>38</v>
      </c>
      <c r="AD2070" s="6" t="s">
        <v>38</v>
      </c>
      <c r="AE2070" s="6" t="s">
        <v>38</v>
      </c>
    </row>
    <row r="2071">
      <c r="A2071" s="28" t="s">
        <v>2762</v>
      </c>
      <c r="B2071" s="6" t="s">
        <v>2760</v>
      </c>
      <c r="C2071" s="6" t="s">
        <v>341</v>
      </c>
      <c r="D2071" s="7" t="s">
        <v>46</v>
      </c>
      <c r="E2071" s="28" t="s">
        <v>47</v>
      </c>
      <c r="F2071" s="5" t="s">
        <v>570</v>
      </c>
      <c r="G2071" s="6" t="s">
        <v>37</v>
      </c>
      <c r="H2071" s="6" t="s">
        <v>38</v>
      </c>
      <c r="I2071" s="6" t="s">
        <v>38</v>
      </c>
      <c r="J2071" s="8" t="s">
        <v>131</v>
      </c>
      <c r="K2071" s="5" t="s">
        <v>132</v>
      </c>
      <c r="L2071" s="7" t="s">
        <v>133</v>
      </c>
      <c r="M2071" s="9">
        <v>0</v>
      </c>
      <c r="N2071" s="5" t="s">
        <v>331</v>
      </c>
      <c r="O2071" s="32">
        <v>43336.6206365741</v>
      </c>
      <c r="P2071" s="33">
        <v>43336.6206365741</v>
      </c>
      <c r="Q2071" s="28" t="s">
        <v>2759</v>
      </c>
      <c r="R2071" s="29" t="s">
        <v>6696</v>
      </c>
      <c r="S2071" s="28" t="s">
        <v>103</v>
      </c>
      <c r="T2071" s="28" t="s">
        <v>38</v>
      </c>
      <c r="U2071" s="5" t="s">
        <v>38</v>
      </c>
      <c r="V2071" s="30" t="s">
        <v>2763</v>
      </c>
      <c r="W2071" s="7" t="s">
        <v>38</v>
      </c>
      <c r="X2071" s="7" t="s">
        <v>38</v>
      </c>
      <c r="Y2071" s="5" t="s">
        <v>38</v>
      </c>
      <c r="Z2071" s="5" t="s">
        <v>38</v>
      </c>
      <c r="AA2071" s="6" t="s">
        <v>251</v>
      </c>
      <c r="AB2071" s="6" t="s">
        <v>69</v>
      </c>
      <c r="AC2071" s="6" t="s">
        <v>38</v>
      </c>
      <c r="AD2071" s="6" t="s">
        <v>38</v>
      </c>
      <c r="AE2071" s="6" t="s">
        <v>38</v>
      </c>
    </row>
    <row r="2072">
      <c r="A2072" s="28" t="s">
        <v>2216</v>
      </c>
      <c r="B2072" s="6" t="s">
        <v>2214</v>
      </c>
      <c r="C2072" s="6" t="s">
        <v>1203</v>
      </c>
      <c r="D2072" s="7" t="s">
        <v>46</v>
      </c>
      <c r="E2072" s="28" t="s">
        <v>47</v>
      </c>
      <c r="F2072" s="5" t="s">
        <v>22</v>
      </c>
      <c r="G2072" s="6" t="s">
        <v>383</v>
      </c>
      <c r="H2072" s="6" t="s">
        <v>38</v>
      </c>
      <c r="I2072" s="6" t="s">
        <v>38</v>
      </c>
      <c r="J2072" s="8" t="s">
        <v>131</v>
      </c>
      <c r="K2072" s="5" t="s">
        <v>132</v>
      </c>
      <c r="L2072" s="7" t="s">
        <v>133</v>
      </c>
      <c r="M2072" s="9">
        <v>170201</v>
      </c>
      <c r="N2072" s="5" t="s">
        <v>598</v>
      </c>
      <c r="O2072" s="32">
        <v>43336.3370717593</v>
      </c>
      <c r="P2072" s="33">
        <v>43336.3370717593</v>
      </c>
      <c r="Q2072" s="28" t="s">
        <v>2213</v>
      </c>
      <c r="R2072" s="29" t="s">
        <v>38</v>
      </c>
      <c r="S2072" s="28" t="s">
        <v>103</v>
      </c>
      <c r="T2072" s="28" t="s">
        <v>880</v>
      </c>
      <c r="U2072" s="5" t="s">
        <v>1841</v>
      </c>
      <c r="V2072" s="30" t="s">
        <v>2217</v>
      </c>
      <c r="W2072" s="7" t="s">
        <v>2218</v>
      </c>
      <c r="X2072" s="7" t="s">
        <v>337</v>
      </c>
      <c r="Y2072" s="5" t="s">
        <v>338</v>
      </c>
      <c r="Z2072" s="5" t="s">
        <v>2203</v>
      </c>
      <c r="AA2072" s="6" t="s">
        <v>38</v>
      </c>
      <c r="AB2072" s="6" t="s">
        <v>38</v>
      </c>
      <c r="AC2072" s="6" t="s">
        <v>38</v>
      </c>
      <c r="AD2072" s="6" t="s">
        <v>38</v>
      </c>
      <c r="AE2072" s="6" t="s">
        <v>38</v>
      </c>
    </row>
    <row r="2073">
      <c r="A2073" s="28" t="s">
        <v>3119</v>
      </c>
      <c r="B2073" s="6" t="s">
        <v>3118</v>
      </c>
      <c r="C2073" s="6" t="s">
        <v>1203</v>
      </c>
      <c r="D2073" s="7" t="s">
        <v>46</v>
      </c>
      <c r="E2073" s="28" t="s">
        <v>47</v>
      </c>
      <c r="F2073" s="5" t="s">
        <v>22</v>
      </c>
      <c r="G2073" s="6" t="s">
        <v>37</v>
      </c>
      <c r="H2073" s="6" t="s">
        <v>38</v>
      </c>
      <c r="I2073" s="6" t="s">
        <v>38</v>
      </c>
      <c r="J2073" s="8" t="s">
        <v>2256</v>
      </c>
      <c r="K2073" s="5" t="s">
        <v>2257</v>
      </c>
      <c r="L2073" s="7" t="s">
        <v>2258</v>
      </c>
      <c r="M2073" s="9">
        <v>170601</v>
      </c>
      <c r="N2073" s="5" t="s">
        <v>598</v>
      </c>
      <c r="O2073" s="32">
        <v>43336.3370717593</v>
      </c>
      <c r="P2073" s="33">
        <v>43336.3370717593</v>
      </c>
      <c r="Q2073" s="28" t="s">
        <v>3117</v>
      </c>
      <c r="R2073" s="29" t="s">
        <v>38</v>
      </c>
      <c r="S2073" s="28" t="s">
        <v>65</v>
      </c>
      <c r="T2073" s="28" t="s">
        <v>610</v>
      </c>
      <c r="U2073" s="5" t="s">
        <v>390</v>
      </c>
      <c r="V2073" s="28" t="s">
        <v>134</v>
      </c>
      <c r="W2073" s="7" t="s">
        <v>3120</v>
      </c>
      <c r="X2073" s="7" t="s">
        <v>337</v>
      </c>
      <c r="Y2073" s="5" t="s">
        <v>338</v>
      </c>
      <c r="Z2073" s="5" t="s">
        <v>3129</v>
      </c>
      <c r="AA2073" s="6" t="s">
        <v>38</v>
      </c>
      <c r="AB2073" s="6" t="s">
        <v>38</v>
      </c>
      <c r="AC2073" s="6" t="s">
        <v>38</v>
      </c>
      <c r="AD2073" s="6" t="s">
        <v>38</v>
      </c>
      <c r="AE2073" s="6" t="s">
        <v>38</v>
      </c>
    </row>
    <row r="2074">
      <c r="A2074" s="28" t="s">
        <v>6696</v>
      </c>
      <c r="B2074" s="6" t="s">
        <v>6697</v>
      </c>
      <c r="C2074" s="6" t="s">
        <v>68</v>
      </c>
      <c r="D2074" s="7" t="s">
        <v>46</v>
      </c>
      <c r="E2074" s="28" t="s">
        <v>47</v>
      </c>
      <c r="F2074" s="5" t="s">
        <v>570</v>
      </c>
      <c r="G2074" s="6" t="s">
        <v>37</v>
      </c>
      <c r="H2074" s="6" t="s">
        <v>38</v>
      </c>
      <c r="I2074" s="6" t="s">
        <v>38</v>
      </c>
      <c r="J2074" s="8" t="s">
        <v>131</v>
      </c>
      <c r="K2074" s="5" t="s">
        <v>132</v>
      </c>
      <c r="L2074" s="7" t="s">
        <v>133</v>
      </c>
      <c r="M2074" s="9">
        <v>0</v>
      </c>
      <c r="N2074" s="5" t="s">
        <v>42</v>
      </c>
      <c r="O2074" s="32">
        <v>43340.0810300926</v>
      </c>
      <c r="P2074" s="33">
        <v>43340.0810300926</v>
      </c>
      <c r="Q2074" s="28" t="s">
        <v>2762</v>
      </c>
      <c r="R2074" s="29" t="s">
        <v>38</v>
      </c>
      <c r="S2074" s="28" t="s">
        <v>103</v>
      </c>
      <c r="T2074" s="28" t="s">
        <v>38</v>
      </c>
      <c r="U2074" s="5" t="s">
        <v>38</v>
      </c>
      <c r="V2074" s="30" t="s">
        <v>2763</v>
      </c>
      <c r="W2074" s="7" t="s">
        <v>38</v>
      </c>
      <c r="X2074" s="7" t="s">
        <v>38</v>
      </c>
      <c r="Y2074" s="5" t="s">
        <v>38</v>
      </c>
      <c r="Z2074" s="5" t="s">
        <v>38</v>
      </c>
      <c r="AA2074" s="6" t="s">
        <v>251</v>
      </c>
      <c r="AB2074" s="6" t="s">
        <v>69</v>
      </c>
      <c r="AC2074" s="6" t="s">
        <v>38</v>
      </c>
      <c r="AD2074" s="6" t="s">
        <v>38</v>
      </c>
      <c r="AE2074" s="6" t="s">
        <v>38</v>
      </c>
    </row>
    <row r="2075">
      <c r="A2075" s="28" t="s">
        <v>2220</v>
      </c>
      <c r="B2075" s="6" t="s">
        <v>2214</v>
      </c>
      <c r="C2075" s="6" t="s">
        <v>1203</v>
      </c>
      <c r="D2075" s="7" t="s">
        <v>46</v>
      </c>
      <c r="E2075" s="28" t="s">
        <v>47</v>
      </c>
      <c r="F2075" s="5" t="s">
        <v>22</v>
      </c>
      <c r="G2075" s="6" t="s">
        <v>383</v>
      </c>
      <c r="H2075" s="6" t="s">
        <v>38</v>
      </c>
      <c r="I2075" s="6" t="s">
        <v>38</v>
      </c>
      <c r="J2075" s="8" t="s">
        <v>131</v>
      </c>
      <c r="K2075" s="5" t="s">
        <v>132</v>
      </c>
      <c r="L2075" s="7" t="s">
        <v>133</v>
      </c>
      <c r="M2075" s="9">
        <v>170301</v>
      </c>
      <c r="N2075" s="5" t="s">
        <v>598</v>
      </c>
      <c r="O2075" s="32">
        <v>43336.6206365741</v>
      </c>
      <c r="P2075" s="33">
        <v>43336.6206365741</v>
      </c>
      <c r="Q2075" s="28" t="s">
        <v>2219</v>
      </c>
      <c r="R2075" s="29" t="s">
        <v>38</v>
      </c>
      <c r="S2075" s="28" t="s">
        <v>65</v>
      </c>
      <c r="T2075" s="28" t="s">
        <v>880</v>
      </c>
      <c r="U2075" s="5" t="s">
        <v>335</v>
      </c>
      <c r="V2075" s="30" t="s">
        <v>2217</v>
      </c>
      <c r="W2075" s="7" t="s">
        <v>2221</v>
      </c>
      <c r="X2075" s="7" t="s">
        <v>337</v>
      </c>
      <c r="Y2075" s="5" t="s">
        <v>628</v>
      </c>
      <c r="Z2075" s="5" t="s">
        <v>2203</v>
      </c>
      <c r="AA2075" s="6" t="s">
        <v>38</v>
      </c>
      <c r="AB2075" s="6" t="s">
        <v>38</v>
      </c>
      <c r="AC2075" s="6" t="s">
        <v>38</v>
      </c>
      <c r="AD2075" s="6" t="s">
        <v>38</v>
      </c>
      <c r="AE2075" s="6" t="s">
        <v>38</v>
      </c>
    </row>
    <row r="2076">
      <c r="A2076" s="28" t="s">
        <v>6683</v>
      </c>
      <c r="B2076" s="6" t="s">
        <v>986</v>
      </c>
      <c r="C2076" s="6" t="s">
        <v>945</v>
      </c>
      <c r="D2076" s="7" t="s">
        <v>46</v>
      </c>
      <c r="E2076" s="28" t="s">
        <v>47</v>
      </c>
      <c r="F2076" s="5" t="s">
        <v>22</v>
      </c>
      <c r="G2076" s="6" t="s">
        <v>677</v>
      </c>
      <c r="H2076" s="6" t="s">
        <v>38</v>
      </c>
      <c r="I2076" s="6" t="s">
        <v>38</v>
      </c>
      <c r="J2076" s="8" t="s">
        <v>195</v>
      </c>
      <c r="K2076" s="5" t="s">
        <v>196</v>
      </c>
      <c r="L2076" s="7" t="s">
        <v>63</v>
      </c>
      <c r="M2076" s="9">
        <v>154311</v>
      </c>
      <c r="N2076" s="5" t="s">
        <v>598</v>
      </c>
      <c r="O2076" s="32">
        <v>43340.0810300926</v>
      </c>
      <c r="P2076" s="33">
        <v>43340.0810300926</v>
      </c>
      <c r="Q2076" s="28" t="s">
        <v>6682</v>
      </c>
      <c r="R2076" s="29" t="s">
        <v>38</v>
      </c>
      <c r="S2076" s="28" t="s">
        <v>65</v>
      </c>
      <c r="T2076" s="28" t="s">
        <v>545</v>
      </c>
      <c r="U2076" s="5" t="s">
        <v>546</v>
      </c>
      <c r="V2076" s="28" t="s">
        <v>134</v>
      </c>
      <c r="W2076" s="7" t="s">
        <v>988</v>
      </c>
      <c r="X2076" s="7" t="s">
        <v>397</v>
      </c>
      <c r="Y2076" s="5" t="s">
        <v>338</v>
      </c>
      <c r="Z2076" s="5" t="s">
        <v>3129</v>
      </c>
      <c r="AA2076" s="6" t="s">
        <v>38</v>
      </c>
      <c r="AB2076" s="6" t="s">
        <v>38</v>
      </c>
      <c r="AC2076" s="6" t="s">
        <v>38</v>
      </c>
      <c r="AD2076" s="6" t="s">
        <v>38</v>
      </c>
      <c r="AE2076" s="6" t="s">
        <v>38</v>
      </c>
    </row>
    <row r="2077">
      <c r="A2077" s="28" t="s">
        <v>6693</v>
      </c>
      <c r="B2077" s="6" t="s">
        <v>6692</v>
      </c>
      <c r="C2077" s="6" t="s">
        <v>1203</v>
      </c>
      <c r="D2077" s="7" t="s">
        <v>46</v>
      </c>
      <c r="E2077" s="28" t="s">
        <v>47</v>
      </c>
      <c r="F2077" s="5" t="s">
        <v>519</v>
      </c>
      <c r="G2077" s="6" t="s">
        <v>383</v>
      </c>
      <c r="H2077" s="6" t="s">
        <v>6698</v>
      </c>
      <c r="I2077" s="6" t="s">
        <v>38</v>
      </c>
      <c r="J2077" s="8" t="s">
        <v>2256</v>
      </c>
      <c r="K2077" s="5" t="s">
        <v>2257</v>
      </c>
      <c r="L2077" s="7" t="s">
        <v>2258</v>
      </c>
      <c r="M2077" s="9">
        <v>3063001</v>
      </c>
      <c r="N2077" s="5" t="s">
        <v>520</v>
      </c>
      <c r="O2077" s="32">
        <v>43336.6206365741</v>
      </c>
      <c r="P2077" s="33">
        <v>43336.6206365741</v>
      </c>
      <c r="Q2077" s="28" t="s">
        <v>6691</v>
      </c>
      <c r="R2077" s="29" t="s">
        <v>38</v>
      </c>
      <c r="S2077" s="28" t="s">
        <v>65</v>
      </c>
      <c r="T2077" s="28" t="s">
        <v>545</v>
      </c>
      <c r="U2077" s="5" t="s">
        <v>546</v>
      </c>
      <c r="V2077" s="28" t="s">
        <v>134</v>
      </c>
      <c r="W2077" s="7" t="s">
        <v>38</v>
      </c>
      <c r="X2077" s="7" t="s">
        <v>38</v>
      </c>
      <c r="Y2077" s="5" t="s">
        <v>338</v>
      </c>
      <c r="Z2077" s="5" t="s">
        <v>38</v>
      </c>
      <c r="AA2077" s="6" t="s">
        <v>38</v>
      </c>
      <c r="AB2077" s="6" t="s">
        <v>38</v>
      </c>
      <c r="AC2077" s="6" t="s">
        <v>38</v>
      </c>
      <c r="AD2077" s="6" t="s">
        <v>38</v>
      </c>
      <c r="AE2077" s="6" t="s">
        <v>38</v>
      </c>
    </row>
    <row r="2078">
      <c r="A2078" s="28" t="s">
        <v>6695</v>
      </c>
      <c r="B2078" s="6" t="s">
        <v>2769</v>
      </c>
      <c r="C2078" s="6" t="s">
        <v>341</v>
      </c>
      <c r="D2078" s="7" t="s">
        <v>46</v>
      </c>
      <c r="E2078" s="28" t="s">
        <v>47</v>
      </c>
      <c r="F2078" s="5" t="s">
        <v>22</v>
      </c>
      <c r="G2078" s="6" t="s">
        <v>383</v>
      </c>
      <c r="H2078" s="6" t="s">
        <v>38</v>
      </c>
      <c r="I2078" s="6" t="s">
        <v>38</v>
      </c>
      <c r="J2078" s="8" t="s">
        <v>938</v>
      </c>
      <c r="K2078" s="5" t="s">
        <v>939</v>
      </c>
      <c r="L2078" s="7" t="s">
        <v>940</v>
      </c>
      <c r="M2078" s="9">
        <v>219302</v>
      </c>
      <c r="N2078" s="5" t="s">
        <v>331</v>
      </c>
      <c r="O2078" s="32">
        <v>43336.7459027778</v>
      </c>
      <c r="P2078" s="33">
        <v>43336.7459027778</v>
      </c>
      <c r="Q2078" s="28" t="s">
        <v>2770</v>
      </c>
      <c r="R2078" s="29" t="s">
        <v>6699</v>
      </c>
      <c r="S2078" s="28" t="s">
        <v>65</v>
      </c>
      <c r="T2078" s="28" t="s">
        <v>880</v>
      </c>
      <c r="U2078" s="5" t="s">
        <v>335</v>
      </c>
      <c r="V2078" s="30" t="s">
        <v>2771</v>
      </c>
      <c r="W2078" s="7" t="s">
        <v>2772</v>
      </c>
      <c r="X2078" s="7" t="s">
        <v>397</v>
      </c>
      <c r="Y2078" s="5" t="s">
        <v>338</v>
      </c>
      <c r="Z2078" s="5" t="s">
        <v>38</v>
      </c>
      <c r="AA2078" s="6" t="s">
        <v>38</v>
      </c>
      <c r="AB2078" s="6" t="s">
        <v>38</v>
      </c>
      <c r="AC2078" s="6" t="s">
        <v>38</v>
      </c>
      <c r="AD2078" s="6" t="s">
        <v>38</v>
      </c>
      <c r="AE2078" s="6" t="s">
        <v>38</v>
      </c>
    </row>
    <row r="2079">
      <c r="A2079" s="28" t="s">
        <v>6694</v>
      </c>
      <c r="B2079" s="6" t="s">
        <v>3137</v>
      </c>
      <c r="C2079" s="6" t="s">
        <v>1203</v>
      </c>
      <c r="D2079" s="7" t="s">
        <v>46</v>
      </c>
      <c r="E2079" s="28" t="s">
        <v>47</v>
      </c>
      <c r="F2079" s="5" t="s">
        <v>22</v>
      </c>
      <c r="G2079" s="6" t="s">
        <v>37</v>
      </c>
      <c r="H2079" s="6" t="s">
        <v>38</v>
      </c>
      <c r="I2079" s="6" t="s">
        <v>38</v>
      </c>
      <c r="J2079" s="8" t="s">
        <v>2283</v>
      </c>
      <c r="K2079" s="5" t="s">
        <v>2284</v>
      </c>
      <c r="L2079" s="7" t="s">
        <v>2285</v>
      </c>
      <c r="M2079" s="9">
        <v>202202</v>
      </c>
      <c r="N2079" s="5" t="s">
        <v>598</v>
      </c>
      <c r="O2079" s="32">
        <v>43336.6206365741</v>
      </c>
      <c r="P2079" s="33">
        <v>43336.6206365741</v>
      </c>
      <c r="Q2079" s="28" t="s">
        <v>3139</v>
      </c>
      <c r="R2079" s="29" t="s">
        <v>38</v>
      </c>
      <c r="S2079" s="28" t="s">
        <v>65</v>
      </c>
      <c r="T2079" s="28" t="s">
        <v>610</v>
      </c>
      <c r="U2079" s="5" t="s">
        <v>390</v>
      </c>
      <c r="V2079" s="28" t="s">
        <v>134</v>
      </c>
      <c r="W2079" s="7" t="s">
        <v>3140</v>
      </c>
      <c r="X2079" s="7" t="s">
        <v>397</v>
      </c>
      <c r="Y2079" s="5" t="s">
        <v>338</v>
      </c>
      <c r="Z2079" s="5" t="s">
        <v>3129</v>
      </c>
      <c r="AA2079" s="6" t="s">
        <v>38</v>
      </c>
      <c r="AB2079" s="6" t="s">
        <v>38</v>
      </c>
      <c r="AC2079" s="6" t="s">
        <v>38</v>
      </c>
      <c r="AD2079" s="6" t="s">
        <v>38</v>
      </c>
      <c r="AE2079" s="6" t="s">
        <v>38</v>
      </c>
    </row>
    <row r="2080">
      <c r="A2080" s="28" t="s">
        <v>6699</v>
      </c>
      <c r="B2080" s="6" t="s">
        <v>2769</v>
      </c>
      <c r="C2080" s="6" t="s">
        <v>6700</v>
      </c>
      <c r="D2080" s="7" t="s">
        <v>46</v>
      </c>
      <c r="E2080" s="28" t="s">
        <v>47</v>
      </c>
      <c r="F2080" s="5" t="s">
        <v>22</v>
      </c>
      <c r="G2080" s="6" t="s">
        <v>383</v>
      </c>
      <c r="H2080" s="6" t="s">
        <v>38</v>
      </c>
      <c r="I2080" s="6" t="s">
        <v>38</v>
      </c>
      <c r="J2080" s="8" t="s">
        <v>938</v>
      </c>
      <c r="K2080" s="5" t="s">
        <v>939</v>
      </c>
      <c r="L2080" s="7" t="s">
        <v>940</v>
      </c>
      <c r="M2080" s="9">
        <v>0</v>
      </c>
      <c r="N2080" s="5" t="s">
        <v>598</v>
      </c>
      <c r="O2080" s="32">
        <v>43336.7459027778</v>
      </c>
      <c r="P2080" s="33">
        <v>43336.7459027778</v>
      </c>
      <c r="Q2080" s="28" t="s">
        <v>6695</v>
      </c>
      <c r="R2080" s="29" t="s">
        <v>38</v>
      </c>
      <c r="S2080" s="28" t="s">
        <v>65</v>
      </c>
      <c r="T2080" s="28" t="s">
        <v>880</v>
      </c>
      <c r="U2080" s="5" t="s">
        <v>335</v>
      </c>
      <c r="V2080" s="30" t="s">
        <v>4014</v>
      </c>
      <c r="W2080" s="7" t="s">
        <v>2772</v>
      </c>
      <c r="X2080" s="7" t="s">
        <v>83</v>
      </c>
      <c r="Y2080" s="5" t="s">
        <v>338</v>
      </c>
      <c r="Z2080" s="5" t="s">
        <v>3827</v>
      </c>
      <c r="AA2080" s="6" t="s">
        <v>38</v>
      </c>
      <c r="AB2080" s="6" t="s">
        <v>38</v>
      </c>
      <c r="AC2080" s="6" t="s">
        <v>38</v>
      </c>
      <c r="AD2080" s="6" t="s">
        <v>38</v>
      </c>
      <c r="AE2080" s="6" t="s">
        <v>38</v>
      </c>
    </row>
    <row r="2081">
      <c r="A2081" s="28" t="s">
        <v>6622</v>
      </c>
      <c r="B2081" s="6" t="s">
        <v>4542</v>
      </c>
      <c r="C2081" s="6" t="s">
        <v>815</v>
      </c>
      <c r="D2081" s="7" t="s">
        <v>4490</v>
      </c>
      <c r="E2081" s="28" t="s">
        <v>4491</v>
      </c>
      <c r="F2081" s="5" t="s">
        <v>519</v>
      </c>
      <c r="G2081" s="6" t="s">
        <v>383</v>
      </c>
      <c r="H2081" s="6" t="s">
        <v>6701</v>
      </c>
      <c r="I2081" s="6" t="s">
        <v>38</v>
      </c>
      <c r="J2081" s="8" t="s">
        <v>1190</v>
      </c>
      <c r="K2081" s="5" t="s">
        <v>1191</v>
      </c>
      <c r="L2081" s="7" t="s">
        <v>1192</v>
      </c>
      <c r="M2081" s="9">
        <v>0</v>
      </c>
      <c r="N2081" s="5" t="s">
        <v>598</v>
      </c>
      <c r="O2081" s="32">
        <v>43341.688381794</v>
      </c>
      <c r="P2081" s="33">
        <v>43347.3816451389</v>
      </c>
      <c r="Q2081" s="28" t="s">
        <v>4543</v>
      </c>
      <c r="R2081" s="29" t="s">
        <v>38</v>
      </c>
      <c r="S2081" s="28" t="s">
        <v>65</v>
      </c>
      <c r="T2081" s="28" t="s">
        <v>334</v>
      </c>
      <c r="U2081" s="5" t="s">
        <v>335</v>
      </c>
      <c r="V2081" s="28" t="s">
        <v>203</v>
      </c>
      <c r="W2081" s="7" t="s">
        <v>38</v>
      </c>
      <c r="X2081" s="7" t="s">
        <v>38</v>
      </c>
      <c r="Y2081" s="5" t="s">
        <v>338</v>
      </c>
      <c r="Z2081" s="5" t="s">
        <v>38</v>
      </c>
      <c r="AA2081" s="6" t="s">
        <v>38</v>
      </c>
      <c r="AB2081" s="6" t="s">
        <v>38</v>
      </c>
      <c r="AC2081" s="6" t="s">
        <v>38</v>
      </c>
      <c r="AD2081" s="6" t="s">
        <v>38</v>
      </c>
      <c r="AE2081" s="6" t="s">
        <v>38</v>
      </c>
    </row>
    <row r="2082">
      <c r="A2082" s="28" t="s">
        <v>6623</v>
      </c>
      <c r="B2082" s="6" t="s">
        <v>4542</v>
      </c>
      <c r="C2082" s="6" t="s">
        <v>815</v>
      </c>
      <c r="D2082" s="7" t="s">
        <v>46</v>
      </c>
      <c r="E2082" s="28" t="s">
        <v>47</v>
      </c>
      <c r="F2082" s="5" t="s">
        <v>519</v>
      </c>
      <c r="G2082" s="6" t="s">
        <v>383</v>
      </c>
      <c r="H2082" s="6" t="s">
        <v>6701</v>
      </c>
      <c r="I2082" s="6" t="s">
        <v>38</v>
      </c>
      <c r="J2082" s="8" t="s">
        <v>1190</v>
      </c>
      <c r="K2082" s="5" t="s">
        <v>1191</v>
      </c>
      <c r="L2082" s="7" t="s">
        <v>1192</v>
      </c>
      <c r="M2082" s="9">
        <v>0</v>
      </c>
      <c r="N2082" s="5" t="s">
        <v>598</v>
      </c>
      <c r="O2082" s="32">
        <v>43341.6883871875</v>
      </c>
      <c r="P2082" s="33">
        <v>43347.3816453356</v>
      </c>
      <c r="Q2082" s="28" t="s">
        <v>4545</v>
      </c>
      <c r="R2082" s="29" t="s">
        <v>38</v>
      </c>
      <c r="S2082" s="28" t="s">
        <v>65</v>
      </c>
      <c r="T2082" s="28" t="s">
        <v>361</v>
      </c>
      <c r="U2082" s="5" t="s">
        <v>362</v>
      </c>
      <c r="V2082" s="28" t="s">
        <v>203</v>
      </c>
      <c r="W2082" s="7" t="s">
        <v>38</v>
      </c>
      <c r="X2082" s="7" t="s">
        <v>38</v>
      </c>
      <c r="Y2082" s="5" t="s">
        <v>338</v>
      </c>
      <c r="Z2082" s="5" t="s">
        <v>38</v>
      </c>
      <c r="AA2082" s="6" t="s">
        <v>38</v>
      </c>
      <c r="AB2082" s="6" t="s">
        <v>38</v>
      </c>
      <c r="AC2082" s="6" t="s">
        <v>38</v>
      </c>
      <c r="AD2082" s="6" t="s">
        <v>38</v>
      </c>
      <c r="AE2082" s="6" t="s">
        <v>38</v>
      </c>
    </row>
    <row r="2083">
      <c r="A2083" s="30" t="s">
        <v>6702</v>
      </c>
      <c r="B2083" s="6" t="s">
        <v>6703</v>
      </c>
      <c r="C2083" s="6" t="s">
        <v>6704</v>
      </c>
      <c r="D2083" s="7" t="s">
        <v>730</v>
      </c>
      <c r="E2083" s="28" t="s">
        <v>731</v>
      </c>
      <c r="F2083" s="5" t="s">
        <v>48</v>
      </c>
      <c r="G2083" s="6" t="s">
        <v>475</v>
      </c>
      <c r="H2083" s="6" t="s">
        <v>6705</v>
      </c>
      <c r="I2083" s="6" t="s">
        <v>38</v>
      </c>
      <c r="J2083" s="8" t="s">
        <v>82</v>
      </c>
      <c r="K2083" s="5" t="s">
        <v>83</v>
      </c>
      <c r="L2083" s="7" t="s">
        <v>84</v>
      </c>
      <c r="M2083" s="9">
        <v>0</v>
      </c>
      <c r="N2083" s="5" t="s">
        <v>1619</v>
      </c>
      <c r="O2083" s="32">
        <v>43341.6883933681</v>
      </c>
      <c r="Q2083" s="28" t="s">
        <v>38</v>
      </c>
      <c r="R2083" s="29" t="s">
        <v>38</v>
      </c>
      <c r="S2083" s="28" t="s">
        <v>65</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6706</v>
      </c>
      <c r="B2084" s="6" t="s">
        <v>6707</v>
      </c>
      <c r="C2084" s="6" t="s">
        <v>815</v>
      </c>
      <c r="D2084" s="7" t="s">
        <v>4408</v>
      </c>
      <c r="E2084" s="28" t="s">
        <v>4409</v>
      </c>
      <c r="F2084" s="5" t="s">
        <v>519</v>
      </c>
      <c r="G2084" s="6" t="s">
        <v>383</v>
      </c>
      <c r="H2084" s="6" t="s">
        <v>38</v>
      </c>
      <c r="I2084" s="6" t="s">
        <v>38</v>
      </c>
      <c r="J2084" s="8" t="s">
        <v>831</v>
      </c>
      <c r="K2084" s="5" t="s">
        <v>832</v>
      </c>
      <c r="L2084" s="7" t="s">
        <v>833</v>
      </c>
      <c r="M2084" s="9">
        <v>0</v>
      </c>
      <c r="N2084" s="5" t="s">
        <v>347</v>
      </c>
      <c r="O2084" s="32">
        <v>43341.6883995023</v>
      </c>
      <c r="P2084" s="33">
        <v>43343.4749519676</v>
      </c>
      <c r="Q2084" s="28" t="s">
        <v>38</v>
      </c>
      <c r="R2084" s="29" t="s">
        <v>38</v>
      </c>
      <c r="S2084" s="28" t="s">
        <v>65</v>
      </c>
      <c r="T2084" s="28" t="s">
        <v>361</v>
      </c>
      <c r="U2084" s="5" t="s">
        <v>362</v>
      </c>
      <c r="V2084" s="28" t="s">
        <v>203</v>
      </c>
      <c r="W2084" s="7" t="s">
        <v>38</v>
      </c>
      <c r="X2084" s="7" t="s">
        <v>38</v>
      </c>
      <c r="Y2084" s="5" t="s">
        <v>338</v>
      </c>
      <c r="Z2084" s="5" t="s">
        <v>38</v>
      </c>
      <c r="AA2084" s="6" t="s">
        <v>38</v>
      </c>
      <c r="AB2084" s="6" t="s">
        <v>38</v>
      </c>
      <c r="AC2084" s="6" t="s">
        <v>38</v>
      </c>
      <c r="AD2084" s="6" t="s">
        <v>38</v>
      </c>
      <c r="AE2084" s="6" t="s">
        <v>38</v>
      </c>
    </row>
    <row r="2085">
      <c r="A2085" s="28" t="s">
        <v>6690</v>
      </c>
      <c r="B2085" s="6" t="s">
        <v>2249</v>
      </c>
      <c r="C2085" s="6" t="s">
        <v>2250</v>
      </c>
      <c r="D2085" s="7" t="s">
        <v>2190</v>
      </c>
      <c r="E2085" s="28" t="s">
        <v>2191</v>
      </c>
      <c r="F2085" s="5" t="s">
        <v>22</v>
      </c>
      <c r="G2085" s="6" t="s">
        <v>383</v>
      </c>
      <c r="H2085" s="6" t="s">
        <v>6708</v>
      </c>
      <c r="I2085" s="6" t="s">
        <v>38</v>
      </c>
      <c r="J2085" s="8" t="s">
        <v>195</v>
      </c>
      <c r="K2085" s="5" t="s">
        <v>196</v>
      </c>
      <c r="L2085" s="7" t="s">
        <v>63</v>
      </c>
      <c r="M2085" s="9">
        <v>0</v>
      </c>
      <c r="N2085" s="5" t="s">
        <v>331</v>
      </c>
      <c r="O2085" s="32">
        <v>43341.6884050926</v>
      </c>
      <c r="P2085" s="33">
        <v>43347.0147698264</v>
      </c>
      <c r="Q2085" s="28" t="s">
        <v>2252</v>
      </c>
      <c r="R2085" s="29" t="s">
        <v>6709</v>
      </c>
      <c r="S2085" s="28" t="s">
        <v>65</v>
      </c>
      <c r="T2085" s="28" t="s">
        <v>545</v>
      </c>
      <c r="U2085" s="5" t="s">
        <v>546</v>
      </c>
      <c r="V2085" s="28" t="s">
        <v>134</v>
      </c>
      <c r="W2085" s="7" t="s">
        <v>2253</v>
      </c>
      <c r="X2085" s="7" t="s">
        <v>6710</v>
      </c>
      <c r="Y2085" s="5" t="s">
        <v>637</v>
      </c>
      <c r="Z2085" s="5" t="s">
        <v>38</v>
      </c>
      <c r="AA2085" s="6" t="s">
        <v>38</v>
      </c>
      <c r="AB2085" s="6" t="s">
        <v>38</v>
      </c>
      <c r="AC2085" s="6" t="s">
        <v>38</v>
      </c>
      <c r="AD2085" s="6" t="s">
        <v>38</v>
      </c>
      <c r="AE2085" s="6" t="s">
        <v>38</v>
      </c>
    </row>
    <row r="2086">
      <c r="A2086" s="28" t="s">
        <v>333</v>
      </c>
      <c r="B2086" s="6" t="s">
        <v>6711</v>
      </c>
      <c r="C2086" s="6" t="s">
        <v>323</v>
      </c>
      <c r="D2086" s="7" t="s">
        <v>324</v>
      </c>
      <c r="E2086" s="28" t="s">
        <v>325</v>
      </c>
      <c r="F2086" s="5" t="s">
        <v>22</v>
      </c>
      <c r="G2086" s="6" t="s">
        <v>383</v>
      </c>
      <c r="H2086" s="6" t="s">
        <v>6712</v>
      </c>
      <c r="I2086" s="6" t="s">
        <v>38</v>
      </c>
      <c r="J2086" s="8" t="s">
        <v>328</v>
      </c>
      <c r="K2086" s="5" t="s">
        <v>329</v>
      </c>
      <c r="L2086" s="7" t="s">
        <v>330</v>
      </c>
      <c r="M2086" s="9">
        <v>0</v>
      </c>
      <c r="N2086" s="5" t="s">
        <v>598</v>
      </c>
      <c r="O2086" s="32">
        <v>43341.6884103009</v>
      </c>
      <c r="P2086" s="33">
        <v>43346.3786823264</v>
      </c>
      <c r="Q2086" s="28" t="s">
        <v>321</v>
      </c>
      <c r="R2086" s="29" t="s">
        <v>38</v>
      </c>
      <c r="S2086" s="28" t="s">
        <v>65</v>
      </c>
      <c r="T2086" s="28" t="s">
        <v>334</v>
      </c>
      <c r="U2086" s="5" t="s">
        <v>335</v>
      </c>
      <c r="V2086" s="28" t="s">
        <v>203</v>
      </c>
      <c r="W2086" s="7" t="s">
        <v>336</v>
      </c>
      <c r="X2086" s="7" t="s">
        <v>397</v>
      </c>
      <c r="Y2086" s="5" t="s">
        <v>338</v>
      </c>
      <c r="Z2086" s="5" t="s">
        <v>6652</v>
      </c>
      <c r="AA2086" s="6" t="s">
        <v>38</v>
      </c>
      <c r="AB2086" s="6" t="s">
        <v>38</v>
      </c>
      <c r="AC2086" s="6" t="s">
        <v>38</v>
      </c>
      <c r="AD2086" s="6" t="s">
        <v>38</v>
      </c>
      <c r="AE2086" s="6" t="s">
        <v>38</v>
      </c>
    </row>
    <row r="2087">
      <c r="A2087" s="28" t="s">
        <v>6604</v>
      </c>
      <c r="B2087" s="6" t="s">
        <v>3454</v>
      </c>
      <c r="C2087" s="6" t="s">
        <v>1203</v>
      </c>
      <c r="D2087" s="7" t="s">
        <v>3455</v>
      </c>
      <c r="E2087" s="28" t="s">
        <v>3456</v>
      </c>
      <c r="F2087" s="5" t="s">
        <v>22</v>
      </c>
      <c r="G2087" s="6" t="s">
        <v>383</v>
      </c>
      <c r="H2087" s="6" t="s">
        <v>6713</v>
      </c>
      <c r="I2087" s="6" t="s">
        <v>38</v>
      </c>
      <c r="J2087" s="8" t="s">
        <v>3457</v>
      </c>
      <c r="K2087" s="5" t="s">
        <v>3458</v>
      </c>
      <c r="L2087" s="7" t="s">
        <v>3459</v>
      </c>
      <c r="M2087" s="9">
        <v>0</v>
      </c>
      <c r="N2087" s="5" t="s">
        <v>598</v>
      </c>
      <c r="O2087" s="32">
        <v>43341.688415544</v>
      </c>
      <c r="P2087" s="33">
        <v>43343.4749521181</v>
      </c>
      <c r="Q2087" s="28" t="s">
        <v>3461</v>
      </c>
      <c r="R2087" s="29" t="s">
        <v>38</v>
      </c>
      <c r="S2087" s="28" t="s">
        <v>65</v>
      </c>
      <c r="T2087" s="28" t="s">
        <v>545</v>
      </c>
      <c r="U2087" s="5" t="s">
        <v>546</v>
      </c>
      <c r="V2087" s="28" t="s">
        <v>111</v>
      </c>
      <c r="W2087" s="7" t="s">
        <v>3462</v>
      </c>
      <c r="X2087" s="7" t="s">
        <v>49</v>
      </c>
      <c r="Y2087" s="5" t="s">
        <v>637</v>
      </c>
      <c r="Z2087" s="5" t="s">
        <v>6714</v>
      </c>
      <c r="AA2087" s="6" t="s">
        <v>38</v>
      </c>
      <c r="AB2087" s="6" t="s">
        <v>38</v>
      </c>
      <c r="AC2087" s="6" t="s">
        <v>38</v>
      </c>
      <c r="AD2087" s="6" t="s">
        <v>38</v>
      </c>
      <c r="AE2087" s="6" t="s">
        <v>38</v>
      </c>
    </row>
    <row r="2088">
      <c r="A2088" s="28" t="s">
        <v>6608</v>
      </c>
      <c r="B2088" s="6" t="s">
        <v>6715</v>
      </c>
      <c r="C2088" s="6" t="s">
        <v>2093</v>
      </c>
      <c r="D2088" s="7" t="s">
        <v>6716</v>
      </c>
      <c r="E2088" s="28" t="s">
        <v>6717</v>
      </c>
      <c r="F2088" s="5" t="s">
        <v>22</v>
      </c>
      <c r="G2088" s="6" t="s">
        <v>383</v>
      </c>
      <c r="H2088" s="6" t="s">
        <v>6718</v>
      </c>
      <c r="I2088" s="6" t="s">
        <v>38</v>
      </c>
      <c r="J2088" s="8" t="s">
        <v>2096</v>
      </c>
      <c r="K2088" s="5" t="s">
        <v>2097</v>
      </c>
      <c r="L2088" s="7" t="s">
        <v>2098</v>
      </c>
      <c r="M2088" s="9">
        <v>0</v>
      </c>
      <c r="N2088" s="5" t="s">
        <v>598</v>
      </c>
      <c r="O2088" s="32">
        <v>43341.688421331</v>
      </c>
      <c r="P2088" s="33">
        <v>43344.3619256134</v>
      </c>
      <c r="Q2088" s="28" t="s">
        <v>2100</v>
      </c>
      <c r="R2088" s="29" t="s">
        <v>38</v>
      </c>
      <c r="S2088" s="28" t="s">
        <v>65</v>
      </c>
      <c r="T2088" s="28" t="s">
        <v>545</v>
      </c>
      <c r="U2088" s="5" t="s">
        <v>546</v>
      </c>
      <c r="V2088" s="28" t="s">
        <v>2101</v>
      </c>
      <c r="W2088" s="7" t="s">
        <v>2102</v>
      </c>
      <c r="X2088" s="7" t="s">
        <v>49</v>
      </c>
      <c r="Y2088" s="5" t="s">
        <v>637</v>
      </c>
      <c r="Z2088" s="5" t="s">
        <v>6719</v>
      </c>
      <c r="AA2088" s="6" t="s">
        <v>38</v>
      </c>
      <c r="AB2088" s="6" t="s">
        <v>38</v>
      </c>
      <c r="AC2088" s="6" t="s">
        <v>38</v>
      </c>
      <c r="AD2088" s="6" t="s">
        <v>38</v>
      </c>
      <c r="AE2088" s="6" t="s">
        <v>38</v>
      </c>
    </row>
    <row r="2089">
      <c r="A2089" s="28" t="s">
        <v>6634</v>
      </c>
      <c r="B2089" s="6" t="s">
        <v>6720</v>
      </c>
      <c r="C2089" s="6" t="s">
        <v>945</v>
      </c>
      <c r="D2089" s="7" t="s">
        <v>946</v>
      </c>
      <c r="E2089" s="28" t="s">
        <v>947</v>
      </c>
      <c r="F2089" s="5" t="s">
        <v>22</v>
      </c>
      <c r="G2089" s="6" t="s">
        <v>383</v>
      </c>
      <c r="H2089" s="6" t="s">
        <v>6721</v>
      </c>
      <c r="I2089" s="6" t="s">
        <v>38</v>
      </c>
      <c r="J2089" s="8" t="s">
        <v>971</v>
      </c>
      <c r="K2089" s="5" t="s">
        <v>972</v>
      </c>
      <c r="L2089" s="7" t="s">
        <v>110</v>
      </c>
      <c r="M2089" s="9">
        <v>0</v>
      </c>
      <c r="N2089" s="5" t="s">
        <v>331</v>
      </c>
      <c r="O2089" s="32">
        <v>43341.6884267361</v>
      </c>
      <c r="P2089" s="33">
        <v>43346.9985309838</v>
      </c>
      <c r="Q2089" s="28" t="s">
        <v>1001</v>
      </c>
      <c r="R2089" s="29" t="s">
        <v>6722</v>
      </c>
      <c r="S2089" s="28" t="s">
        <v>65</v>
      </c>
      <c r="T2089" s="28" t="s">
        <v>545</v>
      </c>
      <c r="U2089" s="5" t="s">
        <v>546</v>
      </c>
      <c r="V2089" s="28" t="s">
        <v>973</v>
      </c>
      <c r="W2089" s="7" t="s">
        <v>1002</v>
      </c>
      <c r="X2089" s="7" t="s">
        <v>49</v>
      </c>
      <c r="Y2089" s="5" t="s">
        <v>637</v>
      </c>
      <c r="Z2089" s="5" t="s">
        <v>6723</v>
      </c>
      <c r="AA2089" s="6" t="s">
        <v>38</v>
      </c>
      <c r="AB2089" s="6" t="s">
        <v>38</v>
      </c>
      <c r="AC2089" s="6" t="s">
        <v>38</v>
      </c>
      <c r="AD2089" s="6" t="s">
        <v>38</v>
      </c>
      <c r="AE2089" s="6" t="s">
        <v>38</v>
      </c>
    </row>
    <row r="2090">
      <c r="A2090" s="28" t="s">
        <v>6724</v>
      </c>
      <c r="B2090" s="6" t="s">
        <v>6725</v>
      </c>
      <c r="C2090" s="6" t="s">
        <v>815</v>
      </c>
      <c r="D2090" s="7" t="s">
        <v>864</v>
      </c>
      <c r="E2090" s="28" t="s">
        <v>865</v>
      </c>
      <c r="F2090" s="5" t="s">
        <v>22</v>
      </c>
      <c r="G2090" s="6" t="s">
        <v>383</v>
      </c>
      <c r="H2090" s="6" t="s">
        <v>6726</v>
      </c>
      <c r="I2090" s="6" t="s">
        <v>38</v>
      </c>
      <c r="J2090" s="8" t="s">
        <v>6727</v>
      </c>
      <c r="K2090" s="5" t="s">
        <v>1468</v>
      </c>
      <c r="L2090" s="7" t="s">
        <v>6728</v>
      </c>
      <c r="M2090" s="9">
        <v>0</v>
      </c>
      <c r="N2090" s="5" t="s">
        <v>598</v>
      </c>
      <c r="O2090" s="32">
        <v>43341.6884321759</v>
      </c>
      <c r="P2090" s="33">
        <v>43344.3618253819</v>
      </c>
      <c r="Q2090" s="28" t="s">
        <v>6729</v>
      </c>
      <c r="R2090" s="29" t="s">
        <v>38</v>
      </c>
      <c r="S2090" s="28" t="s">
        <v>65</v>
      </c>
      <c r="T2090" s="28" t="s">
        <v>545</v>
      </c>
      <c r="U2090" s="5" t="s">
        <v>546</v>
      </c>
      <c r="V2090" s="28" t="s">
        <v>6730</v>
      </c>
      <c r="W2090" s="7" t="s">
        <v>6731</v>
      </c>
      <c r="X2090" s="7" t="s">
        <v>1003</v>
      </c>
      <c r="Y2090" s="5" t="s">
        <v>637</v>
      </c>
      <c r="Z2090" s="5" t="s">
        <v>6732</v>
      </c>
      <c r="AA2090" s="6" t="s">
        <v>38</v>
      </c>
      <c r="AB2090" s="6" t="s">
        <v>38</v>
      </c>
      <c r="AC2090" s="6" t="s">
        <v>38</v>
      </c>
      <c r="AD2090" s="6" t="s">
        <v>38</v>
      </c>
      <c r="AE2090" s="6" t="s">
        <v>38</v>
      </c>
    </row>
    <row r="2091">
      <c r="A2091" s="28" t="s">
        <v>6605</v>
      </c>
      <c r="B2091" s="6" t="s">
        <v>2013</v>
      </c>
      <c r="C2091" s="6" t="s">
        <v>2014</v>
      </c>
      <c r="D2091" s="7" t="s">
        <v>1627</v>
      </c>
      <c r="E2091" s="28" t="s">
        <v>1628</v>
      </c>
      <c r="F2091" s="5" t="s">
        <v>22</v>
      </c>
      <c r="G2091" s="6" t="s">
        <v>37</v>
      </c>
      <c r="H2091" s="6" t="s">
        <v>6733</v>
      </c>
      <c r="I2091" s="6" t="s">
        <v>38</v>
      </c>
      <c r="J2091" s="8" t="s">
        <v>2015</v>
      </c>
      <c r="K2091" s="5" t="s">
        <v>2016</v>
      </c>
      <c r="L2091" s="7" t="s">
        <v>2017</v>
      </c>
      <c r="M2091" s="9">
        <v>0</v>
      </c>
      <c r="N2091" s="5" t="s">
        <v>331</v>
      </c>
      <c r="O2091" s="32">
        <v>43341.6884373843</v>
      </c>
      <c r="P2091" s="33">
        <v>43345.452034456</v>
      </c>
      <c r="Q2091" s="28" t="s">
        <v>2019</v>
      </c>
      <c r="R2091" s="29" t="s">
        <v>6734</v>
      </c>
      <c r="S2091" s="28" t="s">
        <v>65</v>
      </c>
      <c r="T2091" s="28" t="s">
        <v>545</v>
      </c>
      <c r="U2091" s="5" t="s">
        <v>546</v>
      </c>
      <c r="V2091" s="28" t="s">
        <v>2020</v>
      </c>
      <c r="W2091" s="7" t="s">
        <v>2021</v>
      </c>
      <c r="X2091" s="7" t="s">
        <v>49</v>
      </c>
      <c r="Y2091" s="5" t="s">
        <v>637</v>
      </c>
      <c r="Z2091" s="5" t="s">
        <v>38</v>
      </c>
      <c r="AA2091" s="6" t="s">
        <v>38</v>
      </c>
      <c r="AB2091" s="6" t="s">
        <v>38</v>
      </c>
      <c r="AC2091" s="6" t="s">
        <v>38</v>
      </c>
      <c r="AD2091" s="6" t="s">
        <v>38</v>
      </c>
      <c r="AE2091" s="6" t="s">
        <v>38</v>
      </c>
    </row>
    <row r="2092">
      <c r="A2092" s="28" t="s">
        <v>6735</v>
      </c>
      <c r="B2092" s="6" t="s">
        <v>6736</v>
      </c>
      <c r="C2092" s="6" t="s">
        <v>351</v>
      </c>
      <c r="D2092" s="7" t="s">
        <v>352</v>
      </c>
      <c r="E2092" s="28" t="s">
        <v>353</v>
      </c>
      <c r="F2092" s="5" t="s">
        <v>22</v>
      </c>
      <c r="G2092" s="6" t="s">
        <v>383</v>
      </c>
      <c r="H2092" s="6" t="s">
        <v>6737</v>
      </c>
      <c r="I2092" s="6" t="s">
        <v>38</v>
      </c>
      <c r="J2092" s="8" t="s">
        <v>1272</v>
      </c>
      <c r="K2092" s="5" t="s">
        <v>1273</v>
      </c>
      <c r="L2092" s="7" t="s">
        <v>1274</v>
      </c>
      <c r="M2092" s="9">
        <v>0</v>
      </c>
      <c r="N2092" s="5" t="s">
        <v>598</v>
      </c>
      <c r="O2092" s="32">
        <v>43341.6884430208</v>
      </c>
      <c r="P2092" s="33">
        <v>43348.4484011227</v>
      </c>
      <c r="Q2092" s="28" t="s">
        <v>6738</v>
      </c>
      <c r="R2092" s="29" t="s">
        <v>38</v>
      </c>
      <c r="S2092" s="28" t="s">
        <v>65</v>
      </c>
      <c r="T2092" s="28" t="s">
        <v>545</v>
      </c>
      <c r="U2092" s="5" t="s">
        <v>546</v>
      </c>
      <c r="V2092" s="28" t="s">
        <v>6120</v>
      </c>
      <c r="W2092" s="7" t="s">
        <v>6739</v>
      </c>
      <c r="X2092" s="7" t="s">
        <v>397</v>
      </c>
      <c r="Y2092" s="5" t="s">
        <v>637</v>
      </c>
      <c r="Z2092" s="5" t="s">
        <v>6740</v>
      </c>
      <c r="AA2092" s="6" t="s">
        <v>38</v>
      </c>
      <c r="AB2092" s="6" t="s">
        <v>38</v>
      </c>
      <c r="AC2092" s="6" t="s">
        <v>38</v>
      </c>
      <c r="AD2092" s="6" t="s">
        <v>38</v>
      </c>
      <c r="AE2092" s="6" t="s">
        <v>38</v>
      </c>
    </row>
    <row r="2093">
      <c r="A2093" s="28" t="s">
        <v>4879</v>
      </c>
      <c r="B2093" s="6" t="s">
        <v>4875</v>
      </c>
      <c r="C2093" s="6" t="s">
        <v>4876</v>
      </c>
      <c r="D2093" s="7" t="s">
        <v>46</v>
      </c>
      <c r="E2093" s="28" t="s">
        <v>47</v>
      </c>
      <c r="F2093" s="5" t="s">
        <v>22</v>
      </c>
      <c r="G2093" s="6" t="s">
        <v>383</v>
      </c>
      <c r="H2093" s="6" t="s">
        <v>6741</v>
      </c>
      <c r="I2093" s="6" t="s">
        <v>38</v>
      </c>
      <c r="J2093" s="8" t="s">
        <v>182</v>
      </c>
      <c r="K2093" s="5" t="s">
        <v>183</v>
      </c>
      <c r="L2093" s="7" t="s">
        <v>63</v>
      </c>
      <c r="M2093" s="9">
        <v>0</v>
      </c>
      <c r="N2093" s="5" t="s">
        <v>598</v>
      </c>
      <c r="O2093" s="32">
        <v>43341.6884484144</v>
      </c>
      <c r="P2093" s="33">
        <v>43344.3618253819</v>
      </c>
      <c r="Q2093" s="28" t="s">
        <v>4874</v>
      </c>
      <c r="R2093" s="29" t="s">
        <v>38</v>
      </c>
      <c r="S2093" s="28" t="s">
        <v>65</v>
      </c>
      <c r="T2093" s="28" t="s">
        <v>545</v>
      </c>
      <c r="U2093" s="5" t="s">
        <v>546</v>
      </c>
      <c r="V2093" s="30" t="s">
        <v>4014</v>
      </c>
      <c r="W2093" s="7" t="s">
        <v>4880</v>
      </c>
      <c r="X2093" s="7" t="s">
        <v>1003</v>
      </c>
      <c r="Y2093" s="5" t="s">
        <v>637</v>
      </c>
      <c r="Z2093" s="5" t="s">
        <v>3827</v>
      </c>
      <c r="AA2093" s="6" t="s">
        <v>38</v>
      </c>
      <c r="AB2093" s="6" t="s">
        <v>38</v>
      </c>
      <c r="AC2093" s="6" t="s">
        <v>38</v>
      </c>
      <c r="AD2093" s="6" t="s">
        <v>38</v>
      </c>
      <c r="AE2093" s="6" t="s">
        <v>38</v>
      </c>
    </row>
    <row r="2094">
      <c r="A2094" s="28" t="s">
        <v>4892</v>
      </c>
      <c r="B2094" s="6" t="s">
        <v>4889</v>
      </c>
      <c r="C2094" s="6" t="s">
        <v>341</v>
      </c>
      <c r="D2094" s="7" t="s">
        <v>46</v>
      </c>
      <c r="E2094" s="28" t="s">
        <v>47</v>
      </c>
      <c r="F2094" s="5" t="s">
        <v>22</v>
      </c>
      <c r="G2094" s="6" t="s">
        <v>383</v>
      </c>
      <c r="H2094" s="6" t="s">
        <v>6742</v>
      </c>
      <c r="I2094" s="6" t="s">
        <v>38</v>
      </c>
      <c r="J2094" s="8" t="s">
        <v>182</v>
      </c>
      <c r="K2094" s="5" t="s">
        <v>183</v>
      </c>
      <c r="L2094" s="7" t="s">
        <v>63</v>
      </c>
      <c r="M2094" s="9">
        <v>0</v>
      </c>
      <c r="N2094" s="5" t="s">
        <v>598</v>
      </c>
      <c r="O2094" s="32">
        <v>43341.6884677431</v>
      </c>
      <c r="P2094" s="33">
        <v>43344.3618253819</v>
      </c>
      <c r="Q2094" s="28" t="s">
        <v>4888</v>
      </c>
      <c r="R2094" s="29" t="s">
        <v>38</v>
      </c>
      <c r="S2094" s="28" t="s">
        <v>65</v>
      </c>
      <c r="T2094" s="28" t="s">
        <v>545</v>
      </c>
      <c r="U2094" s="5" t="s">
        <v>546</v>
      </c>
      <c r="V2094" s="28" t="s">
        <v>210</v>
      </c>
      <c r="W2094" s="7" t="s">
        <v>4893</v>
      </c>
      <c r="X2094" s="7" t="s">
        <v>1003</v>
      </c>
      <c r="Y2094" s="5" t="s">
        <v>637</v>
      </c>
      <c r="Z2094" s="5" t="s">
        <v>3827</v>
      </c>
      <c r="AA2094" s="6" t="s">
        <v>38</v>
      </c>
      <c r="AB2094" s="6" t="s">
        <v>38</v>
      </c>
      <c r="AC2094" s="6" t="s">
        <v>38</v>
      </c>
      <c r="AD2094" s="6" t="s">
        <v>38</v>
      </c>
      <c r="AE2094" s="6" t="s">
        <v>38</v>
      </c>
    </row>
    <row r="2095">
      <c r="A2095" s="28" t="s">
        <v>6743</v>
      </c>
      <c r="B2095" s="6" t="s">
        <v>6744</v>
      </c>
      <c r="C2095" s="6" t="s">
        <v>815</v>
      </c>
      <c r="D2095" s="7" t="s">
        <v>46</v>
      </c>
      <c r="E2095" s="28" t="s">
        <v>47</v>
      </c>
      <c r="F2095" s="5" t="s">
        <v>342</v>
      </c>
      <c r="G2095" s="6" t="s">
        <v>677</v>
      </c>
      <c r="H2095" s="6" t="s">
        <v>38</v>
      </c>
      <c r="I2095" s="6" t="s">
        <v>38</v>
      </c>
      <c r="J2095" s="8" t="s">
        <v>2270</v>
      </c>
      <c r="K2095" s="5" t="s">
        <v>2271</v>
      </c>
      <c r="L2095" s="7" t="s">
        <v>2272</v>
      </c>
      <c r="M2095" s="9">
        <v>226300</v>
      </c>
      <c r="N2095" s="5" t="s">
        <v>64</v>
      </c>
      <c r="O2095" s="32">
        <v>43336.6206365741</v>
      </c>
      <c r="P2095" s="33">
        <v>43336.6206365741</v>
      </c>
      <c r="Q2095" s="28" t="s">
        <v>38</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6745</v>
      </c>
      <c r="B2096" s="6" t="s">
        <v>6746</v>
      </c>
      <c r="C2096" s="6" t="s">
        <v>815</v>
      </c>
      <c r="D2096" s="7" t="s">
        <v>46</v>
      </c>
      <c r="E2096" s="28" t="s">
        <v>47</v>
      </c>
      <c r="F2096" s="5" t="s">
        <v>342</v>
      </c>
      <c r="G2096" s="6" t="s">
        <v>677</v>
      </c>
      <c r="H2096" s="6" t="s">
        <v>38</v>
      </c>
      <c r="I2096" s="6" t="s">
        <v>38</v>
      </c>
      <c r="J2096" s="8" t="s">
        <v>1813</v>
      </c>
      <c r="K2096" s="5" t="s">
        <v>1814</v>
      </c>
      <c r="L2096" s="7" t="s">
        <v>1815</v>
      </c>
      <c r="M2096" s="9">
        <v>3094000</v>
      </c>
      <c r="N2096" s="5" t="s">
        <v>64</v>
      </c>
      <c r="O2096" s="32">
        <v>43336.6206365741</v>
      </c>
      <c r="P2096" s="33">
        <v>43336.6206365741</v>
      </c>
      <c r="Q2096" s="28" t="s">
        <v>38</v>
      </c>
      <c r="R2096" s="29" t="s">
        <v>38</v>
      </c>
      <c r="S2096" s="28" t="s">
        <v>65</v>
      </c>
      <c r="T2096" s="28" t="s">
        <v>38</v>
      </c>
      <c r="U2096" s="5" t="s">
        <v>38</v>
      </c>
      <c r="V2096" s="30" t="s">
        <v>184</v>
      </c>
      <c r="W2096" s="7" t="s">
        <v>38</v>
      </c>
      <c r="X2096" s="7" t="s">
        <v>38</v>
      </c>
      <c r="Y2096" s="5" t="s">
        <v>38</v>
      </c>
      <c r="Z2096" s="5" t="s">
        <v>38</v>
      </c>
      <c r="AA2096" s="6" t="s">
        <v>38</v>
      </c>
      <c r="AB2096" s="6" t="s">
        <v>38</v>
      </c>
      <c r="AC2096" s="6" t="s">
        <v>38</v>
      </c>
      <c r="AD2096" s="6" t="s">
        <v>38</v>
      </c>
      <c r="AE2096" s="6" t="s">
        <v>38</v>
      </c>
    </row>
    <row r="2097">
      <c r="A2097" s="28" t="s">
        <v>6747</v>
      </c>
      <c r="B2097" s="6" t="s">
        <v>6748</v>
      </c>
      <c r="C2097" s="6" t="s">
        <v>2589</v>
      </c>
      <c r="D2097" s="7" t="s">
        <v>46</v>
      </c>
      <c r="E2097" s="28" t="s">
        <v>47</v>
      </c>
      <c r="F2097" s="5" t="s">
        <v>342</v>
      </c>
      <c r="G2097" s="6" t="s">
        <v>677</v>
      </c>
      <c r="H2097" s="6" t="s">
        <v>38</v>
      </c>
      <c r="I2097" s="6" t="s">
        <v>38</v>
      </c>
      <c r="J2097" s="8" t="s">
        <v>2270</v>
      </c>
      <c r="K2097" s="5" t="s">
        <v>2271</v>
      </c>
      <c r="L2097" s="7" t="s">
        <v>2272</v>
      </c>
      <c r="M2097" s="9">
        <v>226000</v>
      </c>
      <c r="N2097" s="5" t="s">
        <v>64</v>
      </c>
      <c r="O2097" s="32">
        <v>43336.6206365741</v>
      </c>
      <c r="P2097" s="33">
        <v>43336.6206365741</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28" t="s">
        <v>3822</v>
      </c>
      <c r="B2098" s="6" t="s">
        <v>3821</v>
      </c>
      <c r="C2098" s="6" t="s">
        <v>1203</v>
      </c>
      <c r="D2098" s="7" t="s">
        <v>46</v>
      </c>
      <c r="E2098" s="28" t="s">
        <v>47</v>
      </c>
      <c r="F2098" s="5" t="s">
        <v>22</v>
      </c>
      <c r="G2098" s="6" t="s">
        <v>383</v>
      </c>
      <c r="H2098" s="6" t="s">
        <v>6749</v>
      </c>
      <c r="I2098" s="6" t="s">
        <v>38</v>
      </c>
      <c r="J2098" s="8" t="s">
        <v>3806</v>
      </c>
      <c r="K2098" s="5" t="s">
        <v>3807</v>
      </c>
      <c r="L2098" s="7" t="s">
        <v>525</v>
      </c>
      <c r="M2098" s="9">
        <v>204701</v>
      </c>
      <c r="N2098" s="5" t="s">
        <v>331</v>
      </c>
      <c r="O2098" s="32">
        <v>43336.6206365741</v>
      </c>
      <c r="P2098" s="33">
        <v>43336.6206365741</v>
      </c>
      <c r="Q2098" s="28" t="s">
        <v>3820</v>
      </c>
      <c r="R2098" s="29" t="s">
        <v>6750</v>
      </c>
      <c r="S2098" s="28" t="s">
        <v>65</v>
      </c>
      <c r="T2098" s="28" t="s">
        <v>880</v>
      </c>
      <c r="U2098" s="5" t="s">
        <v>335</v>
      </c>
      <c r="V2098" s="28" t="s">
        <v>210</v>
      </c>
      <c r="W2098" s="7" t="s">
        <v>3823</v>
      </c>
      <c r="X2098" s="7" t="s">
        <v>337</v>
      </c>
      <c r="Y2098" s="5" t="s">
        <v>338</v>
      </c>
      <c r="Z2098" s="5" t="s">
        <v>38</v>
      </c>
      <c r="AA2098" s="6" t="s">
        <v>38</v>
      </c>
      <c r="AB2098" s="6" t="s">
        <v>38</v>
      </c>
      <c r="AC2098" s="6" t="s">
        <v>38</v>
      </c>
      <c r="AD2098" s="6" t="s">
        <v>38</v>
      </c>
      <c r="AE2098" s="6" t="s">
        <v>38</v>
      </c>
    </row>
    <row r="2099">
      <c r="A2099" s="28" t="s">
        <v>6751</v>
      </c>
      <c r="B2099" s="6" t="s">
        <v>6752</v>
      </c>
      <c r="C2099" s="6" t="s">
        <v>815</v>
      </c>
      <c r="D2099" s="7" t="s">
        <v>46</v>
      </c>
      <c r="E2099" s="28" t="s">
        <v>47</v>
      </c>
      <c r="F2099" s="5" t="s">
        <v>342</v>
      </c>
      <c r="G2099" s="6" t="s">
        <v>677</v>
      </c>
      <c r="H2099" s="6" t="s">
        <v>38</v>
      </c>
      <c r="I2099" s="6" t="s">
        <v>38</v>
      </c>
      <c r="J2099" s="8" t="s">
        <v>2270</v>
      </c>
      <c r="K2099" s="5" t="s">
        <v>2271</v>
      </c>
      <c r="L2099" s="7" t="s">
        <v>2272</v>
      </c>
      <c r="M2099" s="9">
        <v>226100</v>
      </c>
      <c r="N2099" s="5" t="s">
        <v>64</v>
      </c>
      <c r="O2099" s="32">
        <v>43336.6206365741</v>
      </c>
      <c r="P2099" s="33">
        <v>43336.6206365741</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28" t="s">
        <v>6750</v>
      </c>
      <c r="B2100" s="6" t="s">
        <v>3821</v>
      </c>
      <c r="C2100" s="6" t="s">
        <v>1203</v>
      </c>
      <c r="D2100" s="7" t="s">
        <v>3804</v>
      </c>
      <c r="E2100" s="28" t="s">
        <v>3805</v>
      </c>
      <c r="F2100" s="5" t="s">
        <v>22</v>
      </c>
      <c r="G2100" s="6" t="s">
        <v>383</v>
      </c>
      <c r="H2100" s="6" t="s">
        <v>6753</v>
      </c>
      <c r="I2100" s="6" t="s">
        <v>38</v>
      </c>
      <c r="J2100" s="8" t="s">
        <v>3806</v>
      </c>
      <c r="K2100" s="5" t="s">
        <v>3807</v>
      </c>
      <c r="L2100" s="7" t="s">
        <v>525</v>
      </c>
      <c r="M2100" s="9">
        <v>0</v>
      </c>
      <c r="N2100" s="5" t="s">
        <v>598</v>
      </c>
      <c r="O2100" s="32">
        <v>43341.6885321759</v>
      </c>
      <c r="P2100" s="33">
        <v>43344.4220165162</v>
      </c>
      <c r="Q2100" s="28" t="s">
        <v>3822</v>
      </c>
      <c r="R2100" s="29" t="s">
        <v>38</v>
      </c>
      <c r="S2100" s="28" t="s">
        <v>65</v>
      </c>
      <c r="T2100" s="28" t="s">
        <v>880</v>
      </c>
      <c r="U2100" s="5" t="s">
        <v>335</v>
      </c>
      <c r="V2100" s="30" t="s">
        <v>6754</v>
      </c>
      <c r="W2100" s="7" t="s">
        <v>3823</v>
      </c>
      <c r="X2100" s="7" t="s">
        <v>397</v>
      </c>
      <c r="Y2100" s="5" t="s">
        <v>338</v>
      </c>
      <c r="Z2100" s="5" t="s">
        <v>3827</v>
      </c>
      <c r="AA2100" s="6" t="s">
        <v>38</v>
      </c>
      <c r="AB2100" s="6" t="s">
        <v>38</v>
      </c>
      <c r="AC2100" s="6" t="s">
        <v>38</v>
      </c>
      <c r="AD2100" s="6" t="s">
        <v>38</v>
      </c>
      <c r="AE2100" s="6" t="s">
        <v>38</v>
      </c>
    </row>
    <row r="2101">
      <c r="A2101" s="30" t="s">
        <v>4256</v>
      </c>
      <c r="B2101" s="6" t="s">
        <v>4253</v>
      </c>
      <c r="C2101" s="6" t="s">
        <v>815</v>
      </c>
      <c r="D2101" s="7" t="s">
        <v>4058</v>
      </c>
      <c r="E2101" s="28" t="s">
        <v>4059</v>
      </c>
      <c r="F2101" s="5" t="s">
        <v>22</v>
      </c>
      <c r="G2101" s="6" t="s">
        <v>383</v>
      </c>
      <c r="H2101" s="6" t="s">
        <v>6755</v>
      </c>
      <c r="I2101" s="6" t="s">
        <v>38</v>
      </c>
      <c r="J2101" s="8" t="s">
        <v>124</v>
      </c>
      <c r="K2101" s="5" t="s">
        <v>125</v>
      </c>
      <c r="L2101" s="7" t="s">
        <v>126</v>
      </c>
      <c r="M2101" s="9">
        <v>0</v>
      </c>
      <c r="N2101" s="5" t="s">
        <v>331</v>
      </c>
      <c r="O2101" s="32">
        <v>43341.6885376157</v>
      </c>
      <c r="Q2101" s="28" t="s">
        <v>4252</v>
      </c>
      <c r="R2101" s="29" t="s">
        <v>6756</v>
      </c>
      <c r="S2101" s="28" t="s">
        <v>65</v>
      </c>
      <c r="T2101" s="28" t="s">
        <v>545</v>
      </c>
      <c r="U2101" s="5" t="s">
        <v>546</v>
      </c>
      <c r="V2101" s="28" t="s">
        <v>127</v>
      </c>
      <c r="W2101" s="7" t="s">
        <v>4257</v>
      </c>
      <c r="X2101" s="7" t="s">
        <v>39</v>
      </c>
      <c r="Y2101" s="5" t="s">
        <v>637</v>
      </c>
      <c r="Z2101" s="5" t="s">
        <v>38</v>
      </c>
      <c r="AA2101" s="6" t="s">
        <v>38</v>
      </c>
      <c r="AB2101" s="6" t="s">
        <v>38</v>
      </c>
      <c r="AC2101" s="6" t="s">
        <v>38</v>
      </c>
      <c r="AD2101" s="6" t="s">
        <v>38</v>
      </c>
      <c r="AE2101" s="6" t="s">
        <v>38</v>
      </c>
    </row>
    <row r="2102">
      <c r="A2102" s="30" t="s">
        <v>6757</v>
      </c>
      <c r="B2102" s="6" t="s">
        <v>6758</v>
      </c>
      <c r="C2102" s="6" t="s">
        <v>815</v>
      </c>
      <c r="D2102" s="7" t="s">
        <v>4058</v>
      </c>
      <c r="E2102" s="28" t="s">
        <v>4059</v>
      </c>
      <c r="F2102" s="5" t="s">
        <v>22</v>
      </c>
      <c r="G2102" s="6" t="s">
        <v>383</v>
      </c>
      <c r="H2102" s="6" t="s">
        <v>38</v>
      </c>
      <c r="I2102" s="6" t="s">
        <v>38</v>
      </c>
      <c r="J2102" s="8" t="s">
        <v>124</v>
      </c>
      <c r="K2102" s="5" t="s">
        <v>125</v>
      </c>
      <c r="L2102" s="7" t="s">
        <v>126</v>
      </c>
      <c r="M2102" s="9">
        <v>0</v>
      </c>
      <c r="N2102" s="5" t="s">
        <v>331</v>
      </c>
      <c r="O2102" s="32">
        <v>43341.6885430208</v>
      </c>
      <c r="Q2102" s="28" t="s">
        <v>38</v>
      </c>
      <c r="R2102" s="29" t="s">
        <v>6759</v>
      </c>
      <c r="S2102" s="28" t="s">
        <v>65</v>
      </c>
      <c r="T2102" s="28" t="s">
        <v>1212</v>
      </c>
      <c r="U2102" s="5" t="s">
        <v>1213</v>
      </c>
      <c r="V2102" s="28" t="s">
        <v>92</v>
      </c>
      <c r="W2102" s="7" t="s">
        <v>6760</v>
      </c>
      <c r="X2102" s="7" t="s">
        <v>38</v>
      </c>
      <c r="Y2102" s="5" t="s">
        <v>620</v>
      </c>
      <c r="Z2102" s="5" t="s">
        <v>38</v>
      </c>
      <c r="AA2102" s="6" t="s">
        <v>38</v>
      </c>
      <c r="AB2102" s="6" t="s">
        <v>38</v>
      </c>
      <c r="AC2102" s="6" t="s">
        <v>38</v>
      </c>
      <c r="AD2102" s="6" t="s">
        <v>38</v>
      </c>
      <c r="AE2102" s="6" t="s">
        <v>38</v>
      </c>
    </row>
    <row r="2103">
      <c r="A2103" s="28" t="s">
        <v>4262</v>
      </c>
      <c r="B2103" s="6" t="s">
        <v>4259</v>
      </c>
      <c r="C2103" s="6" t="s">
        <v>815</v>
      </c>
      <c r="D2103" s="7" t="s">
        <v>4058</v>
      </c>
      <c r="E2103" s="28" t="s">
        <v>4059</v>
      </c>
      <c r="F2103" s="5" t="s">
        <v>22</v>
      </c>
      <c r="G2103" s="6" t="s">
        <v>383</v>
      </c>
      <c r="H2103" s="6" t="s">
        <v>6761</v>
      </c>
      <c r="I2103" s="6" t="s">
        <v>38</v>
      </c>
      <c r="J2103" s="8" t="s">
        <v>90</v>
      </c>
      <c r="K2103" s="5" t="s">
        <v>91</v>
      </c>
      <c r="L2103" s="7" t="s">
        <v>63</v>
      </c>
      <c r="M2103" s="9">
        <v>0</v>
      </c>
      <c r="N2103" s="5" t="s">
        <v>331</v>
      </c>
      <c r="O2103" s="32">
        <v>43341.6885484606</v>
      </c>
      <c r="P2103" s="33">
        <v>43346.3523143866</v>
      </c>
      <c r="Q2103" s="28" t="s">
        <v>4258</v>
      </c>
      <c r="R2103" s="29" t="s">
        <v>6762</v>
      </c>
      <c r="S2103" s="28" t="s">
        <v>65</v>
      </c>
      <c r="T2103" s="28" t="s">
        <v>545</v>
      </c>
      <c r="U2103" s="5" t="s">
        <v>546</v>
      </c>
      <c r="V2103" s="28" t="s">
        <v>4060</v>
      </c>
      <c r="W2103" s="7" t="s">
        <v>4263</v>
      </c>
      <c r="X2103" s="7" t="s">
        <v>397</v>
      </c>
      <c r="Y2103" s="5" t="s">
        <v>637</v>
      </c>
      <c r="Z2103" s="5" t="s">
        <v>38</v>
      </c>
      <c r="AA2103" s="6" t="s">
        <v>38</v>
      </c>
      <c r="AB2103" s="6" t="s">
        <v>38</v>
      </c>
      <c r="AC2103" s="6" t="s">
        <v>38</v>
      </c>
      <c r="AD2103" s="6" t="s">
        <v>38</v>
      </c>
      <c r="AE2103" s="6" t="s">
        <v>38</v>
      </c>
    </row>
    <row r="2104">
      <c r="A2104" s="28" t="s">
        <v>6763</v>
      </c>
      <c r="B2104" s="6" t="s">
        <v>6764</v>
      </c>
      <c r="C2104" s="6" t="s">
        <v>815</v>
      </c>
      <c r="D2104" s="7" t="s">
        <v>4058</v>
      </c>
      <c r="E2104" s="28" t="s">
        <v>4059</v>
      </c>
      <c r="F2104" s="5" t="s">
        <v>22</v>
      </c>
      <c r="G2104" s="6" t="s">
        <v>383</v>
      </c>
      <c r="H2104" s="6" t="s">
        <v>6761</v>
      </c>
      <c r="I2104" s="6" t="s">
        <v>38</v>
      </c>
      <c r="J2104" s="8" t="s">
        <v>90</v>
      </c>
      <c r="K2104" s="5" t="s">
        <v>91</v>
      </c>
      <c r="L2104" s="7" t="s">
        <v>63</v>
      </c>
      <c r="M2104" s="9">
        <v>0</v>
      </c>
      <c r="N2104" s="5" t="s">
        <v>331</v>
      </c>
      <c r="O2104" s="32">
        <v>43341.688553669</v>
      </c>
      <c r="P2104" s="33">
        <v>43346.3523147338</v>
      </c>
      <c r="Q2104" s="28" t="s">
        <v>38</v>
      </c>
      <c r="R2104" s="29" t="s">
        <v>6765</v>
      </c>
      <c r="S2104" s="28" t="s">
        <v>65</v>
      </c>
      <c r="T2104" s="28" t="s">
        <v>1212</v>
      </c>
      <c r="U2104" s="5" t="s">
        <v>1213</v>
      </c>
      <c r="V2104" s="28" t="s">
        <v>92</v>
      </c>
      <c r="W2104" s="7" t="s">
        <v>6766</v>
      </c>
      <c r="X2104" s="7" t="s">
        <v>38</v>
      </c>
      <c r="Y2104" s="5" t="s">
        <v>620</v>
      </c>
      <c r="Z2104" s="5" t="s">
        <v>38</v>
      </c>
      <c r="AA2104" s="6" t="s">
        <v>38</v>
      </c>
      <c r="AB2104" s="6" t="s">
        <v>38</v>
      </c>
      <c r="AC2104" s="6" t="s">
        <v>38</v>
      </c>
      <c r="AD2104" s="6" t="s">
        <v>38</v>
      </c>
      <c r="AE2104" s="6" t="s">
        <v>38</v>
      </c>
    </row>
    <row r="2105">
      <c r="A2105" s="28" t="s">
        <v>6767</v>
      </c>
      <c r="B2105" s="6" t="s">
        <v>6768</v>
      </c>
      <c r="C2105" s="6" t="s">
        <v>6769</v>
      </c>
      <c r="D2105" s="7" t="s">
        <v>46</v>
      </c>
      <c r="E2105" s="28" t="s">
        <v>47</v>
      </c>
      <c r="F2105" s="5" t="s">
        <v>22</v>
      </c>
      <c r="G2105" s="6" t="s">
        <v>383</v>
      </c>
      <c r="H2105" s="6" t="s">
        <v>6770</v>
      </c>
      <c r="I2105" s="6" t="s">
        <v>38</v>
      </c>
      <c r="J2105" s="8" t="s">
        <v>6727</v>
      </c>
      <c r="K2105" s="5" t="s">
        <v>1468</v>
      </c>
      <c r="L2105" s="7" t="s">
        <v>6728</v>
      </c>
      <c r="M2105" s="9">
        <v>0</v>
      </c>
      <c r="N2105" s="5" t="s">
        <v>331</v>
      </c>
      <c r="O2105" s="32">
        <v>43341.6885592593</v>
      </c>
      <c r="P2105" s="33">
        <v>43346.4408427083</v>
      </c>
      <c r="Q2105" s="28" t="s">
        <v>38</v>
      </c>
      <c r="R2105" s="29" t="s">
        <v>6771</v>
      </c>
      <c r="S2105" s="28" t="s">
        <v>65</v>
      </c>
      <c r="T2105" s="28" t="s">
        <v>644</v>
      </c>
      <c r="U2105" s="5" t="s">
        <v>390</v>
      </c>
      <c r="V2105" s="28" t="s">
        <v>203</v>
      </c>
      <c r="W2105" s="7" t="s">
        <v>6772</v>
      </c>
      <c r="X2105" s="7" t="s">
        <v>38</v>
      </c>
      <c r="Y2105" s="5" t="s">
        <v>338</v>
      </c>
      <c r="Z2105" s="5" t="s">
        <v>38</v>
      </c>
      <c r="AA2105" s="6" t="s">
        <v>38</v>
      </c>
      <c r="AB2105" s="6" t="s">
        <v>38</v>
      </c>
      <c r="AC2105" s="6" t="s">
        <v>38</v>
      </c>
      <c r="AD2105" s="6" t="s">
        <v>38</v>
      </c>
      <c r="AE2105" s="6" t="s">
        <v>38</v>
      </c>
    </row>
    <row r="2106">
      <c r="A2106" s="28" t="s">
        <v>6773</v>
      </c>
      <c r="B2106" s="6" t="s">
        <v>6774</v>
      </c>
      <c r="C2106" s="6" t="s">
        <v>6775</v>
      </c>
      <c r="D2106" s="7" t="s">
        <v>46</v>
      </c>
      <c r="E2106" s="28" t="s">
        <v>47</v>
      </c>
      <c r="F2106" s="5" t="s">
        <v>22</v>
      </c>
      <c r="G2106" s="6" t="s">
        <v>383</v>
      </c>
      <c r="H2106" s="6" t="s">
        <v>6776</v>
      </c>
      <c r="I2106" s="6" t="s">
        <v>38</v>
      </c>
      <c r="J2106" s="8" t="s">
        <v>6727</v>
      </c>
      <c r="K2106" s="5" t="s">
        <v>1468</v>
      </c>
      <c r="L2106" s="7" t="s">
        <v>6728</v>
      </c>
      <c r="M2106" s="9">
        <v>0</v>
      </c>
      <c r="N2106" s="5" t="s">
        <v>331</v>
      </c>
      <c r="O2106" s="32">
        <v>43341.6885648958</v>
      </c>
      <c r="P2106" s="33">
        <v>43346.4408429051</v>
      </c>
      <c r="Q2106" s="28" t="s">
        <v>38</v>
      </c>
      <c r="R2106" s="29" t="s">
        <v>6777</v>
      </c>
      <c r="S2106" s="28" t="s">
        <v>65</v>
      </c>
      <c r="T2106" s="28" t="s">
        <v>1603</v>
      </c>
      <c r="U2106" s="5" t="s">
        <v>390</v>
      </c>
      <c r="V2106" s="28" t="s">
        <v>203</v>
      </c>
      <c r="W2106" s="7" t="s">
        <v>6778</v>
      </c>
      <c r="X2106" s="7" t="s">
        <v>38</v>
      </c>
      <c r="Y2106" s="5" t="s">
        <v>338</v>
      </c>
      <c r="Z2106" s="5" t="s">
        <v>38</v>
      </c>
      <c r="AA2106" s="6" t="s">
        <v>38</v>
      </c>
      <c r="AB2106" s="6" t="s">
        <v>38</v>
      </c>
      <c r="AC2106" s="6" t="s">
        <v>38</v>
      </c>
      <c r="AD2106" s="6" t="s">
        <v>38</v>
      </c>
      <c r="AE2106" s="6" t="s">
        <v>38</v>
      </c>
    </row>
    <row r="2107">
      <c r="A2107" s="28" t="s">
        <v>6756</v>
      </c>
      <c r="B2107" s="6" t="s">
        <v>4253</v>
      </c>
      <c r="C2107" s="6" t="s">
        <v>815</v>
      </c>
      <c r="D2107" s="7" t="s">
        <v>4058</v>
      </c>
      <c r="E2107" s="28" t="s">
        <v>4059</v>
      </c>
      <c r="F2107" s="5" t="s">
        <v>22</v>
      </c>
      <c r="G2107" s="6" t="s">
        <v>383</v>
      </c>
      <c r="H2107" s="6" t="s">
        <v>6779</v>
      </c>
      <c r="I2107" s="6" t="s">
        <v>38</v>
      </c>
      <c r="J2107" s="8" t="s">
        <v>124</v>
      </c>
      <c r="K2107" s="5" t="s">
        <v>125</v>
      </c>
      <c r="L2107" s="7" t="s">
        <v>126</v>
      </c>
      <c r="M2107" s="9">
        <v>0</v>
      </c>
      <c r="N2107" s="5" t="s">
        <v>598</v>
      </c>
      <c r="O2107" s="32">
        <v>43341.6885702893</v>
      </c>
      <c r="P2107" s="33">
        <v>43347.8732765046</v>
      </c>
      <c r="Q2107" s="28" t="s">
        <v>4256</v>
      </c>
      <c r="R2107" s="29" t="s">
        <v>38</v>
      </c>
      <c r="S2107" s="28" t="s">
        <v>65</v>
      </c>
      <c r="T2107" s="28" t="s">
        <v>545</v>
      </c>
      <c r="U2107" s="5" t="s">
        <v>546</v>
      </c>
      <c r="V2107" s="28" t="s">
        <v>127</v>
      </c>
      <c r="W2107" s="7" t="s">
        <v>4257</v>
      </c>
      <c r="X2107" s="7" t="s">
        <v>49</v>
      </c>
      <c r="Y2107" s="5" t="s">
        <v>637</v>
      </c>
      <c r="Z2107" s="5" t="s">
        <v>6780</v>
      </c>
      <c r="AA2107" s="6" t="s">
        <v>38</v>
      </c>
      <c r="AB2107" s="6" t="s">
        <v>38</v>
      </c>
      <c r="AC2107" s="6" t="s">
        <v>38</v>
      </c>
      <c r="AD2107" s="6" t="s">
        <v>38</v>
      </c>
      <c r="AE2107" s="6" t="s">
        <v>38</v>
      </c>
    </row>
    <row r="2108">
      <c r="A2108" s="28" t="s">
        <v>6759</v>
      </c>
      <c r="B2108" s="6" t="s">
        <v>6758</v>
      </c>
      <c r="C2108" s="6" t="s">
        <v>815</v>
      </c>
      <c r="D2108" s="7" t="s">
        <v>4058</v>
      </c>
      <c r="E2108" s="28" t="s">
        <v>4059</v>
      </c>
      <c r="F2108" s="5" t="s">
        <v>22</v>
      </c>
      <c r="G2108" s="6" t="s">
        <v>383</v>
      </c>
      <c r="H2108" s="6" t="s">
        <v>6779</v>
      </c>
      <c r="I2108" s="6" t="s">
        <v>38</v>
      </c>
      <c r="J2108" s="8" t="s">
        <v>124</v>
      </c>
      <c r="K2108" s="5" t="s">
        <v>125</v>
      </c>
      <c r="L2108" s="7" t="s">
        <v>126</v>
      </c>
      <c r="M2108" s="9">
        <v>0</v>
      </c>
      <c r="N2108" s="5" t="s">
        <v>598</v>
      </c>
      <c r="O2108" s="32">
        <v>43341.6885756944</v>
      </c>
      <c r="P2108" s="33">
        <v>43347.8732763542</v>
      </c>
      <c r="Q2108" s="28" t="s">
        <v>6757</v>
      </c>
      <c r="R2108" s="29" t="s">
        <v>38</v>
      </c>
      <c r="S2108" s="28" t="s">
        <v>65</v>
      </c>
      <c r="T2108" s="28" t="s">
        <v>1212</v>
      </c>
      <c r="U2108" s="5" t="s">
        <v>1213</v>
      </c>
      <c r="V2108" s="28" t="s">
        <v>92</v>
      </c>
      <c r="W2108" s="7" t="s">
        <v>6760</v>
      </c>
      <c r="X2108" s="7" t="s">
        <v>337</v>
      </c>
      <c r="Y2108" s="5" t="s">
        <v>620</v>
      </c>
      <c r="Z2108" s="5" t="s">
        <v>602</v>
      </c>
      <c r="AA2108" s="6" t="s">
        <v>38</v>
      </c>
      <c r="AB2108" s="6" t="s">
        <v>38</v>
      </c>
      <c r="AC2108" s="6" t="s">
        <v>38</v>
      </c>
      <c r="AD2108" s="6" t="s">
        <v>38</v>
      </c>
      <c r="AE2108" s="6" t="s">
        <v>38</v>
      </c>
    </row>
    <row r="2109">
      <c r="A2109" s="28" t="s">
        <v>6762</v>
      </c>
      <c r="B2109" s="6" t="s">
        <v>4259</v>
      </c>
      <c r="C2109" s="6" t="s">
        <v>815</v>
      </c>
      <c r="D2109" s="7" t="s">
        <v>4058</v>
      </c>
      <c r="E2109" s="28" t="s">
        <v>4059</v>
      </c>
      <c r="F2109" s="5" t="s">
        <v>22</v>
      </c>
      <c r="G2109" s="6" t="s">
        <v>383</v>
      </c>
      <c r="H2109" s="6" t="s">
        <v>6761</v>
      </c>
      <c r="I2109" s="6" t="s">
        <v>38</v>
      </c>
      <c r="J2109" s="8" t="s">
        <v>90</v>
      </c>
      <c r="K2109" s="5" t="s">
        <v>91</v>
      </c>
      <c r="L2109" s="7" t="s">
        <v>63</v>
      </c>
      <c r="M2109" s="9">
        <v>0</v>
      </c>
      <c r="N2109" s="5" t="s">
        <v>598</v>
      </c>
      <c r="O2109" s="32">
        <v>43341.6885809375</v>
      </c>
      <c r="P2109" s="33">
        <v>43348.4484009259</v>
      </c>
      <c r="Q2109" s="28" t="s">
        <v>4262</v>
      </c>
      <c r="R2109" s="29" t="s">
        <v>38</v>
      </c>
      <c r="S2109" s="28" t="s">
        <v>65</v>
      </c>
      <c r="T2109" s="28" t="s">
        <v>545</v>
      </c>
      <c r="U2109" s="5" t="s">
        <v>546</v>
      </c>
      <c r="V2109" s="28" t="s">
        <v>4060</v>
      </c>
      <c r="W2109" s="7" t="s">
        <v>4263</v>
      </c>
      <c r="X2109" s="7" t="s">
        <v>83</v>
      </c>
      <c r="Y2109" s="5" t="s">
        <v>637</v>
      </c>
      <c r="Z2109" s="5" t="s">
        <v>602</v>
      </c>
      <c r="AA2109" s="6" t="s">
        <v>38</v>
      </c>
      <c r="AB2109" s="6" t="s">
        <v>38</v>
      </c>
      <c r="AC2109" s="6" t="s">
        <v>38</v>
      </c>
      <c r="AD2109" s="6" t="s">
        <v>38</v>
      </c>
      <c r="AE2109" s="6" t="s">
        <v>38</v>
      </c>
    </row>
    <row r="2110">
      <c r="A2110" s="28" t="s">
        <v>6765</v>
      </c>
      <c r="B2110" s="6" t="s">
        <v>6781</v>
      </c>
      <c r="C2110" s="6" t="s">
        <v>815</v>
      </c>
      <c r="D2110" s="7" t="s">
        <v>4058</v>
      </c>
      <c r="E2110" s="28" t="s">
        <v>4059</v>
      </c>
      <c r="F2110" s="5" t="s">
        <v>22</v>
      </c>
      <c r="G2110" s="6" t="s">
        <v>383</v>
      </c>
      <c r="H2110" s="6" t="s">
        <v>6761</v>
      </c>
      <c r="I2110" s="6" t="s">
        <v>38</v>
      </c>
      <c r="J2110" s="8" t="s">
        <v>90</v>
      </c>
      <c r="K2110" s="5" t="s">
        <v>91</v>
      </c>
      <c r="L2110" s="7" t="s">
        <v>63</v>
      </c>
      <c r="M2110" s="9">
        <v>0</v>
      </c>
      <c r="N2110" s="5" t="s">
        <v>331</v>
      </c>
      <c r="O2110" s="32">
        <v>43341.6885863426</v>
      </c>
      <c r="P2110" s="33">
        <v>43348.4484009259</v>
      </c>
      <c r="Q2110" s="28" t="s">
        <v>6763</v>
      </c>
      <c r="R2110" s="29" t="s">
        <v>6782</v>
      </c>
      <c r="S2110" s="28" t="s">
        <v>65</v>
      </c>
      <c r="T2110" s="28" t="s">
        <v>1212</v>
      </c>
      <c r="U2110" s="5" t="s">
        <v>1213</v>
      </c>
      <c r="V2110" s="28" t="s">
        <v>92</v>
      </c>
      <c r="W2110" s="7" t="s">
        <v>6766</v>
      </c>
      <c r="X2110" s="7" t="s">
        <v>337</v>
      </c>
      <c r="Y2110" s="5" t="s">
        <v>620</v>
      </c>
      <c r="Z2110" s="5" t="s">
        <v>38</v>
      </c>
      <c r="AA2110" s="6" t="s">
        <v>38</v>
      </c>
      <c r="AB2110" s="6" t="s">
        <v>38</v>
      </c>
      <c r="AC2110" s="6" t="s">
        <v>38</v>
      </c>
      <c r="AD2110" s="6" t="s">
        <v>38</v>
      </c>
      <c r="AE2110" s="6" t="s">
        <v>38</v>
      </c>
    </row>
    <row r="2111">
      <c r="A2111" s="28" t="s">
        <v>6783</v>
      </c>
      <c r="B2111" s="6" t="s">
        <v>6784</v>
      </c>
      <c r="C2111" s="6" t="s">
        <v>815</v>
      </c>
      <c r="D2111" s="7" t="s">
        <v>4764</v>
      </c>
      <c r="E2111" s="28" t="s">
        <v>4765</v>
      </c>
      <c r="F2111" s="5" t="s">
        <v>22</v>
      </c>
      <c r="G2111" s="6" t="s">
        <v>383</v>
      </c>
      <c r="H2111" s="6" t="s">
        <v>6785</v>
      </c>
      <c r="I2111" s="6" t="s">
        <v>38</v>
      </c>
      <c r="J2111" s="8" t="s">
        <v>115</v>
      </c>
      <c r="K2111" s="5" t="s">
        <v>116</v>
      </c>
      <c r="L2111" s="7" t="s">
        <v>117</v>
      </c>
      <c r="M2111" s="9">
        <v>0</v>
      </c>
      <c r="N2111" s="5" t="s">
        <v>598</v>
      </c>
      <c r="O2111" s="32">
        <v>43341.6885917824</v>
      </c>
      <c r="P2111" s="33">
        <v>43347.4209337963</v>
      </c>
      <c r="Q2111" s="28" t="s">
        <v>6786</v>
      </c>
      <c r="R2111" s="29" t="s">
        <v>38</v>
      </c>
      <c r="S2111" s="28" t="s">
        <v>65</v>
      </c>
      <c r="T2111" s="28" t="s">
        <v>545</v>
      </c>
      <c r="U2111" s="5" t="s">
        <v>546</v>
      </c>
      <c r="V2111" s="28" t="s">
        <v>118</v>
      </c>
      <c r="W2111" s="7" t="s">
        <v>6787</v>
      </c>
      <c r="X2111" s="7" t="s">
        <v>1003</v>
      </c>
      <c r="Y2111" s="5" t="s">
        <v>637</v>
      </c>
      <c r="Z2111" s="5" t="s">
        <v>1285</v>
      </c>
      <c r="AA2111" s="6" t="s">
        <v>38</v>
      </c>
      <c r="AB2111" s="6" t="s">
        <v>38</v>
      </c>
      <c r="AC2111" s="6" t="s">
        <v>38</v>
      </c>
      <c r="AD2111" s="6" t="s">
        <v>38</v>
      </c>
      <c r="AE2111" s="6" t="s">
        <v>38</v>
      </c>
    </row>
    <row r="2112">
      <c r="A2112" s="28" t="s">
        <v>6619</v>
      </c>
      <c r="B2112" s="6" t="s">
        <v>6618</v>
      </c>
      <c r="C2112" s="6" t="s">
        <v>1094</v>
      </c>
      <c r="D2112" s="7" t="s">
        <v>46</v>
      </c>
      <c r="E2112" s="28" t="s">
        <v>47</v>
      </c>
      <c r="F2112" s="5" t="s">
        <v>22</v>
      </c>
      <c r="G2112" s="6" t="s">
        <v>383</v>
      </c>
      <c r="H2112" s="6" t="s">
        <v>38</v>
      </c>
      <c r="I2112" s="6" t="s">
        <v>38</v>
      </c>
      <c r="J2112" s="8" t="s">
        <v>925</v>
      </c>
      <c r="K2112" s="5" t="s">
        <v>926</v>
      </c>
      <c r="L2112" s="7" t="s">
        <v>927</v>
      </c>
      <c r="M2112" s="9">
        <v>0</v>
      </c>
      <c r="N2112" s="5" t="s">
        <v>347</v>
      </c>
      <c r="O2112" s="32">
        <v>43341.6885970255</v>
      </c>
      <c r="P2112" s="33">
        <v>43346.994797419</v>
      </c>
      <c r="Q2112" s="28" t="s">
        <v>6617</v>
      </c>
      <c r="R2112" s="29" t="s">
        <v>38</v>
      </c>
      <c r="S2112" s="28" t="s">
        <v>65</v>
      </c>
      <c r="T2112" s="28" t="s">
        <v>334</v>
      </c>
      <c r="U2112" s="5" t="s">
        <v>335</v>
      </c>
      <c r="V2112" s="28" t="s">
        <v>203</v>
      </c>
      <c r="W2112" s="7" t="s">
        <v>1885</v>
      </c>
      <c r="X2112" s="7" t="s">
        <v>337</v>
      </c>
      <c r="Y2112" s="5" t="s">
        <v>637</v>
      </c>
      <c r="Z2112" s="5" t="s">
        <v>38</v>
      </c>
      <c r="AA2112" s="6" t="s">
        <v>38</v>
      </c>
      <c r="AB2112" s="6" t="s">
        <v>38</v>
      </c>
      <c r="AC2112" s="6" t="s">
        <v>38</v>
      </c>
      <c r="AD2112" s="6" t="s">
        <v>38</v>
      </c>
      <c r="AE2112" s="6" t="s">
        <v>38</v>
      </c>
    </row>
    <row r="2113">
      <c r="A2113" s="28" t="s">
        <v>3448</v>
      </c>
      <c r="B2113" s="6" t="s">
        <v>3447</v>
      </c>
      <c r="C2113" s="6" t="s">
        <v>2926</v>
      </c>
      <c r="D2113" s="7" t="s">
        <v>46</v>
      </c>
      <c r="E2113" s="28" t="s">
        <v>47</v>
      </c>
      <c r="F2113" s="5" t="s">
        <v>22</v>
      </c>
      <c r="G2113" s="6" t="s">
        <v>383</v>
      </c>
      <c r="H2113" s="6" t="s">
        <v>6788</v>
      </c>
      <c r="I2113" s="6" t="s">
        <v>38</v>
      </c>
      <c r="J2113" s="8" t="s">
        <v>124</v>
      </c>
      <c r="K2113" s="5" t="s">
        <v>125</v>
      </c>
      <c r="L2113" s="7" t="s">
        <v>126</v>
      </c>
      <c r="M2113" s="9">
        <v>192210</v>
      </c>
      <c r="N2113" s="5" t="s">
        <v>598</v>
      </c>
      <c r="O2113" s="32">
        <v>43334.8199768519</v>
      </c>
      <c r="P2113" s="33">
        <v>43334.8199768519</v>
      </c>
      <c r="Q2113" s="28" t="s">
        <v>3446</v>
      </c>
      <c r="R2113" s="29" t="s">
        <v>38</v>
      </c>
      <c r="S2113" s="28" t="s">
        <v>65</v>
      </c>
      <c r="T2113" s="28" t="s">
        <v>610</v>
      </c>
      <c r="U2113" s="5" t="s">
        <v>390</v>
      </c>
      <c r="V2113" s="28" t="s">
        <v>127</v>
      </c>
      <c r="W2113" s="7" t="s">
        <v>3449</v>
      </c>
      <c r="X2113" s="7" t="s">
        <v>337</v>
      </c>
      <c r="Y2113" s="5" t="s">
        <v>338</v>
      </c>
      <c r="Z2113" s="5" t="s">
        <v>6780</v>
      </c>
      <c r="AA2113" s="6" t="s">
        <v>38</v>
      </c>
      <c r="AB2113" s="6" t="s">
        <v>38</v>
      </c>
      <c r="AC2113" s="6" t="s">
        <v>38</v>
      </c>
      <c r="AD2113" s="6" t="s">
        <v>38</v>
      </c>
      <c r="AE2113" s="6" t="s">
        <v>38</v>
      </c>
    </row>
    <row r="2114">
      <c r="A2114" s="28" t="s">
        <v>2837</v>
      </c>
      <c r="B2114" s="6" t="s">
        <v>2835</v>
      </c>
      <c r="C2114" s="6" t="s">
        <v>2589</v>
      </c>
      <c r="D2114" s="7" t="s">
        <v>46</v>
      </c>
      <c r="E2114" s="28" t="s">
        <v>47</v>
      </c>
      <c r="F2114" s="5" t="s">
        <v>22</v>
      </c>
      <c r="G2114" s="6" t="s">
        <v>38</v>
      </c>
      <c r="H2114" s="6" t="s">
        <v>38</v>
      </c>
      <c r="I2114" s="6" t="s">
        <v>38</v>
      </c>
      <c r="J2114" s="8" t="s">
        <v>948</v>
      </c>
      <c r="K2114" s="5" t="s">
        <v>949</v>
      </c>
      <c r="L2114" s="7" t="s">
        <v>950</v>
      </c>
      <c r="M2114" s="9">
        <v>172301</v>
      </c>
      <c r="N2114" s="5" t="s">
        <v>598</v>
      </c>
      <c r="O2114" s="32">
        <v>43335.6886805556</v>
      </c>
      <c r="P2114" s="33">
        <v>43335.6886805556</v>
      </c>
      <c r="Q2114" s="28" t="s">
        <v>2834</v>
      </c>
      <c r="R2114" s="29" t="s">
        <v>38</v>
      </c>
      <c r="S2114" s="28" t="s">
        <v>951</v>
      </c>
      <c r="T2114" s="28" t="s">
        <v>545</v>
      </c>
      <c r="U2114" s="5" t="s">
        <v>954</v>
      </c>
      <c r="V2114" s="28" t="s">
        <v>2838</v>
      </c>
      <c r="W2114" s="7" t="s">
        <v>2839</v>
      </c>
      <c r="X2114" s="7" t="s">
        <v>337</v>
      </c>
      <c r="Y2114" s="5" t="s">
        <v>338</v>
      </c>
      <c r="Z2114" s="5" t="s">
        <v>963</v>
      </c>
      <c r="AA2114" s="6" t="s">
        <v>38</v>
      </c>
      <c r="AB2114" s="6" t="s">
        <v>38</v>
      </c>
      <c r="AC2114" s="6" t="s">
        <v>38</v>
      </c>
      <c r="AD2114" s="6" t="s">
        <v>38</v>
      </c>
      <c r="AE2114" s="6" t="s">
        <v>38</v>
      </c>
    </row>
    <row r="2115">
      <c r="A2115" s="28" t="s">
        <v>3992</v>
      </c>
      <c r="B2115" s="6" t="s">
        <v>3986</v>
      </c>
      <c r="C2115" s="6" t="s">
        <v>1203</v>
      </c>
      <c r="D2115" s="7" t="s">
        <v>46</v>
      </c>
      <c r="E2115" s="28" t="s">
        <v>47</v>
      </c>
      <c r="F2115" s="5" t="s">
        <v>22</v>
      </c>
      <c r="G2115" s="6" t="s">
        <v>37</v>
      </c>
      <c r="H2115" s="6" t="s">
        <v>38</v>
      </c>
      <c r="I2115" s="6" t="s">
        <v>38</v>
      </c>
      <c r="J2115" s="8" t="s">
        <v>948</v>
      </c>
      <c r="K2115" s="5" t="s">
        <v>949</v>
      </c>
      <c r="L2115" s="7" t="s">
        <v>950</v>
      </c>
      <c r="M2115" s="9">
        <v>209810</v>
      </c>
      <c r="N2115" s="5" t="s">
        <v>331</v>
      </c>
      <c r="O2115" s="32">
        <v>43334.7091203704</v>
      </c>
      <c r="P2115" s="33">
        <v>43334.7091203704</v>
      </c>
      <c r="Q2115" s="28" t="s">
        <v>3990</v>
      </c>
      <c r="R2115" s="29" t="s">
        <v>6789</v>
      </c>
      <c r="S2115" s="28" t="s">
        <v>103</v>
      </c>
      <c r="T2115" s="28" t="s">
        <v>1464</v>
      </c>
      <c r="U2115" s="5" t="s">
        <v>1841</v>
      </c>
      <c r="V2115" s="28" t="s">
        <v>3988</v>
      </c>
      <c r="W2115" s="7" t="s">
        <v>3993</v>
      </c>
      <c r="X2115" s="7" t="s">
        <v>337</v>
      </c>
      <c r="Y2115" s="5" t="s">
        <v>338</v>
      </c>
      <c r="Z2115" s="5" t="s">
        <v>38</v>
      </c>
      <c r="AA2115" s="6" t="s">
        <v>38</v>
      </c>
      <c r="AB2115" s="6" t="s">
        <v>38</v>
      </c>
      <c r="AC2115" s="6" t="s">
        <v>38</v>
      </c>
      <c r="AD2115" s="6" t="s">
        <v>38</v>
      </c>
      <c r="AE2115" s="6" t="s">
        <v>38</v>
      </c>
    </row>
    <row r="2116">
      <c r="A2116" s="28" t="s">
        <v>6790</v>
      </c>
      <c r="B2116" s="6" t="s">
        <v>457</v>
      </c>
      <c r="C2116" s="6" t="s">
        <v>351</v>
      </c>
      <c r="D2116" s="7" t="s">
        <v>46</v>
      </c>
      <c r="E2116" s="28" t="s">
        <v>47</v>
      </c>
      <c r="F2116" s="5" t="s">
        <v>22</v>
      </c>
      <c r="G2116" s="6" t="s">
        <v>383</v>
      </c>
      <c r="H2116" s="6" t="s">
        <v>38</v>
      </c>
      <c r="I2116" s="6" t="s">
        <v>38</v>
      </c>
      <c r="J2116" s="8" t="s">
        <v>459</v>
      </c>
      <c r="K2116" s="5" t="s">
        <v>460</v>
      </c>
      <c r="L2116" s="7" t="s">
        <v>461</v>
      </c>
      <c r="M2116" s="9">
        <v>0</v>
      </c>
      <c r="N2116" s="5" t="s">
        <v>598</v>
      </c>
      <c r="O2116" s="32">
        <v>43335.5452314815</v>
      </c>
      <c r="P2116" s="33">
        <v>43335.5452314815</v>
      </c>
      <c r="Q2116" s="28" t="s">
        <v>38</v>
      </c>
      <c r="R2116" s="29" t="s">
        <v>38</v>
      </c>
      <c r="S2116" s="28" t="s">
        <v>103</v>
      </c>
      <c r="T2116" s="28" t="s">
        <v>545</v>
      </c>
      <c r="U2116" s="5" t="s">
        <v>611</v>
      </c>
      <c r="V2116" s="28" t="s">
        <v>462</v>
      </c>
      <c r="W2116" s="7" t="s">
        <v>6791</v>
      </c>
      <c r="X2116" s="7" t="s">
        <v>38</v>
      </c>
      <c r="Y2116" s="5" t="s">
        <v>338</v>
      </c>
      <c r="Z2116" s="5" t="s">
        <v>3480</v>
      </c>
      <c r="AA2116" s="6" t="s">
        <v>38</v>
      </c>
      <c r="AB2116" s="6" t="s">
        <v>38</v>
      </c>
      <c r="AC2116" s="6" t="s">
        <v>38</v>
      </c>
      <c r="AD2116" s="6" t="s">
        <v>38</v>
      </c>
      <c r="AE2116" s="6" t="s">
        <v>38</v>
      </c>
    </row>
    <row r="2117">
      <c r="A2117" s="28" t="s">
        <v>6792</v>
      </c>
      <c r="B2117" s="6" t="s">
        <v>457</v>
      </c>
      <c r="C2117" s="6" t="s">
        <v>351</v>
      </c>
      <c r="D2117" s="7" t="s">
        <v>46</v>
      </c>
      <c r="E2117" s="28" t="s">
        <v>47</v>
      </c>
      <c r="F2117" s="5" t="s">
        <v>22</v>
      </c>
      <c r="G2117" s="6" t="s">
        <v>383</v>
      </c>
      <c r="H2117" s="6" t="s">
        <v>38</v>
      </c>
      <c r="I2117" s="6" t="s">
        <v>38</v>
      </c>
      <c r="J2117" s="8" t="s">
        <v>459</v>
      </c>
      <c r="K2117" s="5" t="s">
        <v>460</v>
      </c>
      <c r="L2117" s="7" t="s">
        <v>461</v>
      </c>
      <c r="M2117" s="9">
        <v>0</v>
      </c>
      <c r="N2117" s="5" t="s">
        <v>598</v>
      </c>
      <c r="O2117" s="32">
        <v>43335.5452314815</v>
      </c>
      <c r="P2117" s="33">
        <v>43335.5452314815</v>
      </c>
      <c r="Q2117" s="28" t="s">
        <v>38</v>
      </c>
      <c r="R2117" s="29" t="s">
        <v>38</v>
      </c>
      <c r="S2117" s="28" t="s">
        <v>65</v>
      </c>
      <c r="T2117" s="28" t="s">
        <v>545</v>
      </c>
      <c r="U2117" s="5" t="s">
        <v>546</v>
      </c>
      <c r="V2117" s="28" t="s">
        <v>462</v>
      </c>
      <c r="W2117" s="7" t="s">
        <v>6793</v>
      </c>
      <c r="X2117" s="7" t="s">
        <v>38</v>
      </c>
      <c r="Y2117" s="5" t="s">
        <v>628</v>
      </c>
      <c r="Z2117" s="5" t="s">
        <v>3480</v>
      </c>
      <c r="AA2117" s="6" t="s">
        <v>38</v>
      </c>
      <c r="AB2117" s="6" t="s">
        <v>38</v>
      </c>
      <c r="AC2117" s="6" t="s">
        <v>38</v>
      </c>
      <c r="AD2117" s="6" t="s">
        <v>38</v>
      </c>
      <c r="AE2117" s="6" t="s">
        <v>38</v>
      </c>
    </row>
    <row r="2118">
      <c r="A2118" s="28" t="s">
        <v>6234</v>
      </c>
      <c r="B2118" s="6" t="s">
        <v>6794</v>
      </c>
      <c r="C2118" s="6" t="s">
        <v>68</v>
      </c>
      <c r="D2118" s="7" t="s">
        <v>46</v>
      </c>
      <c r="E2118" s="28" t="s">
        <v>47</v>
      </c>
      <c r="F2118" s="5" t="s">
        <v>570</v>
      </c>
      <c r="G2118" s="6" t="s">
        <v>37</v>
      </c>
      <c r="H2118" s="6" t="s">
        <v>38</v>
      </c>
      <c r="I2118" s="6" t="s">
        <v>38</v>
      </c>
      <c r="J2118" s="8" t="s">
        <v>6224</v>
      </c>
      <c r="K2118" s="5" t="s">
        <v>6225</v>
      </c>
      <c r="L2118" s="7" t="s">
        <v>6226</v>
      </c>
      <c r="M2118" s="9">
        <v>285210</v>
      </c>
      <c r="N2118" s="5" t="s">
        <v>42</v>
      </c>
      <c r="O2118" s="32">
        <v>43332.8947800926</v>
      </c>
      <c r="P2118" s="33">
        <v>43332.8947800926</v>
      </c>
      <c r="Q2118" s="28" t="s">
        <v>6232</v>
      </c>
      <c r="R2118" s="29" t="s">
        <v>38</v>
      </c>
      <c r="S2118" s="28" t="s">
        <v>103</v>
      </c>
      <c r="T2118" s="28" t="s">
        <v>38</v>
      </c>
      <c r="U2118" s="5" t="s">
        <v>38</v>
      </c>
      <c r="V2118" s="28" t="s">
        <v>6227</v>
      </c>
      <c r="W2118" s="7" t="s">
        <v>38</v>
      </c>
      <c r="X2118" s="7" t="s">
        <v>38</v>
      </c>
      <c r="Y2118" s="5" t="s">
        <v>38</v>
      </c>
      <c r="Z2118" s="5" t="s">
        <v>38</v>
      </c>
      <c r="AA2118" s="6" t="s">
        <v>38</v>
      </c>
      <c r="AB2118" s="6" t="s">
        <v>94</v>
      </c>
      <c r="AC2118" s="6" t="s">
        <v>38</v>
      </c>
      <c r="AD2118" s="6" t="s">
        <v>38</v>
      </c>
      <c r="AE2118" s="6" t="s">
        <v>38</v>
      </c>
    </row>
    <row r="2119">
      <c r="A2119" s="28" t="s">
        <v>6542</v>
      </c>
      <c r="B2119" s="6" t="s">
        <v>6540</v>
      </c>
      <c r="C2119" s="6" t="s">
        <v>351</v>
      </c>
      <c r="D2119" s="7" t="s">
        <v>46</v>
      </c>
      <c r="E2119" s="28" t="s">
        <v>47</v>
      </c>
      <c r="F2119" s="5" t="s">
        <v>22</v>
      </c>
      <c r="G2119" s="6" t="s">
        <v>383</v>
      </c>
      <c r="H2119" s="6" t="s">
        <v>6541</v>
      </c>
      <c r="I2119" s="6" t="s">
        <v>38</v>
      </c>
      <c r="J2119" s="8" t="s">
        <v>100</v>
      </c>
      <c r="K2119" s="5" t="s">
        <v>101</v>
      </c>
      <c r="L2119" s="7" t="s">
        <v>102</v>
      </c>
      <c r="M2119" s="9">
        <v>296101</v>
      </c>
      <c r="N2119" s="5" t="s">
        <v>598</v>
      </c>
      <c r="O2119" s="32">
        <v>43335.6886805556</v>
      </c>
      <c r="P2119" s="33">
        <v>43335.6886805556</v>
      </c>
      <c r="Q2119" s="28" t="s">
        <v>6539</v>
      </c>
      <c r="R2119" s="29" t="s">
        <v>38</v>
      </c>
      <c r="S2119" s="28" t="s">
        <v>103</v>
      </c>
      <c r="T2119" s="28" t="s">
        <v>545</v>
      </c>
      <c r="U2119" s="5" t="s">
        <v>611</v>
      </c>
      <c r="V2119" s="28" t="s">
        <v>104</v>
      </c>
      <c r="W2119" s="7" t="s">
        <v>6543</v>
      </c>
      <c r="X2119" s="7" t="s">
        <v>337</v>
      </c>
      <c r="Y2119" s="5" t="s">
        <v>338</v>
      </c>
      <c r="Z2119" s="5" t="s">
        <v>3480</v>
      </c>
      <c r="AA2119" s="6" t="s">
        <v>38</v>
      </c>
      <c r="AB2119" s="6" t="s">
        <v>38</v>
      </c>
      <c r="AC2119" s="6" t="s">
        <v>38</v>
      </c>
      <c r="AD2119" s="6" t="s">
        <v>38</v>
      </c>
      <c r="AE2119" s="6" t="s">
        <v>38</v>
      </c>
    </row>
    <row r="2120">
      <c r="A2120" s="28" t="s">
        <v>3995</v>
      </c>
      <c r="B2120" s="6" t="s">
        <v>3986</v>
      </c>
      <c r="C2120" s="6" t="s">
        <v>1203</v>
      </c>
      <c r="D2120" s="7" t="s">
        <v>46</v>
      </c>
      <c r="E2120" s="28" t="s">
        <v>47</v>
      </c>
      <c r="F2120" s="5" t="s">
        <v>22</v>
      </c>
      <c r="G2120" s="6" t="s">
        <v>37</v>
      </c>
      <c r="H2120" s="6" t="s">
        <v>38</v>
      </c>
      <c r="I2120" s="6" t="s">
        <v>38</v>
      </c>
      <c r="J2120" s="8" t="s">
        <v>948</v>
      </c>
      <c r="K2120" s="5" t="s">
        <v>949</v>
      </c>
      <c r="L2120" s="7" t="s">
        <v>950</v>
      </c>
      <c r="M2120" s="9">
        <v>209901</v>
      </c>
      <c r="N2120" s="5" t="s">
        <v>331</v>
      </c>
      <c r="O2120" s="32">
        <v>43334.7091203704</v>
      </c>
      <c r="P2120" s="33">
        <v>43334.7091203704</v>
      </c>
      <c r="Q2120" s="28" t="s">
        <v>3994</v>
      </c>
      <c r="R2120" s="29" t="s">
        <v>6795</v>
      </c>
      <c r="S2120" s="28" t="s">
        <v>65</v>
      </c>
      <c r="T2120" s="28" t="s">
        <v>1464</v>
      </c>
      <c r="U2120" s="5" t="s">
        <v>335</v>
      </c>
      <c r="V2120" s="28" t="s">
        <v>3988</v>
      </c>
      <c r="W2120" s="7" t="s">
        <v>3996</v>
      </c>
      <c r="X2120" s="7" t="s">
        <v>337</v>
      </c>
      <c r="Y2120" s="5" t="s">
        <v>338</v>
      </c>
      <c r="Z2120" s="5" t="s">
        <v>38</v>
      </c>
      <c r="AA2120" s="6" t="s">
        <v>38</v>
      </c>
      <c r="AB2120" s="6" t="s">
        <v>38</v>
      </c>
      <c r="AC2120" s="6" t="s">
        <v>38</v>
      </c>
      <c r="AD2120" s="6" t="s">
        <v>38</v>
      </c>
      <c r="AE2120" s="6" t="s">
        <v>38</v>
      </c>
    </row>
    <row r="2121">
      <c r="A2121" s="28" t="s">
        <v>3470</v>
      </c>
      <c r="B2121" s="6" t="s">
        <v>3467</v>
      </c>
      <c r="C2121" s="6" t="s">
        <v>1203</v>
      </c>
      <c r="D2121" s="7" t="s">
        <v>46</v>
      </c>
      <c r="E2121" s="28" t="s">
        <v>47</v>
      </c>
      <c r="F2121" s="5" t="s">
        <v>22</v>
      </c>
      <c r="G2121" s="6" t="s">
        <v>37</v>
      </c>
      <c r="H2121" s="6" t="s">
        <v>38</v>
      </c>
      <c r="I2121" s="6" t="s">
        <v>38</v>
      </c>
      <c r="J2121" s="8" t="s">
        <v>115</v>
      </c>
      <c r="K2121" s="5" t="s">
        <v>116</v>
      </c>
      <c r="L2121" s="7" t="s">
        <v>117</v>
      </c>
      <c r="M2121" s="9">
        <v>127201</v>
      </c>
      <c r="N2121" s="5" t="s">
        <v>331</v>
      </c>
      <c r="O2121" s="32">
        <v>43335.6886805556</v>
      </c>
      <c r="P2121" s="33">
        <v>43335.6886805556</v>
      </c>
      <c r="Q2121" s="28" t="s">
        <v>3466</v>
      </c>
      <c r="R2121" s="31" t="s">
        <v>6796</v>
      </c>
      <c r="S2121" s="28" t="s">
        <v>65</v>
      </c>
      <c r="T2121" s="28" t="s">
        <v>545</v>
      </c>
      <c r="U2121" s="5" t="s">
        <v>546</v>
      </c>
      <c r="V2121" s="28" t="s">
        <v>118</v>
      </c>
      <c r="W2121" s="7" t="s">
        <v>3471</v>
      </c>
      <c r="X2121" s="7" t="s">
        <v>6710</v>
      </c>
      <c r="Y2121" s="5" t="s">
        <v>637</v>
      </c>
      <c r="Z2121" s="5" t="s">
        <v>38</v>
      </c>
      <c r="AA2121" s="6" t="s">
        <v>38</v>
      </c>
      <c r="AB2121" s="6" t="s">
        <v>38</v>
      </c>
      <c r="AC2121" s="6" t="s">
        <v>38</v>
      </c>
      <c r="AD2121" s="6" t="s">
        <v>38</v>
      </c>
      <c r="AE2121" s="6" t="s">
        <v>38</v>
      </c>
    </row>
    <row r="2122">
      <c r="A2122" s="28" t="s">
        <v>2782</v>
      </c>
      <c r="B2122" s="6" t="s">
        <v>2778</v>
      </c>
      <c r="C2122" s="6" t="s">
        <v>341</v>
      </c>
      <c r="D2122" s="7" t="s">
        <v>46</v>
      </c>
      <c r="E2122" s="28" t="s">
        <v>47</v>
      </c>
      <c r="F2122" s="5" t="s">
        <v>22</v>
      </c>
      <c r="G2122" s="6" t="s">
        <v>383</v>
      </c>
      <c r="H2122" s="6" t="s">
        <v>38</v>
      </c>
      <c r="I2122" s="6" t="s">
        <v>38</v>
      </c>
      <c r="J2122" s="8" t="s">
        <v>115</v>
      </c>
      <c r="K2122" s="5" t="s">
        <v>116</v>
      </c>
      <c r="L2122" s="7" t="s">
        <v>117</v>
      </c>
      <c r="M2122" s="9">
        <v>132101</v>
      </c>
      <c r="N2122" s="5" t="s">
        <v>598</v>
      </c>
      <c r="O2122" s="32">
        <v>43335.6886805556</v>
      </c>
      <c r="P2122" s="33">
        <v>43335.6886805556</v>
      </c>
      <c r="Q2122" s="28" t="s">
        <v>2777</v>
      </c>
      <c r="R2122" s="29" t="s">
        <v>38</v>
      </c>
      <c r="S2122" s="28" t="s">
        <v>65</v>
      </c>
      <c r="T2122" s="28" t="s">
        <v>545</v>
      </c>
      <c r="U2122" s="5" t="s">
        <v>546</v>
      </c>
      <c r="V2122" s="28" t="s">
        <v>118</v>
      </c>
      <c r="W2122" s="7" t="s">
        <v>2783</v>
      </c>
      <c r="X2122" s="7" t="s">
        <v>337</v>
      </c>
      <c r="Y2122" s="5" t="s">
        <v>637</v>
      </c>
      <c r="Z2122" s="5" t="s">
        <v>1285</v>
      </c>
      <c r="AA2122" s="6" t="s">
        <v>38</v>
      </c>
      <c r="AB2122" s="6" t="s">
        <v>38</v>
      </c>
      <c r="AC2122" s="6" t="s">
        <v>38</v>
      </c>
      <c r="AD2122" s="6" t="s">
        <v>38</v>
      </c>
      <c r="AE2122" s="6" t="s">
        <v>38</v>
      </c>
    </row>
    <row r="2123">
      <c r="A2123" s="28" t="s">
        <v>2106</v>
      </c>
      <c r="B2123" s="6" t="s">
        <v>2104</v>
      </c>
      <c r="C2123" s="6" t="s">
        <v>2093</v>
      </c>
      <c r="D2123" s="7" t="s">
        <v>46</v>
      </c>
      <c r="E2123" s="28" t="s">
        <v>47</v>
      </c>
      <c r="F2123" s="5" t="s">
        <v>22</v>
      </c>
      <c r="G2123" s="6" t="s">
        <v>37</v>
      </c>
      <c r="H2123" s="6" t="s">
        <v>38</v>
      </c>
      <c r="I2123" s="6" t="s">
        <v>38</v>
      </c>
      <c r="J2123" s="8" t="s">
        <v>115</v>
      </c>
      <c r="K2123" s="5" t="s">
        <v>116</v>
      </c>
      <c r="L2123" s="7" t="s">
        <v>117</v>
      </c>
      <c r="M2123" s="9">
        <v>192901</v>
      </c>
      <c r="N2123" s="5" t="s">
        <v>331</v>
      </c>
      <c r="O2123" s="32">
        <v>43335.6886805556</v>
      </c>
      <c r="P2123" s="33">
        <v>43335.6886805556</v>
      </c>
      <c r="Q2123" s="28" t="s">
        <v>2103</v>
      </c>
      <c r="R2123" s="29" t="s">
        <v>6797</v>
      </c>
      <c r="S2123" s="28" t="s">
        <v>65</v>
      </c>
      <c r="T2123" s="28" t="s">
        <v>545</v>
      </c>
      <c r="U2123" s="5" t="s">
        <v>546</v>
      </c>
      <c r="V2123" s="28" t="s">
        <v>118</v>
      </c>
      <c r="W2123" s="7" t="s">
        <v>2107</v>
      </c>
      <c r="X2123" s="7" t="s">
        <v>83</v>
      </c>
      <c r="Y2123" s="5" t="s">
        <v>637</v>
      </c>
      <c r="Z2123" s="5" t="s">
        <v>38</v>
      </c>
      <c r="AA2123" s="6" t="s">
        <v>38</v>
      </c>
      <c r="AB2123" s="6" t="s">
        <v>38</v>
      </c>
      <c r="AC2123" s="6" t="s">
        <v>38</v>
      </c>
      <c r="AD2123" s="6" t="s">
        <v>38</v>
      </c>
      <c r="AE2123" s="6" t="s">
        <v>38</v>
      </c>
    </row>
    <row r="2124">
      <c r="A2124" s="28" t="s">
        <v>2841</v>
      </c>
      <c r="B2124" s="6" t="s">
        <v>2835</v>
      </c>
      <c r="C2124" s="6" t="s">
        <v>2589</v>
      </c>
      <c r="D2124" s="7" t="s">
        <v>46</v>
      </c>
      <c r="E2124" s="28" t="s">
        <v>47</v>
      </c>
      <c r="F2124" s="5" t="s">
        <v>22</v>
      </c>
      <c r="G2124" s="6" t="s">
        <v>38</v>
      </c>
      <c r="H2124" s="6" t="s">
        <v>38</v>
      </c>
      <c r="I2124" s="6" t="s">
        <v>38</v>
      </c>
      <c r="J2124" s="8" t="s">
        <v>948</v>
      </c>
      <c r="K2124" s="5" t="s">
        <v>949</v>
      </c>
      <c r="L2124" s="7" t="s">
        <v>950</v>
      </c>
      <c r="M2124" s="9">
        <v>172401</v>
      </c>
      <c r="N2124" s="5" t="s">
        <v>598</v>
      </c>
      <c r="O2124" s="32">
        <v>43335.6886805556</v>
      </c>
      <c r="P2124" s="33">
        <v>43335.6886805556</v>
      </c>
      <c r="Q2124" s="28" t="s">
        <v>2840</v>
      </c>
      <c r="R2124" s="29" t="s">
        <v>38</v>
      </c>
      <c r="S2124" s="28" t="s">
        <v>103</v>
      </c>
      <c r="T2124" s="28" t="s">
        <v>545</v>
      </c>
      <c r="U2124" s="5" t="s">
        <v>611</v>
      </c>
      <c r="V2124" s="28" t="s">
        <v>2838</v>
      </c>
      <c r="W2124" s="7" t="s">
        <v>2842</v>
      </c>
      <c r="X2124" s="7" t="s">
        <v>337</v>
      </c>
      <c r="Y2124" s="5" t="s">
        <v>628</v>
      </c>
      <c r="Z2124" s="5" t="s">
        <v>963</v>
      </c>
      <c r="AA2124" s="6" t="s">
        <v>38</v>
      </c>
      <c r="AB2124" s="6" t="s">
        <v>38</v>
      </c>
      <c r="AC2124" s="6" t="s">
        <v>38</v>
      </c>
      <c r="AD2124" s="6" t="s">
        <v>38</v>
      </c>
      <c r="AE2124" s="6" t="s">
        <v>38</v>
      </c>
    </row>
    <row r="2125">
      <c r="A2125" s="28" t="s">
        <v>2844</v>
      </c>
      <c r="B2125" s="6" t="s">
        <v>2835</v>
      </c>
      <c r="C2125" s="6" t="s">
        <v>2589</v>
      </c>
      <c r="D2125" s="7" t="s">
        <v>46</v>
      </c>
      <c r="E2125" s="28" t="s">
        <v>47</v>
      </c>
      <c r="F2125" s="5" t="s">
        <v>22</v>
      </c>
      <c r="G2125" s="6" t="s">
        <v>38</v>
      </c>
      <c r="H2125" s="6" t="s">
        <v>38</v>
      </c>
      <c r="I2125" s="6" t="s">
        <v>38</v>
      </c>
      <c r="J2125" s="8" t="s">
        <v>948</v>
      </c>
      <c r="K2125" s="5" t="s">
        <v>949</v>
      </c>
      <c r="L2125" s="7" t="s">
        <v>950</v>
      </c>
      <c r="M2125" s="9">
        <v>172501</v>
      </c>
      <c r="N2125" s="5" t="s">
        <v>598</v>
      </c>
      <c r="O2125" s="32">
        <v>43335.6886805556</v>
      </c>
      <c r="P2125" s="33">
        <v>43335.6886805556</v>
      </c>
      <c r="Q2125" s="28" t="s">
        <v>2843</v>
      </c>
      <c r="R2125" s="29" t="s">
        <v>38</v>
      </c>
      <c r="S2125" s="28" t="s">
        <v>65</v>
      </c>
      <c r="T2125" s="28" t="s">
        <v>545</v>
      </c>
      <c r="U2125" s="5" t="s">
        <v>546</v>
      </c>
      <c r="V2125" s="28" t="s">
        <v>2838</v>
      </c>
      <c r="W2125" s="7" t="s">
        <v>2845</v>
      </c>
      <c r="X2125" s="7" t="s">
        <v>337</v>
      </c>
      <c r="Y2125" s="5" t="s">
        <v>628</v>
      </c>
      <c r="Z2125" s="5" t="s">
        <v>963</v>
      </c>
      <c r="AA2125" s="6" t="s">
        <v>38</v>
      </c>
      <c r="AB2125" s="6" t="s">
        <v>38</v>
      </c>
      <c r="AC2125" s="6" t="s">
        <v>38</v>
      </c>
      <c r="AD2125" s="6" t="s">
        <v>38</v>
      </c>
      <c r="AE2125" s="6" t="s">
        <v>38</v>
      </c>
    </row>
    <row r="2126">
      <c r="A2126" s="28" t="s">
        <v>6546</v>
      </c>
      <c r="B2126" s="6" t="s">
        <v>6545</v>
      </c>
      <c r="C2126" s="6" t="s">
        <v>351</v>
      </c>
      <c r="D2126" s="7" t="s">
        <v>46</v>
      </c>
      <c r="E2126" s="28" t="s">
        <v>47</v>
      </c>
      <c r="F2126" s="5" t="s">
        <v>22</v>
      </c>
      <c r="G2126" s="6" t="s">
        <v>383</v>
      </c>
      <c r="H2126" s="6" t="s">
        <v>6541</v>
      </c>
      <c r="I2126" s="6" t="s">
        <v>38</v>
      </c>
      <c r="J2126" s="8" t="s">
        <v>100</v>
      </c>
      <c r="K2126" s="5" t="s">
        <v>101</v>
      </c>
      <c r="L2126" s="7" t="s">
        <v>102</v>
      </c>
      <c r="M2126" s="9">
        <v>296201</v>
      </c>
      <c r="N2126" s="5" t="s">
        <v>598</v>
      </c>
      <c r="O2126" s="32">
        <v>43336.6206365741</v>
      </c>
      <c r="P2126" s="33">
        <v>43336.6206365741</v>
      </c>
      <c r="Q2126" s="28" t="s">
        <v>6544</v>
      </c>
      <c r="R2126" s="29" t="s">
        <v>38</v>
      </c>
      <c r="S2126" s="28" t="s">
        <v>65</v>
      </c>
      <c r="T2126" s="28" t="s">
        <v>545</v>
      </c>
      <c r="U2126" s="5" t="s">
        <v>546</v>
      </c>
      <c r="V2126" s="28" t="s">
        <v>104</v>
      </c>
      <c r="W2126" s="7" t="s">
        <v>6547</v>
      </c>
      <c r="X2126" s="7" t="s">
        <v>337</v>
      </c>
      <c r="Y2126" s="5" t="s">
        <v>628</v>
      </c>
      <c r="Z2126" s="5" t="s">
        <v>3480</v>
      </c>
      <c r="AA2126" s="6" t="s">
        <v>38</v>
      </c>
      <c r="AB2126" s="6" t="s">
        <v>38</v>
      </c>
      <c r="AC2126" s="6" t="s">
        <v>38</v>
      </c>
      <c r="AD2126" s="6" t="s">
        <v>38</v>
      </c>
      <c r="AE2126" s="6" t="s">
        <v>38</v>
      </c>
    </row>
    <row r="2127">
      <c r="A2127" s="28" t="s">
        <v>4499</v>
      </c>
      <c r="B2127" s="6" t="s">
        <v>4493</v>
      </c>
      <c r="C2127" s="6" t="s">
        <v>6798</v>
      </c>
      <c r="D2127" s="7" t="s">
        <v>46</v>
      </c>
      <c r="E2127" s="28" t="s">
        <v>47</v>
      </c>
      <c r="F2127" s="5" t="s">
        <v>22</v>
      </c>
      <c r="G2127" s="6" t="s">
        <v>383</v>
      </c>
      <c r="H2127" s="6" t="s">
        <v>38</v>
      </c>
      <c r="I2127" s="6" t="s">
        <v>38</v>
      </c>
      <c r="J2127" s="8" t="s">
        <v>115</v>
      </c>
      <c r="K2127" s="5" t="s">
        <v>116</v>
      </c>
      <c r="L2127" s="7" t="s">
        <v>117</v>
      </c>
      <c r="M2127" s="9">
        <v>0</v>
      </c>
      <c r="N2127" s="5" t="s">
        <v>598</v>
      </c>
      <c r="O2127" s="32">
        <v>43336.6206365741</v>
      </c>
      <c r="P2127" s="33">
        <v>43336.6206365741</v>
      </c>
      <c r="Q2127" s="28" t="s">
        <v>4497</v>
      </c>
      <c r="R2127" s="29" t="s">
        <v>38</v>
      </c>
      <c r="S2127" s="28" t="s">
        <v>65</v>
      </c>
      <c r="T2127" s="28" t="s">
        <v>545</v>
      </c>
      <c r="U2127" s="5" t="s">
        <v>546</v>
      </c>
      <c r="V2127" s="28" t="s">
        <v>118</v>
      </c>
      <c r="W2127" s="7" t="s">
        <v>4500</v>
      </c>
      <c r="X2127" s="7" t="s">
        <v>337</v>
      </c>
      <c r="Y2127" s="5" t="s">
        <v>620</v>
      </c>
      <c r="Z2127" s="5" t="s">
        <v>1285</v>
      </c>
      <c r="AA2127" s="6" t="s">
        <v>38</v>
      </c>
      <c r="AB2127" s="6" t="s">
        <v>38</v>
      </c>
      <c r="AC2127" s="6" t="s">
        <v>38</v>
      </c>
      <c r="AD2127" s="6" t="s">
        <v>38</v>
      </c>
      <c r="AE2127" s="6" t="s">
        <v>38</v>
      </c>
    </row>
    <row r="2128">
      <c r="A2128" s="28" t="s">
        <v>4495</v>
      </c>
      <c r="B2128" s="6" t="s">
        <v>4493</v>
      </c>
      <c r="C2128" s="6" t="s">
        <v>6798</v>
      </c>
      <c r="D2128" s="7" t="s">
        <v>46</v>
      </c>
      <c r="E2128" s="28" t="s">
        <v>47</v>
      </c>
      <c r="F2128" s="5" t="s">
        <v>22</v>
      </c>
      <c r="G2128" s="6" t="s">
        <v>383</v>
      </c>
      <c r="H2128" s="6" t="s">
        <v>38</v>
      </c>
      <c r="I2128" s="6" t="s">
        <v>38</v>
      </c>
      <c r="J2128" s="8" t="s">
        <v>115</v>
      </c>
      <c r="K2128" s="5" t="s">
        <v>116</v>
      </c>
      <c r="L2128" s="7" t="s">
        <v>117</v>
      </c>
      <c r="M2128" s="9">
        <v>0</v>
      </c>
      <c r="N2128" s="5" t="s">
        <v>598</v>
      </c>
      <c r="O2128" s="32">
        <v>43336.6206365741</v>
      </c>
      <c r="P2128" s="33">
        <v>43336.6206365741</v>
      </c>
      <c r="Q2128" s="28" t="s">
        <v>4492</v>
      </c>
      <c r="R2128" s="29" t="s">
        <v>38</v>
      </c>
      <c r="S2128" s="28" t="s">
        <v>65</v>
      </c>
      <c r="T2128" s="28" t="s">
        <v>1212</v>
      </c>
      <c r="U2128" s="5" t="s">
        <v>1213</v>
      </c>
      <c r="V2128" s="28" t="s">
        <v>118</v>
      </c>
      <c r="W2128" s="7" t="s">
        <v>4496</v>
      </c>
      <c r="X2128" s="7" t="s">
        <v>337</v>
      </c>
      <c r="Y2128" s="5" t="s">
        <v>620</v>
      </c>
      <c r="Z2128" s="5" t="s">
        <v>1285</v>
      </c>
      <c r="AA2128" s="6" t="s">
        <v>38</v>
      </c>
      <c r="AB2128" s="6" t="s">
        <v>38</v>
      </c>
      <c r="AC2128" s="6" t="s">
        <v>38</v>
      </c>
      <c r="AD2128" s="6" t="s">
        <v>38</v>
      </c>
      <c r="AE2128" s="6" t="s">
        <v>38</v>
      </c>
    </row>
    <row r="2129">
      <c r="A2129" s="28" t="s">
        <v>4502</v>
      </c>
      <c r="B2129" s="6" t="s">
        <v>4493</v>
      </c>
      <c r="C2129" s="6" t="s">
        <v>4494</v>
      </c>
      <c r="D2129" s="7" t="s">
        <v>46</v>
      </c>
      <c r="E2129" s="28" t="s">
        <v>47</v>
      </c>
      <c r="F2129" s="5" t="s">
        <v>519</v>
      </c>
      <c r="G2129" s="6" t="s">
        <v>383</v>
      </c>
      <c r="H2129" s="6" t="s">
        <v>38</v>
      </c>
      <c r="I2129" s="6" t="s">
        <v>38</v>
      </c>
      <c r="J2129" s="8" t="s">
        <v>115</v>
      </c>
      <c r="K2129" s="5" t="s">
        <v>116</v>
      </c>
      <c r="L2129" s="7" t="s">
        <v>117</v>
      </c>
      <c r="M2129" s="9">
        <v>114701</v>
      </c>
      <c r="N2129" s="5" t="s">
        <v>331</v>
      </c>
      <c r="O2129" s="32">
        <v>43336.6206365741</v>
      </c>
      <c r="P2129" s="33">
        <v>43336.6206365741</v>
      </c>
      <c r="Q2129" s="28" t="s">
        <v>4501</v>
      </c>
      <c r="R2129" s="29" t="s">
        <v>6799</v>
      </c>
      <c r="S2129" s="28" t="s">
        <v>65</v>
      </c>
      <c r="T2129" s="28" t="s">
        <v>361</v>
      </c>
      <c r="U2129" s="5" t="s">
        <v>362</v>
      </c>
      <c r="V2129" s="28" t="s">
        <v>118</v>
      </c>
      <c r="W2129" s="7" t="s">
        <v>38</v>
      </c>
      <c r="X2129" s="7" t="s">
        <v>38</v>
      </c>
      <c r="Y2129" s="5" t="s">
        <v>620</v>
      </c>
      <c r="Z2129" s="5" t="s">
        <v>38</v>
      </c>
      <c r="AA2129" s="6" t="s">
        <v>38</v>
      </c>
      <c r="AB2129" s="6" t="s">
        <v>38</v>
      </c>
      <c r="AC2129" s="6" t="s">
        <v>38</v>
      </c>
      <c r="AD2129" s="6" t="s">
        <v>38</v>
      </c>
      <c r="AE2129" s="6" t="s">
        <v>38</v>
      </c>
    </row>
    <row r="2130">
      <c r="A2130" s="28" t="s">
        <v>3896</v>
      </c>
      <c r="B2130" s="6" t="s">
        <v>3894</v>
      </c>
      <c r="C2130" s="6" t="s">
        <v>3886</v>
      </c>
      <c r="D2130" s="7" t="s">
        <v>46</v>
      </c>
      <c r="E2130" s="28" t="s">
        <v>47</v>
      </c>
      <c r="F2130" s="5" t="s">
        <v>22</v>
      </c>
      <c r="G2130" s="6" t="s">
        <v>38</v>
      </c>
      <c r="H2130" s="6" t="s">
        <v>38</v>
      </c>
      <c r="I2130" s="6" t="s">
        <v>38</v>
      </c>
      <c r="J2130" s="8" t="s">
        <v>115</v>
      </c>
      <c r="K2130" s="5" t="s">
        <v>116</v>
      </c>
      <c r="L2130" s="7" t="s">
        <v>117</v>
      </c>
      <c r="M2130" s="9">
        <v>227301</v>
      </c>
      <c r="N2130" s="5" t="s">
        <v>598</v>
      </c>
      <c r="O2130" s="32">
        <v>43335.6886805556</v>
      </c>
      <c r="P2130" s="33">
        <v>43335.6886805556</v>
      </c>
      <c r="Q2130" s="28" t="s">
        <v>3893</v>
      </c>
      <c r="R2130" s="29" t="s">
        <v>38</v>
      </c>
      <c r="S2130" s="28" t="s">
        <v>65</v>
      </c>
      <c r="T2130" s="28" t="s">
        <v>1212</v>
      </c>
      <c r="U2130" s="5" t="s">
        <v>1213</v>
      </c>
      <c r="V2130" s="28" t="s">
        <v>118</v>
      </c>
      <c r="W2130" s="7" t="s">
        <v>3897</v>
      </c>
      <c r="X2130" s="7" t="s">
        <v>397</v>
      </c>
      <c r="Y2130" s="5" t="s">
        <v>637</v>
      </c>
      <c r="Z2130" s="5" t="s">
        <v>1285</v>
      </c>
      <c r="AA2130" s="6" t="s">
        <v>38</v>
      </c>
      <c r="AB2130" s="6" t="s">
        <v>38</v>
      </c>
      <c r="AC2130" s="6" t="s">
        <v>38</v>
      </c>
      <c r="AD2130" s="6" t="s">
        <v>38</v>
      </c>
      <c r="AE2130" s="6" t="s">
        <v>38</v>
      </c>
    </row>
    <row r="2131">
      <c r="A2131" s="28" t="s">
        <v>6789</v>
      </c>
      <c r="B2131" s="6" t="s">
        <v>3986</v>
      </c>
      <c r="C2131" s="6" t="s">
        <v>1203</v>
      </c>
      <c r="D2131" s="7" t="s">
        <v>46</v>
      </c>
      <c r="E2131" s="28" t="s">
        <v>47</v>
      </c>
      <c r="F2131" s="5" t="s">
        <v>22</v>
      </c>
      <c r="G2131" s="6" t="s">
        <v>37</v>
      </c>
      <c r="H2131" s="6" t="s">
        <v>3991</v>
      </c>
      <c r="I2131" s="6" t="s">
        <v>38</v>
      </c>
      <c r="J2131" s="8" t="s">
        <v>948</v>
      </c>
      <c r="K2131" s="5" t="s">
        <v>949</v>
      </c>
      <c r="L2131" s="7" t="s">
        <v>950</v>
      </c>
      <c r="M2131" s="9">
        <v>209811</v>
      </c>
      <c r="N2131" s="5" t="s">
        <v>331</v>
      </c>
      <c r="O2131" s="32">
        <v>43336.6206365741</v>
      </c>
      <c r="P2131" s="33">
        <v>43336.6206365741</v>
      </c>
      <c r="Q2131" s="28" t="s">
        <v>3992</v>
      </c>
      <c r="R2131" s="29" t="s">
        <v>6800</v>
      </c>
      <c r="S2131" s="28" t="s">
        <v>103</v>
      </c>
      <c r="T2131" s="28" t="s">
        <v>1464</v>
      </c>
      <c r="U2131" s="5" t="s">
        <v>1841</v>
      </c>
      <c r="V2131" s="28" t="s">
        <v>3988</v>
      </c>
      <c r="W2131" s="7" t="s">
        <v>3993</v>
      </c>
      <c r="X2131" s="7" t="s">
        <v>397</v>
      </c>
      <c r="Y2131" s="5" t="s">
        <v>338</v>
      </c>
      <c r="Z2131" s="5" t="s">
        <v>38</v>
      </c>
      <c r="AA2131" s="6" t="s">
        <v>38</v>
      </c>
      <c r="AB2131" s="6" t="s">
        <v>38</v>
      </c>
      <c r="AC2131" s="6" t="s">
        <v>38</v>
      </c>
      <c r="AD2131" s="6" t="s">
        <v>38</v>
      </c>
      <c r="AE2131" s="6" t="s">
        <v>38</v>
      </c>
    </row>
    <row r="2132">
      <c r="A2132" s="28" t="s">
        <v>6795</v>
      </c>
      <c r="B2132" s="6" t="s">
        <v>3986</v>
      </c>
      <c r="C2132" s="6" t="s">
        <v>1203</v>
      </c>
      <c r="D2132" s="7" t="s">
        <v>46</v>
      </c>
      <c r="E2132" s="28" t="s">
        <v>47</v>
      </c>
      <c r="F2132" s="5" t="s">
        <v>22</v>
      </c>
      <c r="G2132" s="6" t="s">
        <v>37</v>
      </c>
      <c r="H2132" s="6" t="s">
        <v>3991</v>
      </c>
      <c r="I2132" s="6" t="s">
        <v>38</v>
      </c>
      <c r="J2132" s="8" t="s">
        <v>948</v>
      </c>
      <c r="K2132" s="5" t="s">
        <v>949</v>
      </c>
      <c r="L2132" s="7" t="s">
        <v>950</v>
      </c>
      <c r="M2132" s="9">
        <v>209902</v>
      </c>
      <c r="N2132" s="5" t="s">
        <v>331</v>
      </c>
      <c r="O2132" s="32">
        <v>43336.6206365741</v>
      </c>
      <c r="P2132" s="33">
        <v>43336.6206365741</v>
      </c>
      <c r="Q2132" s="28" t="s">
        <v>3995</v>
      </c>
      <c r="R2132" s="29" t="s">
        <v>6801</v>
      </c>
      <c r="S2132" s="28" t="s">
        <v>65</v>
      </c>
      <c r="T2132" s="28" t="s">
        <v>1464</v>
      </c>
      <c r="U2132" s="5" t="s">
        <v>335</v>
      </c>
      <c r="V2132" s="28" t="s">
        <v>3988</v>
      </c>
      <c r="W2132" s="7" t="s">
        <v>3996</v>
      </c>
      <c r="X2132" s="7" t="s">
        <v>397</v>
      </c>
      <c r="Y2132" s="5" t="s">
        <v>338</v>
      </c>
      <c r="Z2132" s="5" t="s">
        <v>38</v>
      </c>
      <c r="AA2132" s="6" t="s">
        <v>38</v>
      </c>
      <c r="AB2132" s="6" t="s">
        <v>38</v>
      </c>
      <c r="AC2132" s="6" t="s">
        <v>38</v>
      </c>
      <c r="AD2132" s="6" t="s">
        <v>38</v>
      </c>
      <c r="AE2132" s="6" t="s">
        <v>38</v>
      </c>
    </row>
    <row r="2133">
      <c r="A2133" s="28" t="s">
        <v>6119</v>
      </c>
      <c r="B2133" s="6" t="s">
        <v>6117</v>
      </c>
      <c r="C2133" s="6" t="s">
        <v>945</v>
      </c>
      <c r="D2133" s="7" t="s">
        <v>46</v>
      </c>
      <c r="E2133" s="28" t="s">
        <v>47</v>
      </c>
      <c r="F2133" s="5" t="s">
        <v>519</v>
      </c>
      <c r="G2133" s="6" t="s">
        <v>383</v>
      </c>
      <c r="H2133" s="6" t="s">
        <v>5851</v>
      </c>
      <c r="I2133" s="6" t="s">
        <v>38</v>
      </c>
      <c r="J2133" s="8" t="s">
        <v>3979</v>
      </c>
      <c r="K2133" s="5" t="s">
        <v>3980</v>
      </c>
      <c r="L2133" s="7" t="s">
        <v>3981</v>
      </c>
      <c r="M2133" s="9">
        <v>209501</v>
      </c>
      <c r="N2133" s="5" t="s">
        <v>598</v>
      </c>
      <c r="O2133" s="32">
        <v>43335.8719675926</v>
      </c>
      <c r="P2133" s="33">
        <v>43335.8719675926</v>
      </c>
      <c r="Q2133" s="28" t="s">
        <v>6116</v>
      </c>
      <c r="R2133" s="29" t="s">
        <v>38</v>
      </c>
      <c r="S2133" s="28" t="s">
        <v>65</v>
      </c>
      <c r="T2133" s="28" t="s">
        <v>545</v>
      </c>
      <c r="U2133" s="5" t="s">
        <v>546</v>
      </c>
      <c r="V2133" s="28" t="s">
        <v>6120</v>
      </c>
      <c r="W2133" s="7" t="s">
        <v>38</v>
      </c>
      <c r="X2133" s="7" t="s">
        <v>38</v>
      </c>
      <c r="Y2133" s="5" t="s">
        <v>38</v>
      </c>
      <c r="Z2133" s="5" t="s">
        <v>38</v>
      </c>
      <c r="AA2133" s="6" t="s">
        <v>38</v>
      </c>
      <c r="AB2133" s="6" t="s">
        <v>38</v>
      </c>
      <c r="AC2133" s="6" t="s">
        <v>38</v>
      </c>
      <c r="AD2133" s="6" t="s">
        <v>38</v>
      </c>
      <c r="AE2133" s="6" t="s">
        <v>38</v>
      </c>
    </row>
    <row r="2134">
      <c r="A2134" s="28" t="s">
        <v>6802</v>
      </c>
      <c r="B2134" s="6" t="s">
        <v>6803</v>
      </c>
      <c r="C2134" s="6" t="s">
        <v>341</v>
      </c>
      <c r="D2134" s="7" t="s">
        <v>46</v>
      </c>
      <c r="E2134" s="28" t="s">
        <v>47</v>
      </c>
      <c r="F2134" s="5" t="s">
        <v>342</v>
      </c>
      <c r="G2134" s="6" t="s">
        <v>677</v>
      </c>
      <c r="H2134" s="6" t="s">
        <v>38</v>
      </c>
      <c r="I2134" s="6" t="s">
        <v>38</v>
      </c>
      <c r="J2134" s="8" t="s">
        <v>3979</v>
      </c>
      <c r="K2134" s="5" t="s">
        <v>3980</v>
      </c>
      <c r="L2134" s="7" t="s">
        <v>3981</v>
      </c>
      <c r="M2134" s="9">
        <v>3132000</v>
      </c>
      <c r="N2134" s="5" t="s">
        <v>331</v>
      </c>
      <c r="O2134" s="32">
        <v>43335.8719675926</v>
      </c>
      <c r="P2134" s="33">
        <v>43335.8719675926</v>
      </c>
      <c r="Q2134" s="28" t="s">
        <v>38</v>
      </c>
      <c r="R2134" s="29" t="s">
        <v>6804</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6805</v>
      </c>
      <c r="B2135" s="6" t="s">
        <v>6806</v>
      </c>
      <c r="C2135" s="6" t="s">
        <v>351</v>
      </c>
      <c r="D2135" s="7" t="s">
        <v>46</v>
      </c>
      <c r="E2135" s="28" t="s">
        <v>47</v>
      </c>
      <c r="F2135" s="5" t="s">
        <v>342</v>
      </c>
      <c r="G2135" s="6" t="s">
        <v>677</v>
      </c>
      <c r="H2135" s="6" t="s">
        <v>38</v>
      </c>
      <c r="I2135" s="6" t="s">
        <v>38</v>
      </c>
      <c r="J2135" s="8" t="s">
        <v>3979</v>
      </c>
      <c r="K2135" s="5" t="s">
        <v>3980</v>
      </c>
      <c r="L2135" s="7" t="s">
        <v>3981</v>
      </c>
      <c r="M2135" s="9">
        <v>3133000</v>
      </c>
      <c r="N2135" s="5" t="s">
        <v>331</v>
      </c>
      <c r="O2135" s="32">
        <v>43335.8719675926</v>
      </c>
      <c r="P2135" s="33">
        <v>43335.8719675926</v>
      </c>
      <c r="Q2135" s="28" t="s">
        <v>38</v>
      </c>
      <c r="R2135" s="29" t="s">
        <v>6807</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30" t="s">
        <v>6808</v>
      </c>
      <c r="B2136" s="6" t="s">
        <v>6809</v>
      </c>
      <c r="C2136" s="6" t="s">
        <v>6810</v>
      </c>
      <c r="D2136" s="7" t="s">
        <v>46</v>
      </c>
      <c r="E2136" s="28" t="s">
        <v>47</v>
      </c>
      <c r="F2136" s="5" t="s">
        <v>6811</v>
      </c>
      <c r="G2136" s="6" t="s">
        <v>475</v>
      </c>
      <c r="H2136" s="6" t="s">
        <v>38</v>
      </c>
      <c r="I2136" s="6" t="s">
        <v>38</v>
      </c>
      <c r="J2136" s="8" t="s">
        <v>6727</v>
      </c>
      <c r="K2136" s="5" t="s">
        <v>1468</v>
      </c>
      <c r="L2136" s="7" t="s">
        <v>6728</v>
      </c>
      <c r="M2136" s="9">
        <v>3134000</v>
      </c>
      <c r="N2136" s="5" t="s">
        <v>1619</v>
      </c>
      <c r="O2136" s="32">
        <v>43341.6890298264</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6812</v>
      </c>
      <c r="B2137" s="6" t="s">
        <v>986</v>
      </c>
      <c r="C2137" s="6" t="s">
        <v>945</v>
      </c>
      <c r="D2137" s="7" t="s">
        <v>46</v>
      </c>
      <c r="E2137" s="28" t="s">
        <v>47</v>
      </c>
      <c r="F2137" s="5" t="s">
        <v>22</v>
      </c>
      <c r="G2137" s="6" t="s">
        <v>383</v>
      </c>
      <c r="H2137" s="6" t="s">
        <v>38</v>
      </c>
      <c r="I2137" s="6" t="s">
        <v>38</v>
      </c>
      <c r="J2137" s="8" t="s">
        <v>195</v>
      </c>
      <c r="K2137" s="5" t="s">
        <v>196</v>
      </c>
      <c r="L2137" s="7" t="s">
        <v>63</v>
      </c>
      <c r="M2137" s="9">
        <v>0</v>
      </c>
      <c r="N2137" s="5" t="s">
        <v>366</v>
      </c>
      <c r="O2137" s="32">
        <v>43335.8719675926</v>
      </c>
      <c r="P2137" s="33">
        <v>43335.8719675926</v>
      </c>
      <c r="Q2137" s="28" t="s">
        <v>985</v>
      </c>
      <c r="R2137" s="29" t="s">
        <v>38</v>
      </c>
      <c r="S2137" s="28" t="s">
        <v>65</v>
      </c>
      <c r="T2137" s="28" t="s">
        <v>545</v>
      </c>
      <c r="U2137" s="5" t="s">
        <v>546</v>
      </c>
      <c r="V2137" s="28" t="s">
        <v>134</v>
      </c>
      <c r="W2137" s="7" t="s">
        <v>988</v>
      </c>
      <c r="X2137" s="7" t="s">
        <v>83</v>
      </c>
      <c r="Y2137" s="5" t="s">
        <v>338</v>
      </c>
      <c r="Z2137" s="5" t="s">
        <v>38</v>
      </c>
      <c r="AA2137" s="6" t="s">
        <v>38</v>
      </c>
      <c r="AB2137" s="6" t="s">
        <v>38</v>
      </c>
      <c r="AC2137" s="6" t="s">
        <v>38</v>
      </c>
      <c r="AD2137" s="6" t="s">
        <v>38</v>
      </c>
      <c r="AE2137" s="6" t="s">
        <v>38</v>
      </c>
    </row>
    <row r="2138">
      <c r="A2138" s="28" t="s">
        <v>6804</v>
      </c>
      <c r="B2138" s="6" t="s">
        <v>6803</v>
      </c>
      <c r="C2138" s="6" t="s">
        <v>341</v>
      </c>
      <c r="D2138" s="7" t="s">
        <v>46</v>
      </c>
      <c r="E2138" s="28" t="s">
        <v>47</v>
      </c>
      <c r="F2138" s="5" t="s">
        <v>342</v>
      </c>
      <c r="G2138" s="6" t="s">
        <v>677</v>
      </c>
      <c r="H2138" s="6" t="s">
        <v>6813</v>
      </c>
      <c r="I2138" s="6" t="s">
        <v>38</v>
      </c>
      <c r="J2138" s="8" t="s">
        <v>3979</v>
      </c>
      <c r="K2138" s="5" t="s">
        <v>3980</v>
      </c>
      <c r="L2138" s="7" t="s">
        <v>3981</v>
      </c>
      <c r="M2138" s="9">
        <v>3132001</v>
      </c>
      <c r="N2138" s="5" t="s">
        <v>598</v>
      </c>
      <c r="O2138" s="32">
        <v>43336.7459027778</v>
      </c>
      <c r="P2138" s="33">
        <v>43336.7459027778</v>
      </c>
      <c r="Q2138" s="28" t="s">
        <v>6802</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6807</v>
      </c>
      <c r="B2139" s="6" t="s">
        <v>6806</v>
      </c>
      <c r="C2139" s="6" t="s">
        <v>351</v>
      </c>
      <c r="D2139" s="7" t="s">
        <v>46</v>
      </c>
      <c r="E2139" s="28" t="s">
        <v>47</v>
      </c>
      <c r="F2139" s="5" t="s">
        <v>342</v>
      </c>
      <c r="G2139" s="6" t="s">
        <v>677</v>
      </c>
      <c r="H2139" s="6" t="s">
        <v>38</v>
      </c>
      <c r="I2139" s="6" t="s">
        <v>38</v>
      </c>
      <c r="J2139" s="8" t="s">
        <v>3979</v>
      </c>
      <c r="K2139" s="5" t="s">
        <v>3980</v>
      </c>
      <c r="L2139" s="7" t="s">
        <v>3981</v>
      </c>
      <c r="M2139" s="9">
        <v>3133001</v>
      </c>
      <c r="N2139" s="5" t="s">
        <v>331</v>
      </c>
      <c r="O2139" s="32">
        <v>43336.6206365741</v>
      </c>
      <c r="P2139" s="33">
        <v>43336.6206365741</v>
      </c>
      <c r="Q2139" s="28" t="s">
        <v>6805</v>
      </c>
      <c r="R2139" s="29" t="s">
        <v>6814</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30" t="s">
        <v>6815</v>
      </c>
      <c r="B2140" s="6" t="s">
        <v>3467</v>
      </c>
      <c r="C2140" s="6" t="s">
        <v>1203</v>
      </c>
      <c r="D2140" s="7" t="s">
        <v>3455</v>
      </c>
      <c r="E2140" s="28" t="s">
        <v>3456</v>
      </c>
      <c r="F2140" s="5" t="s">
        <v>22</v>
      </c>
      <c r="G2140" s="6" t="s">
        <v>383</v>
      </c>
      <c r="H2140" s="6" t="s">
        <v>6816</v>
      </c>
      <c r="I2140" s="6" t="s">
        <v>38</v>
      </c>
      <c r="J2140" s="8" t="s">
        <v>115</v>
      </c>
      <c r="K2140" s="5" t="s">
        <v>116</v>
      </c>
      <c r="L2140" s="7" t="s">
        <v>117</v>
      </c>
      <c r="M2140" s="9">
        <v>0</v>
      </c>
      <c r="N2140" s="5" t="s">
        <v>366</v>
      </c>
      <c r="O2140" s="32">
        <v>43341.6890527431</v>
      </c>
      <c r="Q2140" s="28" t="s">
        <v>3470</v>
      </c>
      <c r="R2140" s="29" t="s">
        <v>38</v>
      </c>
      <c r="S2140" s="28" t="s">
        <v>65</v>
      </c>
      <c r="T2140" s="28" t="s">
        <v>545</v>
      </c>
      <c r="U2140" s="5" t="s">
        <v>546</v>
      </c>
      <c r="V2140" s="28" t="s">
        <v>118</v>
      </c>
      <c r="W2140" s="7" t="s">
        <v>3471</v>
      </c>
      <c r="X2140" s="7" t="s">
        <v>4185</v>
      </c>
      <c r="Y2140" s="5" t="s">
        <v>637</v>
      </c>
      <c r="Z2140" s="5" t="s">
        <v>38</v>
      </c>
      <c r="AA2140" s="6" t="s">
        <v>38</v>
      </c>
      <c r="AB2140" s="6" t="s">
        <v>38</v>
      </c>
      <c r="AC2140" s="6" t="s">
        <v>38</v>
      </c>
      <c r="AD2140" s="6" t="s">
        <v>38</v>
      </c>
      <c r="AE2140" s="6" t="s">
        <v>38</v>
      </c>
    </row>
    <row r="2141">
      <c r="A2141" s="28" t="s">
        <v>2596</v>
      </c>
      <c r="B2141" s="6" t="s">
        <v>6817</v>
      </c>
      <c r="C2141" s="6" t="s">
        <v>2589</v>
      </c>
      <c r="D2141" s="7" t="s">
        <v>6818</v>
      </c>
      <c r="E2141" s="28" t="s">
        <v>6819</v>
      </c>
      <c r="F2141" s="5" t="s">
        <v>22</v>
      </c>
      <c r="G2141" s="6" t="s">
        <v>383</v>
      </c>
      <c r="H2141" s="6" t="s">
        <v>2592</v>
      </c>
      <c r="I2141" s="6" t="s">
        <v>38</v>
      </c>
      <c r="J2141" s="8" t="s">
        <v>2593</v>
      </c>
      <c r="K2141" s="5" t="s">
        <v>2594</v>
      </c>
      <c r="L2141" s="7" t="s">
        <v>63</v>
      </c>
      <c r="M2141" s="9">
        <v>0</v>
      </c>
      <c r="N2141" s="5" t="s">
        <v>598</v>
      </c>
      <c r="O2141" s="32">
        <v>43341.6890581829</v>
      </c>
      <c r="P2141" s="33">
        <v>43347.4771907755</v>
      </c>
      <c r="Q2141" s="28" t="s">
        <v>2587</v>
      </c>
      <c r="R2141" s="29" t="s">
        <v>38</v>
      </c>
      <c r="S2141" s="28" t="s">
        <v>65</v>
      </c>
      <c r="T2141" s="28" t="s">
        <v>545</v>
      </c>
      <c r="U2141" s="5" t="s">
        <v>546</v>
      </c>
      <c r="V2141" s="28" t="s">
        <v>881</v>
      </c>
      <c r="W2141" s="7" t="s">
        <v>2597</v>
      </c>
      <c r="X2141" s="7" t="s">
        <v>397</v>
      </c>
      <c r="Y2141" s="5" t="s">
        <v>637</v>
      </c>
      <c r="Z2141" s="5" t="s">
        <v>4301</v>
      </c>
      <c r="AA2141" s="6" t="s">
        <v>38</v>
      </c>
      <c r="AB2141" s="6" t="s">
        <v>38</v>
      </c>
      <c r="AC2141" s="6" t="s">
        <v>38</v>
      </c>
      <c r="AD2141" s="6" t="s">
        <v>38</v>
      </c>
      <c r="AE2141" s="6" t="s">
        <v>38</v>
      </c>
    </row>
    <row r="2142">
      <c r="A2142" s="28" t="s">
        <v>6777</v>
      </c>
      <c r="B2142" s="6" t="s">
        <v>6774</v>
      </c>
      <c r="C2142" s="6" t="s">
        <v>1861</v>
      </c>
      <c r="D2142" s="7" t="s">
        <v>46</v>
      </c>
      <c r="E2142" s="28" t="s">
        <v>47</v>
      </c>
      <c r="F2142" s="5" t="s">
        <v>22</v>
      </c>
      <c r="G2142" s="6" t="s">
        <v>383</v>
      </c>
      <c r="H2142" s="6" t="s">
        <v>6776</v>
      </c>
      <c r="I2142" s="6" t="s">
        <v>38</v>
      </c>
      <c r="J2142" s="8" t="s">
        <v>6727</v>
      </c>
      <c r="K2142" s="5" t="s">
        <v>1468</v>
      </c>
      <c r="L2142" s="7" t="s">
        <v>6728</v>
      </c>
      <c r="M2142" s="9">
        <v>0</v>
      </c>
      <c r="N2142" s="5" t="s">
        <v>598</v>
      </c>
      <c r="O2142" s="32">
        <v>43341.6890635764</v>
      </c>
      <c r="P2142" s="33">
        <v>43347.4834102662</v>
      </c>
      <c r="Q2142" s="28" t="s">
        <v>6773</v>
      </c>
      <c r="R2142" s="29" t="s">
        <v>38</v>
      </c>
      <c r="S2142" s="28" t="s">
        <v>65</v>
      </c>
      <c r="T2142" s="28" t="s">
        <v>1603</v>
      </c>
      <c r="U2142" s="5" t="s">
        <v>390</v>
      </c>
      <c r="V2142" s="28" t="s">
        <v>203</v>
      </c>
      <c r="W2142" s="7" t="s">
        <v>6778</v>
      </c>
      <c r="X2142" s="7" t="s">
        <v>337</v>
      </c>
      <c r="Y2142" s="5" t="s">
        <v>338</v>
      </c>
      <c r="Z2142" s="5" t="s">
        <v>6652</v>
      </c>
      <c r="AA2142" s="6" t="s">
        <v>38</v>
      </c>
      <c r="AB2142" s="6" t="s">
        <v>38</v>
      </c>
      <c r="AC2142" s="6" t="s">
        <v>38</v>
      </c>
      <c r="AD2142" s="6" t="s">
        <v>38</v>
      </c>
      <c r="AE2142" s="6" t="s">
        <v>38</v>
      </c>
    </row>
    <row r="2143">
      <c r="A2143" s="28" t="s">
        <v>6771</v>
      </c>
      <c r="B2143" s="6" t="s">
        <v>6768</v>
      </c>
      <c r="C2143" s="6" t="s">
        <v>6820</v>
      </c>
      <c r="D2143" s="7" t="s">
        <v>46</v>
      </c>
      <c r="E2143" s="28" t="s">
        <v>47</v>
      </c>
      <c r="F2143" s="5" t="s">
        <v>22</v>
      </c>
      <c r="G2143" s="6" t="s">
        <v>383</v>
      </c>
      <c r="H2143" s="6" t="s">
        <v>6770</v>
      </c>
      <c r="I2143" s="6" t="s">
        <v>38</v>
      </c>
      <c r="J2143" s="8" t="s">
        <v>6727</v>
      </c>
      <c r="K2143" s="5" t="s">
        <v>1468</v>
      </c>
      <c r="L2143" s="7" t="s">
        <v>6728</v>
      </c>
      <c r="M2143" s="9">
        <v>0</v>
      </c>
      <c r="N2143" s="5" t="s">
        <v>598</v>
      </c>
      <c r="O2143" s="32">
        <v>43341.6890691782</v>
      </c>
      <c r="P2143" s="33">
        <v>43348.6021427083</v>
      </c>
      <c r="Q2143" s="28" t="s">
        <v>6767</v>
      </c>
      <c r="R2143" s="29" t="s">
        <v>38</v>
      </c>
      <c r="S2143" s="28" t="s">
        <v>65</v>
      </c>
      <c r="T2143" s="28" t="s">
        <v>644</v>
      </c>
      <c r="U2143" s="5" t="s">
        <v>390</v>
      </c>
      <c r="V2143" s="28" t="s">
        <v>203</v>
      </c>
      <c r="W2143" s="7" t="s">
        <v>6772</v>
      </c>
      <c r="X2143" s="7" t="s">
        <v>337</v>
      </c>
      <c r="Y2143" s="5" t="s">
        <v>338</v>
      </c>
      <c r="Z2143" s="5" t="s">
        <v>6652</v>
      </c>
      <c r="AA2143" s="6" t="s">
        <v>38</v>
      </c>
      <c r="AB2143" s="6" t="s">
        <v>38</v>
      </c>
      <c r="AC2143" s="6" t="s">
        <v>38</v>
      </c>
      <c r="AD2143" s="6" t="s">
        <v>38</v>
      </c>
      <c r="AE2143" s="6" t="s">
        <v>38</v>
      </c>
    </row>
    <row r="2144">
      <c r="A2144" s="28" t="s">
        <v>6821</v>
      </c>
      <c r="B2144" s="6" t="s">
        <v>6822</v>
      </c>
      <c r="C2144" s="6" t="s">
        <v>6775</v>
      </c>
      <c r="D2144" s="7" t="s">
        <v>46</v>
      </c>
      <c r="E2144" s="28" t="s">
        <v>47</v>
      </c>
      <c r="F2144" s="5" t="s">
        <v>22</v>
      </c>
      <c r="G2144" s="6" t="s">
        <v>383</v>
      </c>
      <c r="H2144" s="6" t="s">
        <v>6823</v>
      </c>
      <c r="I2144" s="6" t="s">
        <v>38</v>
      </c>
      <c r="J2144" s="8" t="s">
        <v>6727</v>
      </c>
      <c r="K2144" s="5" t="s">
        <v>1468</v>
      </c>
      <c r="L2144" s="7" t="s">
        <v>6728</v>
      </c>
      <c r="M2144" s="9">
        <v>0</v>
      </c>
      <c r="N2144" s="5" t="s">
        <v>598</v>
      </c>
      <c r="O2144" s="32">
        <v>43341.6890749653</v>
      </c>
      <c r="P2144" s="33">
        <v>43347.9143810532</v>
      </c>
      <c r="Q2144" s="28" t="s">
        <v>38</v>
      </c>
      <c r="R2144" s="29" t="s">
        <v>38</v>
      </c>
      <c r="S2144" s="28" t="s">
        <v>65</v>
      </c>
      <c r="T2144" s="28" t="s">
        <v>599</v>
      </c>
      <c r="U2144" s="5" t="s">
        <v>390</v>
      </c>
      <c r="V2144" s="28" t="s">
        <v>203</v>
      </c>
      <c r="W2144" s="7" t="s">
        <v>6824</v>
      </c>
      <c r="X2144" s="7" t="s">
        <v>38</v>
      </c>
      <c r="Y2144" s="5" t="s">
        <v>338</v>
      </c>
      <c r="Z2144" s="5" t="s">
        <v>6652</v>
      </c>
      <c r="AA2144" s="6" t="s">
        <v>38</v>
      </c>
      <c r="AB2144" s="6" t="s">
        <v>38</v>
      </c>
      <c r="AC2144" s="6" t="s">
        <v>38</v>
      </c>
      <c r="AD2144" s="6" t="s">
        <v>38</v>
      </c>
      <c r="AE2144" s="6" t="s">
        <v>38</v>
      </c>
    </row>
    <row r="2145">
      <c r="A2145" s="28" t="s">
        <v>5056</v>
      </c>
      <c r="B2145" s="6" t="s">
        <v>5054</v>
      </c>
      <c r="C2145" s="6" t="s">
        <v>2250</v>
      </c>
      <c r="D2145" s="7" t="s">
        <v>5001</v>
      </c>
      <c r="E2145" s="28" t="s">
        <v>5002</v>
      </c>
      <c r="F2145" s="5" t="s">
        <v>5055</v>
      </c>
      <c r="G2145" s="6" t="s">
        <v>383</v>
      </c>
      <c r="H2145" s="6" t="s">
        <v>38</v>
      </c>
      <c r="I2145" s="6" t="s">
        <v>38</v>
      </c>
      <c r="J2145" s="8" t="s">
        <v>2716</v>
      </c>
      <c r="K2145" s="5" t="s">
        <v>2717</v>
      </c>
      <c r="L2145" s="7" t="s">
        <v>2718</v>
      </c>
      <c r="M2145" s="9">
        <v>0</v>
      </c>
      <c r="N2145" s="5" t="s">
        <v>598</v>
      </c>
      <c r="O2145" s="32">
        <v>43341.68908125</v>
      </c>
      <c r="P2145" s="33">
        <v>43348.4484009259</v>
      </c>
      <c r="Q2145" s="28" t="s">
        <v>5053</v>
      </c>
      <c r="R2145" s="29" t="s">
        <v>38</v>
      </c>
      <c r="S2145" s="28" t="s">
        <v>65</v>
      </c>
      <c r="T2145" s="28" t="s">
        <v>5057</v>
      </c>
      <c r="U2145" s="5" t="s">
        <v>5058</v>
      </c>
      <c r="V2145" s="28" t="s">
        <v>4443</v>
      </c>
      <c r="W2145" s="7" t="s">
        <v>38</v>
      </c>
      <c r="X2145" s="7" t="s">
        <v>38</v>
      </c>
      <c r="Y2145" s="5" t="s">
        <v>38</v>
      </c>
      <c r="Z2145" s="5" t="s">
        <v>38</v>
      </c>
      <c r="AA2145" s="6" t="s">
        <v>38</v>
      </c>
      <c r="AB2145" s="6" t="s">
        <v>38</v>
      </c>
      <c r="AC2145" s="6" t="s">
        <v>38</v>
      </c>
      <c r="AD2145" s="6" t="s">
        <v>38</v>
      </c>
      <c r="AE2145" s="6" t="s">
        <v>38</v>
      </c>
    </row>
    <row r="2146">
      <c r="A2146" s="28" t="s">
        <v>6709</v>
      </c>
      <c r="B2146" s="6" t="s">
        <v>2249</v>
      </c>
      <c r="C2146" s="6" t="s">
        <v>2250</v>
      </c>
      <c r="D2146" s="7" t="s">
        <v>2190</v>
      </c>
      <c r="E2146" s="28" t="s">
        <v>2191</v>
      </c>
      <c r="F2146" s="5" t="s">
        <v>22</v>
      </c>
      <c r="G2146" s="6" t="s">
        <v>383</v>
      </c>
      <c r="H2146" s="6" t="s">
        <v>6825</v>
      </c>
      <c r="I2146" s="6" t="s">
        <v>38</v>
      </c>
      <c r="J2146" s="8" t="s">
        <v>195</v>
      </c>
      <c r="K2146" s="5" t="s">
        <v>196</v>
      </c>
      <c r="L2146" s="7" t="s">
        <v>63</v>
      </c>
      <c r="M2146" s="9">
        <v>0</v>
      </c>
      <c r="N2146" s="5" t="s">
        <v>598</v>
      </c>
      <c r="O2146" s="32">
        <v>43341.6890866898</v>
      </c>
      <c r="P2146" s="33">
        <v>43349.1179488773</v>
      </c>
      <c r="Q2146" s="28" t="s">
        <v>6690</v>
      </c>
      <c r="R2146" s="29" t="s">
        <v>38</v>
      </c>
      <c r="S2146" s="28" t="s">
        <v>65</v>
      </c>
      <c r="T2146" s="28" t="s">
        <v>545</v>
      </c>
      <c r="U2146" s="5" t="s">
        <v>546</v>
      </c>
      <c r="V2146" s="28" t="s">
        <v>134</v>
      </c>
      <c r="W2146" s="7" t="s">
        <v>2253</v>
      </c>
      <c r="X2146" s="7" t="s">
        <v>4185</v>
      </c>
      <c r="Y2146" s="5" t="s">
        <v>637</v>
      </c>
      <c r="Z2146" s="5" t="s">
        <v>3129</v>
      </c>
      <c r="AA2146" s="6" t="s">
        <v>38</v>
      </c>
      <c r="AB2146" s="6" t="s">
        <v>38</v>
      </c>
      <c r="AC2146" s="6" t="s">
        <v>38</v>
      </c>
      <c r="AD2146" s="6" t="s">
        <v>38</v>
      </c>
      <c r="AE2146" s="6" t="s">
        <v>38</v>
      </c>
    </row>
    <row r="2147">
      <c r="A2147" s="28" t="s">
        <v>4092</v>
      </c>
      <c r="B2147" s="6" t="s">
        <v>4091</v>
      </c>
      <c r="C2147" s="6" t="s">
        <v>815</v>
      </c>
      <c r="D2147" s="7" t="s">
        <v>46</v>
      </c>
      <c r="E2147" s="28" t="s">
        <v>47</v>
      </c>
      <c r="F2147" s="5" t="s">
        <v>22</v>
      </c>
      <c r="G2147" s="6" t="s">
        <v>383</v>
      </c>
      <c r="H2147" s="6" t="s">
        <v>38</v>
      </c>
      <c r="I2147" s="6" t="s">
        <v>38</v>
      </c>
      <c r="J2147" s="8" t="s">
        <v>514</v>
      </c>
      <c r="K2147" s="5" t="s">
        <v>515</v>
      </c>
      <c r="L2147" s="7" t="s">
        <v>516</v>
      </c>
      <c r="M2147" s="9">
        <v>0</v>
      </c>
      <c r="N2147" s="5" t="s">
        <v>598</v>
      </c>
      <c r="O2147" s="32">
        <v>43341.6890924769</v>
      </c>
      <c r="P2147" s="33">
        <v>43349.1273803241</v>
      </c>
      <c r="Q2147" s="28" t="s">
        <v>4090</v>
      </c>
      <c r="R2147" s="29" t="s">
        <v>38</v>
      </c>
      <c r="S2147" s="28" t="s">
        <v>65</v>
      </c>
      <c r="T2147" s="28" t="s">
        <v>610</v>
      </c>
      <c r="U2147" s="5" t="s">
        <v>390</v>
      </c>
      <c r="V2147" s="28" t="s">
        <v>4060</v>
      </c>
      <c r="W2147" s="7" t="s">
        <v>4093</v>
      </c>
      <c r="X2147" s="7" t="s">
        <v>337</v>
      </c>
      <c r="Y2147" s="5" t="s">
        <v>620</v>
      </c>
      <c r="Z2147" s="5" t="s">
        <v>602</v>
      </c>
      <c r="AA2147" s="6" t="s">
        <v>38</v>
      </c>
      <c r="AB2147" s="6" t="s">
        <v>38</v>
      </c>
      <c r="AC2147" s="6" t="s">
        <v>38</v>
      </c>
      <c r="AD2147" s="6" t="s">
        <v>38</v>
      </c>
      <c r="AE2147" s="6" t="s">
        <v>38</v>
      </c>
    </row>
    <row r="2148">
      <c r="A2148" s="28" t="s">
        <v>6782</v>
      </c>
      <c r="B2148" s="6" t="s">
        <v>6781</v>
      </c>
      <c r="C2148" s="6" t="s">
        <v>815</v>
      </c>
      <c r="D2148" s="7" t="s">
        <v>46</v>
      </c>
      <c r="E2148" s="28" t="s">
        <v>47</v>
      </c>
      <c r="F2148" s="5" t="s">
        <v>22</v>
      </c>
      <c r="G2148" s="6" t="s">
        <v>383</v>
      </c>
      <c r="H2148" s="6" t="s">
        <v>6761</v>
      </c>
      <c r="I2148" s="6" t="s">
        <v>38</v>
      </c>
      <c r="J2148" s="8" t="s">
        <v>90</v>
      </c>
      <c r="K2148" s="5" t="s">
        <v>91</v>
      </c>
      <c r="L2148" s="7" t="s">
        <v>63</v>
      </c>
      <c r="M2148" s="9">
        <v>0</v>
      </c>
      <c r="N2148" s="5" t="s">
        <v>598</v>
      </c>
      <c r="O2148" s="32">
        <v>43341.6890978819</v>
      </c>
      <c r="P2148" s="33">
        <v>43349.1273801273</v>
      </c>
      <c r="Q2148" s="28" t="s">
        <v>6765</v>
      </c>
      <c r="R2148" s="29" t="s">
        <v>38</v>
      </c>
      <c r="S2148" s="28" t="s">
        <v>65</v>
      </c>
      <c r="T2148" s="28" t="s">
        <v>1212</v>
      </c>
      <c r="U2148" s="5" t="s">
        <v>1213</v>
      </c>
      <c r="V2148" s="28" t="s">
        <v>92</v>
      </c>
      <c r="W2148" s="7" t="s">
        <v>6766</v>
      </c>
      <c r="X2148" s="7" t="s">
        <v>397</v>
      </c>
      <c r="Y2148" s="5" t="s">
        <v>620</v>
      </c>
      <c r="Z2148" s="5" t="s">
        <v>602</v>
      </c>
      <c r="AA2148" s="6" t="s">
        <v>38</v>
      </c>
      <c r="AB2148" s="6" t="s">
        <v>38</v>
      </c>
      <c r="AC2148" s="6" t="s">
        <v>38</v>
      </c>
      <c r="AD2148" s="6" t="s">
        <v>38</v>
      </c>
      <c r="AE2148" s="6" t="s">
        <v>38</v>
      </c>
    </row>
    <row r="2149">
      <c r="A2149" s="28" t="s">
        <v>6734</v>
      </c>
      <c r="B2149" s="6" t="s">
        <v>2013</v>
      </c>
      <c r="C2149" s="6" t="s">
        <v>2014</v>
      </c>
      <c r="D2149" s="7" t="s">
        <v>46</v>
      </c>
      <c r="E2149" s="28" t="s">
        <v>47</v>
      </c>
      <c r="F2149" s="5" t="s">
        <v>22</v>
      </c>
      <c r="G2149" s="6" t="s">
        <v>383</v>
      </c>
      <c r="H2149" s="6" t="s">
        <v>6733</v>
      </c>
      <c r="I2149" s="6" t="s">
        <v>38</v>
      </c>
      <c r="J2149" s="8" t="s">
        <v>2015</v>
      </c>
      <c r="K2149" s="5" t="s">
        <v>2016</v>
      </c>
      <c r="L2149" s="7" t="s">
        <v>2017</v>
      </c>
      <c r="M2149" s="9">
        <v>0</v>
      </c>
      <c r="N2149" s="5" t="s">
        <v>598</v>
      </c>
      <c r="O2149" s="32">
        <v>43341.6891033218</v>
      </c>
      <c r="P2149" s="33">
        <v>43349.1273801273</v>
      </c>
      <c r="Q2149" s="28" t="s">
        <v>6605</v>
      </c>
      <c r="R2149" s="29" t="s">
        <v>38</v>
      </c>
      <c r="S2149" s="28" t="s">
        <v>65</v>
      </c>
      <c r="T2149" s="28" t="s">
        <v>545</v>
      </c>
      <c r="U2149" s="5" t="s">
        <v>546</v>
      </c>
      <c r="V2149" s="28" t="s">
        <v>2020</v>
      </c>
      <c r="W2149" s="7" t="s">
        <v>2021</v>
      </c>
      <c r="X2149" s="7" t="s">
        <v>6710</v>
      </c>
      <c r="Y2149" s="5" t="s">
        <v>637</v>
      </c>
      <c r="Z2149" s="5" t="s">
        <v>3229</v>
      </c>
      <c r="AA2149" s="6" t="s">
        <v>38</v>
      </c>
      <c r="AB2149" s="6" t="s">
        <v>38</v>
      </c>
      <c r="AC2149" s="6" t="s">
        <v>38</v>
      </c>
      <c r="AD2149" s="6" t="s">
        <v>38</v>
      </c>
      <c r="AE2149" s="6" t="s">
        <v>38</v>
      </c>
    </row>
    <row r="2150">
      <c r="A2150" s="28" t="s">
        <v>6530</v>
      </c>
      <c r="B2150" s="6" t="s">
        <v>6529</v>
      </c>
      <c r="C2150" s="6" t="s">
        <v>1861</v>
      </c>
      <c r="D2150" s="7" t="s">
        <v>46</v>
      </c>
      <c r="E2150" s="28" t="s">
        <v>47</v>
      </c>
      <c r="F2150" s="5" t="s">
        <v>22</v>
      </c>
      <c r="G2150" s="6" t="s">
        <v>383</v>
      </c>
      <c r="H2150" s="6" t="s">
        <v>38</v>
      </c>
      <c r="I2150" s="6" t="s">
        <v>38</v>
      </c>
      <c r="J2150" s="8" t="s">
        <v>1600</v>
      </c>
      <c r="K2150" s="5" t="s">
        <v>1601</v>
      </c>
      <c r="L2150" s="7" t="s">
        <v>1602</v>
      </c>
      <c r="M2150" s="9">
        <v>0</v>
      </c>
      <c r="N2150" s="5" t="s">
        <v>598</v>
      </c>
      <c r="O2150" s="32">
        <v>43341.6891087153</v>
      </c>
      <c r="P2150" s="33">
        <v>43349.1273801273</v>
      </c>
      <c r="Q2150" s="28" t="s">
        <v>6528</v>
      </c>
      <c r="R2150" s="29" t="s">
        <v>38</v>
      </c>
      <c r="S2150" s="28" t="s">
        <v>65</v>
      </c>
      <c r="T2150" s="28" t="s">
        <v>1603</v>
      </c>
      <c r="U2150" s="5" t="s">
        <v>390</v>
      </c>
      <c r="V2150" s="28" t="s">
        <v>203</v>
      </c>
      <c r="W2150" s="7" t="s">
        <v>6531</v>
      </c>
      <c r="X2150" s="7" t="s">
        <v>337</v>
      </c>
      <c r="Y2150" s="5" t="s">
        <v>338</v>
      </c>
      <c r="Z2150" s="5" t="s">
        <v>6652</v>
      </c>
      <c r="AA2150" s="6" t="s">
        <v>38</v>
      </c>
      <c r="AB2150" s="6" t="s">
        <v>38</v>
      </c>
      <c r="AC2150" s="6" t="s">
        <v>38</v>
      </c>
      <c r="AD2150" s="6" t="s">
        <v>38</v>
      </c>
      <c r="AE2150" s="6" t="s">
        <v>38</v>
      </c>
    </row>
    <row r="2151">
      <c r="A2151" s="28" t="s">
        <v>6603</v>
      </c>
      <c r="B2151" s="6" t="s">
        <v>6601</v>
      </c>
      <c r="C2151" s="6" t="s">
        <v>6602</v>
      </c>
      <c r="D2151" s="7" t="s">
        <v>46</v>
      </c>
      <c r="E2151" s="28" t="s">
        <v>47</v>
      </c>
      <c r="F2151" s="5" t="s">
        <v>22</v>
      </c>
      <c r="G2151" s="6" t="s">
        <v>383</v>
      </c>
      <c r="H2151" s="6" t="s">
        <v>38</v>
      </c>
      <c r="I2151" s="6" t="s">
        <v>38</v>
      </c>
      <c r="J2151" s="8" t="s">
        <v>2792</v>
      </c>
      <c r="K2151" s="5" t="s">
        <v>2793</v>
      </c>
      <c r="L2151" s="7" t="s">
        <v>2794</v>
      </c>
      <c r="M2151" s="9">
        <v>0</v>
      </c>
      <c r="N2151" s="5" t="s">
        <v>598</v>
      </c>
      <c r="O2151" s="32">
        <v>43341.6891143171</v>
      </c>
      <c r="P2151" s="33">
        <v>43349.1273803241</v>
      </c>
      <c r="Q2151" s="28" t="s">
        <v>2797</v>
      </c>
      <c r="R2151" s="29" t="s">
        <v>38</v>
      </c>
      <c r="S2151" s="28" t="s">
        <v>65</v>
      </c>
      <c r="T2151" s="28" t="s">
        <v>1212</v>
      </c>
      <c r="U2151" s="5" t="s">
        <v>1213</v>
      </c>
      <c r="V2151" s="28" t="s">
        <v>111</v>
      </c>
      <c r="W2151" s="7" t="s">
        <v>2798</v>
      </c>
      <c r="X2151" s="7" t="s">
        <v>397</v>
      </c>
      <c r="Y2151" s="5" t="s">
        <v>637</v>
      </c>
      <c r="Z2151" s="5" t="s">
        <v>6714</v>
      </c>
      <c r="AA2151" s="6" t="s">
        <v>38</v>
      </c>
      <c r="AB2151" s="6" t="s">
        <v>38</v>
      </c>
      <c r="AC2151" s="6" t="s">
        <v>38</v>
      </c>
      <c r="AD2151" s="6" t="s">
        <v>38</v>
      </c>
      <c r="AE2151" s="6" t="s">
        <v>38</v>
      </c>
    </row>
    <row r="2152">
      <c r="A2152" s="28" t="s">
        <v>6800</v>
      </c>
      <c r="B2152" s="6" t="s">
        <v>3986</v>
      </c>
      <c r="C2152" s="6" t="s">
        <v>1203</v>
      </c>
      <c r="D2152" s="7" t="s">
        <v>46</v>
      </c>
      <c r="E2152" s="28" t="s">
        <v>47</v>
      </c>
      <c r="F2152" s="5" t="s">
        <v>22</v>
      </c>
      <c r="G2152" s="6" t="s">
        <v>383</v>
      </c>
      <c r="H2152" s="6" t="s">
        <v>38</v>
      </c>
      <c r="I2152" s="6" t="s">
        <v>38</v>
      </c>
      <c r="J2152" s="8" t="s">
        <v>948</v>
      </c>
      <c r="K2152" s="5" t="s">
        <v>949</v>
      </c>
      <c r="L2152" s="7" t="s">
        <v>950</v>
      </c>
      <c r="M2152" s="9">
        <v>0</v>
      </c>
      <c r="N2152" s="5" t="s">
        <v>598</v>
      </c>
      <c r="O2152" s="32">
        <v>43341.6891201042</v>
      </c>
      <c r="P2152" s="33">
        <v>43349.1273803241</v>
      </c>
      <c r="Q2152" s="28" t="s">
        <v>6789</v>
      </c>
      <c r="R2152" s="29" t="s">
        <v>38</v>
      </c>
      <c r="S2152" s="28" t="s">
        <v>103</v>
      </c>
      <c r="T2152" s="28" t="s">
        <v>1464</v>
      </c>
      <c r="U2152" s="5" t="s">
        <v>1841</v>
      </c>
      <c r="V2152" s="28" t="s">
        <v>3988</v>
      </c>
      <c r="W2152" s="7" t="s">
        <v>3993</v>
      </c>
      <c r="X2152" s="7" t="s">
        <v>83</v>
      </c>
      <c r="Y2152" s="5" t="s">
        <v>338</v>
      </c>
      <c r="Z2152" s="5" t="s">
        <v>963</v>
      </c>
      <c r="AA2152" s="6" t="s">
        <v>38</v>
      </c>
      <c r="AB2152" s="6" t="s">
        <v>38</v>
      </c>
      <c r="AC2152" s="6" t="s">
        <v>38</v>
      </c>
      <c r="AD2152" s="6" t="s">
        <v>38</v>
      </c>
      <c r="AE2152" s="6" t="s">
        <v>38</v>
      </c>
    </row>
    <row r="2153">
      <c r="A2153" s="28" t="s">
        <v>6801</v>
      </c>
      <c r="B2153" s="6" t="s">
        <v>3986</v>
      </c>
      <c r="C2153" s="6" t="s">
        <v>1203</v>
      </c>
      <c r="D2153" s="7" t="s">
        <v>46</v>
      </c>
      <c r="E2153" s="28" t="s">
        <v>47</v>
      </c>
      <c r="F2153" s="5" t="s">
        <v>22</v>
      </c>
      <c r="G2153" s="6" t="s">
        <v>383</v>
      </c>
      <c r="H2153" s="6" t="s">
        <v>38</v>
      </c>
      <c r="I2153" s="6" t="s">
        <v>38</v>
      </c>
      <c r="J2153" s="8" t="s">
        <v>948</v>
      </c>
      <c r="K2153" s="5" t="s">
        <v>949</v>
      </c>
      <c r="L2153" s="7" t="s">
        <v>950</v>
      </c>
      <c r="M2153" s="9">
        <v>0</v>
      </c>
      <c r="N2153" s="5" t="s">
        <v>598</v>
      </c>
      <c r="O2153" s="32">
        <v>43341.6891256944</v>
      </c>
      <c r="P2153" s="33">
        <v>43349.1273803241</v>
      </c>
      <c r="Q2153" s="28" t="s">
        <v>6795</v>
      </c>
      <c r="R2153" s="29" t="s">
        <v>38</v>
      </c>
      <c r="S2153" s="28" t="s">
        <v>65</v>
      </c>
      <c r="T2153" s="28" t="s">
        <v>1464</v>
      </c>
      <c r="U2153" s="5" t="s">
        <v>335</v>
      </c>
      <c r="V2153" s="28" t="s">
        <v>3988</v>
      </c>
      <c r="W2153" s="7" t="s">
        <v>3996</v>
      </c>
      <c r="X2153" s="7" t="s">
        <v>83</v>
      </c>
      <c r="Y2153" s="5" t="s">
        <v>628</v>
      </c>
      <c r="Z2153" s="5" t="s">
        <v>963</v>
      </c>
      <c r="AA2153" s="6" t="s">
        <v>38</v>
      </c>
      <c r="AB2153" s="6" t="s">
        <v>38</v>
      </c>
      <c r="AC2153" s="6" t="s">
        <v>38</v>
      </c>
      <c r="AD2153" s="6" t="s">
        <v>38</v>
      </c>
      <c r="AE2153" s="6" t="s">
        <v>38</v>
      </c>
    </row>
    <row r="2154">
      <c r="A2154" s="28" t="s">
        <v>6658</v>
      </c>
      <c r="B2154" s="6" t="s">
        <v>4352</v>
      </c>
      <c r="C2154" s="6" t="s">
        <v>815</v>
      </c>
      <c r="D2154" s="7" t="s">
        <v>2315</v>
      </c>
      <c r="E2154" s="28" t="s">
        <v>2316</v>
      </c>
      <c r="F2154" s="5" t="s">
        <v>5055</v>
      </c>
      <c r="G2154" s="6" t="s">
        <v>383</v>
      </c>
      <c r="H2154" s="6" t="s">
        <v>6826</v>
      </c>
      <c r="I2154" s="6" t="s">
        <v>38</v>
      </c>
      <c r="J2154" s="8" t="s">
        <v>407</v>
      </c>
      <c r="K2154" s="5" t="s">
        <v>408</v>
      </c>
      <c r="L2154" s="7" t="s">
        <v>409</v>
      </c>
      <c r="M2154" s="9">
        <v>0</v>
      </c>
      <c r="N2154" s="5" t="s">
        <v>598</v>
      </c>
      <c r="O2154" s="32">
        <v>43341.6891310995</v>
      </c>
      <c r="P2154" s="33">
        <v>43350.4902916319</v>
      </c>
      <c r="Q2154" s="28" t="s">
        <v>4354</v>
      </c>
      <c r="R2154" s="29" t="s">
        <v>38</v>
      </c>
      <c r="S2154" s="28" t="s">
        <v>65</v>
      </c>
      <c r="T2154" s="28" t="s">
        <v>3860</v>
      </c>
      <c r="U2154" s="5" t="s">
        <v>3861</v>
      </c>
      <c r="V2154" s="28" t="s">
        <v>412</v>
      </c>
      <c r="W2154" s="7" t="s">
        <v>38</v>
      </c>
      <c r="X2154" s="7" t="s">
        <v>38</v>
      </c>
      <c r="Y2154" s="5" t="s">
        <v>38</v>
      </c>
      <c r="Z2154" s="5" t="s">
        <v>38</v>
      </c>
      <c r="AA2154" s="6" t="s">
        <v>38</v>
      </c>
      <c r="AB2154" s="6" t="s">
        <v>38</v>
      </c>
      <c r="AC2154" s="6" t="s">
        <v>38</v>
      </c>
      <c r="AD2154" s="6" t="s">
        <v>38</v>
      </c>
      <c r="AE2154" s="6" t="s">
        <v>38</v>
      </c>
    </row>
    <row r="2155">
      <c r="A2155" s="28" t="s">
        <v>6632</v>
      </c>
      <c r="B2155" s="6" t="s">
        <v>5499</v>
      </c>
      <c r="C2155" s="6" t="s">
        <v>1203</v>
      </c>
      <c r="D2155" s="7" t="s">
        <v>5487</v>
      </c>
      <c r="E2155" s="28" t="s">
        <v>5488</v>
      </c>
      <c r="F2155" s="5" t="s">
        <v>22</v>
      </c>
      <c r="G2155" s="6" t="s">
        <v>383</v>
      </c>
      <c r="H2155" s="6" t="s">
        <v>6631</v>
      </c>
      <c r="I2155" s="6" t="s">
        <v>38</v>
      </c>
      <c r="J2155" s="8" t="s">
        <v>5500</v>
      </c>
      <c r="K2155" s="5" t="s">
        <v>5501</v>
      </c>
      <c r="L2155" s="7" t="s">
        <v>5502</v>
      </c>
      <c r="M2155" s="9">
        <v>0</v>
      </c>
      <c r="N2155" s="5" t="s">
        <v>347</v>
      </c>
      <c r="O2155" s="32">
        <v>43341.6891366898</v>
      </c>
      <c r="P2155" s="33">
        <v>43354.8720010069</v>
      </c>
      <c r="Q2155" s="28" t="s">
        <v>6606</v>
      </c>
      <c r="R2155" s="29" t="s">
        <v>38</v>
      </c>
      <c r="S2155" s="28" t="s">
        <v>65</v>
      </c>
      <c r="T2155" s="28" t="s">
        <v>545</v>
      </c>
      <c r="U2155" s="5" t="s">
        <v>546</v>
      </c>
      <c r="V2155" s="28" t="s">
        <v>5505</v>
      </c>
      <c r="W2155" s="7" t="s">
        <v>5506</v>
      </c>
      <c r="X2155" s="7" t="s">
        <v>49</v>
      </c>
      <c r="Y2155" s="5" t="s">
        <v>637</v>
      </c>
      <c r="Z2155" s="5" t="s">
        <v>38</v>
      </c>
      <c r="AA2155" s="6" t="s">
        <v>38</v>
      </c>
      <c r="AB2155" s="6" t="s">
        <v>38</v>
      </c>
      <c r="AC2155" s="6" t="s">
        <v>38</v>
      </c>
      <c r="AD2155" s="6" t="s">
        <v>38</v>
      </c>
      <c r="AE2155" s="6" t="s">
        <v>38</v>
      </c>
    </row>
    <row r="2156">
      <c r="A2156" s="28" t="s">
        <v>6722</v>
      </c>
      <c r="B2156" s="6" t="s">
        <v>6720</v>
      </c>
      <c r="C2156" s="6" t="s">
        <v>945</v>
      </c>
      <c r="D2156" s="7" t="s">
        <v>946</v>
      </c>
      <c r="E2156" s="28" t="s">
        <v>947</v>
      </c>
      <c r="F2156" s="5" t="s">
        <v>22</v>
      </c>
      <c r="G2156" s="6" t="s">
        <v>383</v>
      </c>
      <c r="H2156" s="6" t="s">
        <v>6721</v>
      </c>
      <c r="I2156" s="6" t="s">
        <v>38</v>
      </c>
      <c r="J2156" s="8" t="s">
        <v>971</v>
      </c>
      <c r="K2156" s="5" t="s">
        <v>972</v>
      </c>
      <c r="L2156" s="7" t="s">
        <v>110</v>
      </c>
      <c r="M2156" s="9">
        <v>0</v>
      </c>
      <c r="N2156" s="5" t="s">
        <v>347</v>
      </c>
      <c r="O2156" s="32">
        <v>43341.6891421296</v>
      </c>
      <c r="P2156" s="33">
        <v>43354.3632278588</v>
      </c>
      <c r="Q2156" s="28" t="s">
        <v>6634</v>
      </c>
      <c r="R2156" s="29" t="s">
        <v>38</v>
      </c>
      <c r="S2156" s="28" t="s">
        <v>65</v>
      </c>
      <c r="T2156" s="28" t="s">
        <v>545</v>
      </c>
      <c r="U2156" s="5" t="s">
        <v>546</v>
      </c>
      <c r="V2156" s="28" t="s">
        <v>973</v>
      </c>
      <c r="W2156" s="7" t="s">
        <v>1002</v>
      </c>
      <c r="X2156" s="7" t="s">
        <v>6710</v>
      </c>
      <c r="Y2156" s="5" t="s">
        <v>637</v>
      </c>
      <c r="Z2156" s="5" t="s">
        <v>38</v>
      </c>
      <c r="AA2156" s="6" t="s">
        <v>38</v>
      </c>
      <c r="AB2156" s="6" t="s">
        <v>38</v>
      </c>
      <c r="AC2156" s="6" t="s">
        <v>38</v>
      </c>
      <c r="AD2156" s="6" t="s">
        <v>38</v>
      </c>
      <c r="AE2156" s="6" t="s">
        <v>38</v>
      </c>
    </row>
    <row r="2157">
      <c r="A2157" s="30" t="s">
        <v>6827</v>
      </c>
      <c r="B2157" s="6" t="s">
        <v>6809</v>
      </c>
      <c r="C2157" s="6" t="s">
        <v>6810</v>
      </c>
      <c r="D2157" s="7" t="s">
        <v>46</v>
      </c>
      <c r="E2157" s="28" t="s">
        <v>47</v>
      </c>
      <c r="F2157" s="5" t="s">
        <v>6811</v>
      </c>
      <c r="G2157" s="6" t="s">
        <v>475</v>
      </c>
      <c r="H2157" s="6" t="s">
        <v>38</v>
      </c>
      <c r="I2157" s="6" t="s">
        <v>38</v>
      </c>
      <c r="J2157" s="8" t="s">
        <v>6727</v>
      </c>
      <c r="K2157" s="5" t="s">
        <v>1468</v>
      </c>
      <c r="L2157" s="7" t="s">
        <v>6728</v>
      </c>
      <c r="M2157" s="9">
        <v>3155000</v>
      </c>
      <c r="N2157" s="5" t="s">
        <v>1619</v>
      </c>
      <c r="O2157" s="32">
        <v>43341.6891475347</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30" t="s">
        <v>6828</v>
      </c>
      <c r="B2158" s="6" t="s">
        <v>6809</v>
      </c>
      <c r="C2158" s="6" t="s">
        <v>6810</v>
      </c>
      <c r="D2158" s="7" t="s">
        <v>46</v>
      </c>
      <c r="E2158" s="28" t="s">
        <v>47</v>
      </c>
      <c r="F2158" s="5" t="s">
        <v>6811</v>
      </c>
      <c r="G2158" s="6" t="s">
        <v>475</v>
      </c>
      <c r="H2158" s="6" t="s">
        <v>38</v>
      </c>
      <c r="I2158" s="6" t="s">
        <v>38</v>
      </c>
      <c r="J2158" s="8" t="s">
        <v>6727</v>
      </c>
      <c r="K2158" s="5" t="s">
        <v>1468</v>
      </c>
      <c r="L2158" s="7" t="s">
        <v>6728</v>
      </c>
      <c r="M2158" s="9">
        <v>3156000</v>
      </c>
      <c r="N2158" s="5" t="s">
        <v>1619</v>
      </c>
      <c r="O2158" s="32">
        <v>43341.689153125</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30" t="s">
        <v>6829</v>
      </c>
      <c r="B2159" s="6" t="s">
        <v>6809</v>
      </c>
      <c r="C2159" s="6" t="s">
        <v>6810</v>
      </c>
      <c r="D2159" s="7" t="s">
        <v>46</v>
      </c>
      <c r="E2159" s="28" t="s">
        <v>47</v>
      </c>
      <c r="F2159" s="5" t="s">
        <v>6811</v>
      </c>
      <c r="G2159" s="6" t="s">
        <v>475</v>
      </c>
      <c r="H2159" s="6" t="s">
        <v>38</v>
      </c>
      <c r="I2159" s="6" t="s">
        <v>38</v>
      </c>
      <c r="J2159" s="8" t="s">
        <v>6727</v>
      </c>
      <c r="K2159" s="5" t="s">
        <v>1468</v>
      </c>
      <c r="L2159" s="7" t="s">
        <v>6728</v>
      </c>
      <c r="M2159" s="9">
        <v>3157000</v>
      </c>
      <c r="N2159" s="5" t="s">
        <v>1619</v>
      </c>
      <c r="O2159" s="32">
        <v>43341.6891585301</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30" t="s">
        <v>6830</v>
      </c>
      <c r="B2160" s="6" t="s">
        <v>6809</v>
      </c>
      <c r="C2160" s="6" t="s">
        <v>6810</v>
      </c>
      <c r="D2160" s="7" t="s">
        <v>46</v>
      </c>
      <c r="E2160" s="28" t="s">
        <v>47</v>
      </c>
      <c r="F2160" s="5" t="s">
        <v>6811</v>
      </c>
      <c r="G2160" s="6" t="s">
        <v>475</v>
      </c>
      <c r="H2160" s="6" t="s">
        <v>38</v>
      </c>
      <c r="I2160" s="6" t="s">
        <v>38</v>
      </c>
      <c r="J2160" s="8" t="s">
        <v>6727</v>
      </c>
      <c r="K2160" s="5" t="s">
        <v>1468</v>
      </c>
      <c r="L2160" s="7" t="s">
        <v>6728</v>
      </c>
      <c r="M2160" s="9">
        <v>3158000</v>
      </c>
      <c r="N2160" s="5" t="s">
        <v>1619</v>
      </c>
      <c r="O2160" s="32">
        <v>43341.6891643171</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30" t="s">
        <v>6831</v>
      </c>
      <c r="B2161" s="6" t="s">
        <v>6809</v>
      </c>
      <c r="C2161" s="6" t="s">
        <v>6810</v>
      </c>
      <c r="D2161" s="7" t="s">
        <v>46</v>
      </c>
      <c r="E2161" s="28" t="s">
        <v>47</v>
      </c>
      <c r="F2161" s="5" t="s">
        <v>6811</v>
      </c>
      <c r="G2161" s="6" t="s">
        <v>475</v>
      </c>
      <c r="H2161" s="6" t="s">
        <v>38</v>
      </c>
      <c r="I2161" s="6" t="s">
        <v>38</v>
      </c>
      <c r="J2161" s="8" t="s">
        <v>6727</v>
      </c>
      <c r="K2161" s="5" t="s">
        <v>1468</v>
      </c>
      <c r="L2161" s="7" t="s">
        <v>6728</v>
      </c>
      <c r="M2161" s="9">
        <v>3159000</v>
      </c>
      <c r="N2161" s="5" t="s">
        <v>1619</v>
      </c>
      <c r="O2161" s="32">
        <v>43341.6891701042</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30" t="s">
        <v>6832</v>
      </c>
      <c r="B2162" s="6" t="s">
        <v>6809</v>
      </c>
      <c r="C2162" s="6" t="s">
        <v>6810</v>
      </c>
      <c r="D2162" s="7" t="s">
        <v>46</v>
      </c>
      <c r="E2162" s="28" t="s">
        <v>47</v>
      </c>
      <c r="F2162" s="5" t="s">
        <v>6811</v>
      </c>
      <c r="G2162" s="6" t="s">
        <v>475</v>
      </c>
      <c r="H2162" s="6" t="s">
        <v>38</v>
      </c>
      <c r="I2162" s="6" t="s">
        <v>38</v>
      </c>
      <c r="J2162" s="8" t="s">
        <v>6727</v>
      </c>
      <c r="K2162" s="5" t="s">
        <v>1468</v>
      </c>
      <c r="L2162" s="7" t="s">
        <v>6728</v>
      </c>
      <c r="M2162" s="9">
        <v>3160000</v>
      </c>
      <c r="N2162" s="5" t="s">
        <v>1619</v>
      </c>
      <c r="O2162" s="32">
        <v>43341.6891760417</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6833</v>
      </c>
      <c r="B2163" s="6" t="s">
        <v>6834</v>
      </c>
      <c r="C2163" s="6" t="s">
        <v>815</v>
      </c>
      <c r="D2163" s="7" t="s">
        <v>46</v>
      </c>
      <c r="E2163" s="28" t="s">
        <v>47</v>
      </c>
      <c r="F2163" s="5" t="s">
        <v>342</v>
      </c>
      <c r="G2163" s="6" t="s">
        <v>677</v>
      </c>
      <c r="H2163" s="6" t="s">
        <v>38</v>
      </c>
      <c r="I2163" s="6" t="s">
        <v>38</v>
      </c>
      <c r="J2163" s="8" t="s">
        <v>2161</v>
      </c>
      <c r="K2163" s="5" t="s">
        <v>2162</v>
      </c>
      <c r="L2163" s="7" t="s">
        <v>2163</v>
      </c>
      <c r="M2163" s="9">
        <v>241600</v>
      </c>
      <c r="N2163" s="5" t="s">
        <v>64</v>
      </c>
      <c r="O2163" s="32">
        <v>43335.5452314815</v>
      </c>
      <c r="P2163" s="33">
        <v>43335.5452314815</v>
      </c>
      <c r="Q2163" s="28" t="s">
        <v>38</v>
      </c>
      <c r="R2163" s="29" t="s">
        <v>38</v>
      </c>
      <c r="S2163" s="28" t="s">
        <v>65</v>
      </c>
      <c r="T2163" s="28" t="s">
        <v>38</v>
      </c>
      <c r="U2163" s="5" t="s">
        <v>38</v>
      </c>
      <c r="V2163" s="28" t="s">
        <v>2165</v>
      </c>
      <c r="W2163" s="7" t="s">
        <v>38</v>
      </c>
      <c r="X2163" s="7" t="s">
        <v>38</v>
      </c>
      <c r="Y2163" s="5" t="s">
        <v>38</v>
      </c>
      <c r="Z2163" s="5" t="s">
        <v>38</v>
      </c>
      <c r="AA2163" s="6" t="s">
        <v>38</v>
      </c>
      <c r="AB2163" s="6" t="s">
        <v>38</v>
      </c>
      <c r="AC2163" s="6" t="s">
        <v>38</v>
      </c>
      <c r="AD2163" s="6" t="s">
        <v>38</v>
      </c>
      <c r="AE2163" s="6" t="s">
        <v>38</v>
      </c>
    </row>
    <row r="2164">
      <c r="A2164" s="28" t="s">
        <v>6835</v>
      </c>
      <c r="B2164" s="6" t="s">
        <v>6836</v>
      </c>
      <c r="C2164" s="6" t="s">
        <v>815</v>
      </c>
      <c r="D2164" s="7" t="s">
        <v>46</v>
      </c>
      <c r="E2164" s="28" t="s">
        <v>47</v>
      </c>
      <c r="F2164" s="5" t="s">
        <v>342</v>
      </c>
      <c r="G2164" s="6" t="s">
        <v>677</v>
      </c>
      <c r="H2164" s="6" t="s">
        <v>38</v>
      </c>
      <c r="I2164" s="6" t="s">
        <v>38</v>
      </c>
      <c r="J2164" s="8" t="s">
        <v>2161</v>
      </c>
      <c r="K2164" s="5" t="s">
        <v>2162</v>
      </c>
      <c r="L2164" s="7" t="s">
        <v>2163</v>
      </c>
      <c r="M2164" s="9">
        <v>243400</v>
      </c>
      <c r="N2164" s="5" t="s">
        <v>64</v>
      </c>
      <c r="O2164" s="32">
        <v>43335.5452314815</v>
      </c>
      <c r="P2164" s="33">
        <v>43335.5452314815</v>
      </c>
      <c r="Q2164" s="28" t="s">
        <v>38</v>
      </c>
      <c r="R2164" s="29" t="s">
        <v>38</v>
      </c>
      <c r="S2164" s="28" t="s">
        <v>65</v>
      </c>
      <c r="T2164" s="28" t="s">
        <v>38</v>
      </c>
      <c r="U2164" s="5" t="s">
        <v>38</v>
      </c>
      <c r="V2164" s="28" t="s">
        <v>2165</v>
      </c>
      <c r="W2164" s="7" t="s">
        <v>38</v>
      </c>
      <c r="X2164" s="7" t="s">
        <v>38</v>
      </c>
      <c r="Y2164" s="5" t="s">
        <v>38</v>
      </c>
      <c r="Z2164" s="5" t="s">
        <v>38</v>
      </c>
      <c r="AA2164" s="6" t="s">
        <v>38</v>
      </c>
      <c r="AB2164" s="6" t="s">
        <v>38</v>
      </c>
      <c r="AC2164" s="6" t="s">
        <v>38</v>
      </c>
      <c r="AD2164" s="6" t="s">
        <v>38</v>
      </c>
      <c r="AE2164" s="6" t="s">
        <v>38</v>
      </c>
    </row>
    <row r="2165">
      <c r="A2165" s="30" t="s">
        <v>6837</v>
      </c>
      <c r="B2165" s="6" t="s">
        <v>6838</v>
      </c>
      <c r="C2165" s="6" t="s">
        <v>815</v>
      </c>
      <c r="D2165" s="7" t="s">
        <v>46</v>
      </c>
      <c r="E2165" s="28" t="s">
        <v>47</v>
      </c>
      <c r="F2165" s="5" t="s">
        <v>519</v>
      </c>
      <c r="G2165" s="6" t="s">
        <v>383</v>
      </c>
      <c r="H2165" s="6" t="s">
        <v>38</v>
      </c>
      <c r="I2165" s="6" t="s">
        <v>38</v>
      </c>
      <c r="J2165" s="8" t="s">
        <v>2161</v>
      </c>
      <c r="K2165" s="5" t="s">
        <v>2162</v>
      </c>
      <c r="L2165" s="7" t="s">
        <v>2163</v>
      </c>
      <c r="M2165" s="9">
        <v>3161000</v>
      </c>
      <c r="N2165" s="5" t="s">
        <v>1619</v>
      </c>
      <c r="O2165" s="32">
        <v>43341.6891940972</v>
      </c>
      <c r="Q2165" s="28" t="s">
        <v>38</v>
      </c>
      <c r="R2165" s="29" t="s">
        <v>38</v>
      </c>
      <c r="S2165" s="28" t="s">
        <v>65</v>
      </c>
      <c r="T2165" s="28" t="s">
        <v>545</v>
      </c>
      <c r="U2165" s="5" t="s">
        <v>546</v>
      </c>
      <c r="V2165" s="28" t="s">
        <v>2165</v>
      </c>
      <c r="W2165" s="7" t="s">
        <v>38</v>
      </c>
      <c r="X2165" s="7" t="s">
        <v>38</v>
      </c>
      <c r="Y2165" s="5" t="s">
        <v>338</v>
      </c>
      <c r="Z2165" s="5" t="s">
        <v>38</v>
      </c>
      <c r="AA2165" s="6" t="s">
        <v>38</v>
      </c>
      <c r="AB2165" s="6" t="s">
        <v>38</v>
      </c>
      <c r="AC2165" s="6" t="s">
        <v>38</v>
      </c>
      <c r="AD2165" s="6" t="s">
        <v>38</v>
      </c>
      <c r="AE2165" s="6" t="s">
        <v>38</v>
      </c>
    </row>
    <row r="2166">
      <c r="A2166" s="28" t="s">
        <v>6839</v>
      </c>
      <c r="B2166" s="6" t="s">
        <v>2167</v>
      </c>
      <c r="C2166" s="6" t="s">
        <v>6840</v>
      </c>
      <c r="D2166" s="7" t="s">
        <v>46</v>
      </c>
      <c r="E2166" s="28" t="s">
        <v>47</v>
      </c>
      <c r="F2166" s="5" t="s">
        <v>519</v>
      </c>
      <c r="G2166" s="6" t="s">
        <v>383</v>
      </c>
      <c r="H2166" s="6" t="s">
        <v>38</v>
      </c>
      <c r="I2166" s="6" t="s">
        <v>38</v>
      </c>
      <c r="J2166" s="8" t="s">
        <v>2161</v>
      </c>
      <c r="K2166" s="5" t="s">
        <v>2162</v>
      </c>
      <c r="L2166" s="7" t="s">
        <v>2163</v>
      </c>
      <c r="M2166" s="9">
        <v>3162000</v>
      </c>
      <c r="N2166" s="5" t="s">
        <v>347</v>
      </c>
      <c r="O2166" s="32">
        <v>43335.5452314815</v>
      </c>
      <c r="P2166" s="33">
        <v>43335.5452314815</v>
      </c>
      <c r="Q2166" s="28" t="s">
        <v>38</v>
      </c>
      <c r="R2166" s="29" t="s">
        <v>38</v>
      </c>
      <c r="S2166" s="28" t="s">
        <v>65</v>
      </c>
      <c r="T2166" s="28" t="s">
        <v>545</v>
      </c>
      <c r="U2166" s="5" t="s">
        <v>546</v>
      </c>
      <c r="V2166" s="28" t="s">
        <v>2165</v>
      </c>
      <c r="W2166" s="7" t="s">
        <v>38</v>
      </c>
      <c r="X2166" s="7" t="s">
        <v>38</v>
      </c>
      <c r="Y2166" s="5" t="s">
        <v>637</v>
      </c>
      <c r="Z2166" s="5" t="s">
        <v>38</v>
      </c>
      <c r="AA2166" s="6" t="s">
        <v>38</v>
      </c>
      <c r="AB2166" s="6" t="s">
        <v>38</v>
      </c>
      <c r="AC2166" s="6" t="s">
        <v>38</v>
      </c>
      <c r="AD2166" s="6" t="s">
        <v>38</v>
      </c>
      <c r="AE2166" s="6" t="s">
        <v>38</v>
      </c>
    </row>
    <row r="2167">
      <c r="A2167" s="28" t="s">
        <v>6841</v>
      </c>
      <c r="B2167" s="6" t="s">
        <v>6842</v>
      </c>
      <c r="C2167" s="6" t="s">
        <v>6840</v>
      </c>
      <c r="D2167" s="7" t="s">
        <v>46</v>
      </c>
      <c r="E2167" s="28" t="s">
        <v>47</v>
      </c>
      <c r="F2167" s="5" t="s">
        <v>22</v>
      </c>
      <c r="G2167" s="6" t="s">
        <v>383</v>
      </c>
      <c r="H2167" s="6" t="s">
        <v>6843</v>
      </c>
      <c r="I2167" s="6" t="s">
        <v>38</v>
      </c>
      <c r="J2167" s="8" t="s">
        <v>2161</v>
      </c>
      <c r="K2167" s="5" t="s">
        <v>2162</v>
      </c>
      <c r="L2167" s="7" t="s">
        <v>2163</v>
      </c>
      <c r="M2167" s="9">
        <v>0</v>
      </c>
      <c r="N2167" s="5" t="s">
        <v>331</v>
      </c>
      <c r="O2167" s="32">
        <v>43335.5452314815</v>
      </c>
      <c r="P2167" s="33">
        <v>43335.5452314815</v>
      </c>
      <c r="Q2167" s="28" t="s">
        <v>38</v>
      </c>
      <c r="R2167" s="31" t="s">
        <v>6844</v>
      </c>
      <c r="S2167" s="28" t="s">
        <v>65</v>
      </c>
      <c r="T2167" s="28" t="s">
        <v>1464</v>
      </c>
      <c r="U2167" s="5" t="s">
        <v>335</v>
      </c>
      <c r="V2167" s="28" t="s">
        <v>2165</v>
      </c>
      <c r="W2167" s="7" t="s">
        <v>6845</v>
      </c>
      <c r="X2167" s="7" t="s">
        <v>38</v>
      </c>
      <c r="Y2167" s="5" t="s">
        <v>338</v>
      </c>
      <c r="Z2167" s="5" t="s">
        <v>38</v>
      </c>
      <c r="AA2167" s="6" t="s">
        <v>38</v>
      </c>
      <c r="AB2167" s="6" t="s">
        <v>38</v>
      </c>
      <c r="AC2167" s="6" t="s">
        <v>38</v>
      </c>
      <c r="AD2167" s="6" t="s">
        <v>38</v>
      </c>
      <c r="AE2167" s="6" t="s">
        <v>38</v>
      </c>
    </row>
    <row r="2168">
      <c r="A2168" s="28" t="s">
        <v>4746</v>
      </c>
      <c r="B2168" s="6" t="s">
        <v>4741</v>
      </c>
      <c r="C2168" s="6" t="s">
        <v>341</v>
      </c>
      <c r="D2168" s="7" t="s">
        <v>46</v>
      </c>
      <c r="E2168" s="28" t="s">
        <v>47</v>
      </c>
      <c r="F2168" s="5" t="s">
        <v>22</v>
      </c>
      <c r="G2168" s="6" t="s">
        <v>383</v>
      </c>
      <c r="H2168" s="6" t="s">
        <v>38</v>
      </c>
      <c r="I2168" s="6" t="s">
        <v>38</v>
      </c>
      <c r="J2168" s="8" t="s">
        <v>4743</v>
      </c>
      <c r="K2168" s="5" t="s">
        <v>4744</v>
      </c>
      <c r="L2168" s="7" t="s">
        <v>4745</v>
      </c>
      <c r="M2168" s="9">
        <v>235201</v>
      </c>
      <c r="N2168" s="5" t="s">
        <v>598</v>
      </c>
      <c r="O2168" s="32">
        <v>43336.7459027778</v>
      </c>
      <c r="P2168" s="33">
        <v>43336.7459027778</v>
      </c>
      <c r="Q2168" s="28" t="s">
        <v>4740</v>
      </c>
      <c r="R2168" s="29" t="s">
        <v>38</v>
      </c>
      <c r="S2168" s="28" t="s">
        <v>65</v>
      </c>
      <c r="T2168" s="28" t="s">
        <v>1464</v>
      </c>
      <c r="U2168" s="5" t="s">
        <v>335</v>
      </c>
      <c r="V2168" s="28" t="s">
        <v>2165</v>
      </c>
      <c r="W2168" s="7" t="s">
        <v>4747</v>
      </c>
      <c r="X2168" s="7" t="s">
        <v>337</v>
      </c>
      <c r="Y2168" s="5" t="s">
        <v>338</v>
      </c>
      <c r="Z2168" s="5" t="s">
        <v>6679</v>
      </c>
      <c r="AA2168" s="6" t="s">
        <v>38</v>
      </c>
      <c r="AB2168" s="6" t="s">
        <v>38</v>
      </c>
      <c r="AC2168" s="6" t="s">
        <v>38</v>
      </c>
      <c r="AD2168" s="6" t="s">
        <v>38</v>
      </c>
      <c r="AE2168" s="6" t="s">
        <v>38</v>
      </c>
    </row>
    <row r="2169">
      <c r="A2169" s="28" t="s">
        <v>4754</v>
      </c>
      <c r="B2169" s="6" t="s">
        <v>4753</v>
      </c>
      <c r="C2169" s="6" t="s">
        <v>341</v>
      </c>
      <c r="D2169" s="7" t="s">
        <v>46</v>
      </c>
      <c r="E2169" s="28" t="s">
        <v>47</v>
      </c>
      <c r="F2169" s="5" t="s">
        <v>22</v>
      </c>
      <c r="G2169" s="6" t="s">
        <v>38</v>
      </c>
      <c r="H2169" s="6" t="s">
        <v>38</v>
      </c>
      <c r="I2169" s="6" t="s">
        <v>38</v>
      </c>
      <c r="J2169" s="8" t="s">
        <v>2161</v>
      </c>
      <c r="K2169" s="5" t="s">
        <v>2162</v>
      </c>
      <c r="L2169" s="7" t="s">
        <v>2163</v>
      </c>
      <c r="M2169" s="9">
        <v>152001</v>
      </c>
      <c r="N2169" s="5" t="s">
        <v>598</v>
      </c>
      <c r="O2169" s="32">
        <v>43335.8719675926</v>
      </c>
      <c r="P2169" s="33">
        <v>43335.8719675926</v>
      </c>
      <c r="Q2169" s="28" t="s">
        <v>4752</v>
      </c>
      <c r="R2169" s="29" t="s">
        <v>38</v>
      </c>
      <c r="S2169" s="28" t="s">
        <v>65</v>
      </c>
      <c r="T2169" s="28" t="s">
        <v>4755</v>
      </c>
      <c r="U2169" s="5" t="s">
        <v>335</v>
      </c>
      <c r="V2169" s="28" t="s">
        <v>2165</v>
      </c>
      <c r="W2169" s="7" t="s">
        <v>4756</v>
      </c>
      <c r="X2169" s="7" t="s">
        <v>337</v>
      </c>
      <c r="Y2169" s="5" t="s">
        <v>338</v>
      </c>
      <c r="Z2169" s="5" t="s">
        <v>6679</v>
      </c>
      <c r="AA2169" s="6" t="s">
        <v>38</v>
      </c>
      <c r="AB2169" s="6" t="s">
        <v>38</v>
      </c>
      <c r="AC2169" s="6" t="s">
        <v>38</v>
      </c>
      <c r="AD2169" s="6" t="s">
        <v>38</v>
      </c>
      <c r="AE2169" s="6" t="s">
        <v>38</v>
      </c>
    </row>
    <row r="2170">
      <c r="A2170" s="28" t="s">
        <v>6846</v>
      </c>
      <c r="B2170" s="6" t="s">
        <v>6842</v>
      </c>
      <c r="C2170" s="6" t="s">
        <v>6840</v>
      </c>
      <c r="D2170" s="7" t="s">
        <v>46</v>
      </c>
      <c r="E2170" s="28" t="s">
        <v>47</v>
      </c>
      <c r="F2170" s="5" t="s">
        <v>519</v>
      </c>
      <c r="G2170" s="6" t="s">
        <v>383</v>
      </c>
      <c r="H2170" s="6" t="s">
        <v>6847</v>
      </c>
      <c r="I2170" s="6" t="s">
        <v>38</v>
      </c>
      <c r="J2170" s="8" t="s">
        <v>2161</v>
      </c>
      <c r="K2170" s="5" t="s">
        <v>2162</v>
      </c>
      <c r="L2170" s="7" t="s">
        <v>2163</v>
      </c>
      <c r="M2170" s="9">
        <v>3163001</v>
      </c>
      <c r="N2170" s="5" t="s">
        <v>331</v>
      </c>
      <c r="O2170" s="32">
        <v>43336.7459027778</v>
      </c>
      <c r="P2170" s="33">
        <v>43336.7459027778</v>
      </c>
      <c r="Q2170" s="28" t="s">
        <v>6841</v>
      </c>
      <c r="R2170" s="29" t="s">
        <v>6848</v>
      </c>
      <c r="S2170" s="28" t="s">
        <v>65</v>
      </c>
      <c r="T2170" s="28" t="s">
        <v>1464</v>
      </c>
      <c r="U2170" s="5" t="s">
        <v>335</v>
      </c>
      <c r="V2170" s="28" t="s">
        <v>2165</v>
      </c>
      <c r="W2170" s="7" t="s">
        <v>38</v>
      </c>
      <c r="X2170" s="7" t="s">
        <v>38</v>
      </c>
      <c r="Y2170" s="5" t="s">
        <v>338</v>
      </c>
      <c r="Z2170" s="5" t="s">
        <v>38</v>
      </c>
      <c r="AA2170" s="6" t="s">
        <v>38</v>
      </c>
      <c r="AB2170" s="6" t="s">
        <v>38</v>
      </c>
      <c r="AC2170" s="6" t="s">
        <v>38</v>
      </c>
      <c r="AD2170" s="6" t="s">
        <v>38</v>
      </c>
      <c r="AE2170" s="6" t="s">
        <v>38</v>
      </c>
    </row>
    <row r="2171">
      <c r="A2171" s="28" t="s">
        <v>6849</v>
      </c>
      <c r="B2171" s="6" t="s">
        <v>6842</v>
      </c>
      <c r="C2171" s="6" t="s">
        <v>815</v>
      </c>
      <c r="D2171" s="7" t="s">
        <v>4934</v>
      </c>
      <c r="E2171" s="28" t="s">
        <v>4935</v>
      </c>
      <c r="F2171" s="5" t="s">
        <v>22</v>
      </c>
      <c r="G2171" s="6" t="s">
        <v>383</v>
      </c>
      <c r="H2171" s="6" t="s">
        <v>6843</v>
      </c>
      <c r="I2171" s="6" t="s">
        <v>38</v>
      </c>
      <c r="J2171" s="8" t="s">
        <v>2161</v>
      </c>
      <c r="K2171" s="5" t="s">
        <v>2162</v>
      </c>
      <c r="L2171" s="7" t="s">
        <v>2163</v>
      </c>
      <c r="M2171" s="9">
        <v>0</v>
      </c>
      <c r="N2171" s="5" t="s">
        <v>598</v>
      </c>
      <c r="O2171" s="32">
        <v>43341.6892522801</v>
      </c>
      <c r="P2171" s="33">
        <v>43344.4220163542</v>
      </c>
      <c r="Q2171" s="28" t="s">
        <v>6841</v>
      </c>
      <c r="R2171" s="29" t="s">
        <v>38</v>
      </c>
      <c r="S2171" s="28" t="s">
        <v>65</v>
      </c>
      <c r="T2171" s="28" t="s">
        <v>1464</v>
      </c>
      <c r="U2171" s="5" t="s">
        <v>335</v>
      </c>
      <c r="V2171" s="28" t="s">
        <v>2165</v>
      </c>
      <c r="W2171" s="7" t="s">
        <v>6845</v>
      </c>
      <c r="X2171" s="7" t="s">
        <v>337</v>
      </c>
      <c r="Y2171" s="5" t="s">
        <v>637</v>
      </c>
      <c r="Z2171" s="5" t="s">
        <v>6679</v>
      </c>
      <c r="AA2171" s="6" t="s">
        <v>38</v>
      </c>
      <c r="AB2171" s="6" t="s">
        <v>38</v>
      </c>
      <c r="AC2171" s="6" t="s">
        <v>38</v>
      </c>
      <c r="AD2171" s="6" t="s">
        <v>38</v>
      </c>
      <c r="AE2171" s="6" t="s">
        <v>38</v>
      </c>
    </row>
    <row r="2172">
      <c r="A2172" s="30" t="s">
        <v>6850</v>
      </c>
      <c r="B2172" s="6" t="s">
        <v>6809</v>
      </c>
      <c r="C2172" s="6" t="s">
        <v>6851</v>
      </c>
      <c r="D2172" s="7" t="s">
        <v>46</v>
      </c>
      <c r="E2172" s="28" t="s">
        <v>47</v>
      </c>
      <c r="F2172" s="5" t="s">
        <v>6811</v>
      </c>
      <c r="G2172" s="6" t="s">
        <v>475</v>
      </c>
      <c r="H2172" s="6" t="s">
        <v>38</v>
      </c>
      <c r="I2172" s="6" t="s">
        <v>38</v>
      </c>
      <c r="J2172" s="8" t="s">
        <v>6727</v>
      </c>
      <c r="K2172" s="5" t="s">
        <v>1468</v>
      </c>
      <c r="L2172" s="7" t="s">
        <v>6728</v>
      </c>
      <c r="M2172" s="9">
        <v>3170000</v>
      </c>
      <c r="N2172" s="5" t="s">
        <v>1619</v>
      </c>
      <c r="O2172" s="32">
        <v>43341.6892584144</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615</v>
      </c>
      <c r="B2173" s="6" t="s">
        <v>604</v>
      </c>
      <c r="C2173" s="6" t="s">
        <v>578</v>
      </c>
      <c r="D2173" s="7" t="s">
        <v>46</v>
      </c>
      <c r="E2173" s="28" t="s">
        <v>47</v>
      </c>
      <c r="F2173" s="5" t="s">
        <v>22</v>
      </c>
      <c r="G2173" s="6" t="s">
        <v>383</v>
      </c>
      <c r="H2173" s="6" t="s">
        <v>38</v>
      </c>
      <c r="I2173" s="6" t="s">
        <v>38</v>
      </c>
      <c r="J2173" s="8" t="s">
        <v>606</v>
      </c>
      <c r="K2173" s="5" t="s">
        <v>607</v>
      </c>
      <c r="L2173" s="7" t="s">
        <v>608</v>
      </c>
      <c r="M2173" s="9">
        <v>0</v>
      </c>
      <c r="N2173" s="5" t="s">
        <v>598</v>
      </c>
      <c r="O2173" s="32">
        <v>43334.7091203704</v>
      </c>
      <c r="P2173" s="33">
        <v>43334.7091203704</v>
      </c>
      <c r="Q2173" s="28" t="s">
        <v>614</v>
      </c>
      <c r="R2173" s="29" t="s">
        <v>38</v>
      </c>
      <c r="S2173" s="28" t="s">
        <v>65</v>
      </c>
      <c r="T2173" s="28" t="s">
        <v>610</v>
      </c>
      <c r="U2173" s="5" t="s">
        <v>390</v>
      </c>
      <c r="V2173" s="28" t="s">
        <v>612</v>
      </c>
      <c r="W2173" s="7" t="s">
        <v>616</v>
      </c>
      <c r="X2173" s="7" t="s">
        <v>337</v>
      </c>
      <c r="Y2173" s="5" t="s">
        <v>628</v>
      </c>
      <c r="Z2173" s="5" t="s">
        <v>3480</v>
      </c>
      <c r="AA2173" s="6" t="s">
        <v>38</v>
      </c>
      <c r="AB2173" s="6" t="s">
        <v>38</v>
      </c>
      <c r="AC2173" s="6" t="s">
        <v>38</v>
      </c>
      <c r="AD2173" s="6" t="s">
        <v>38</v>
      </c>
      <c r="AE2173" s="6" t="s">
        <v>38</v>
      </c>
    </row>
    <row r="2174">
      <c r="A2174" s="28" t="s">
        <v>624</v>
      </c>
      <c r="B2174" s="6" t="s">
        <v>622</v>
      </c>
      <c r="C2174" s="6" t="s">
        <v>623</v>
      </c>
      <c r="D2174" s="7" t="s">
        <v>46</v>
      </c>
      <c r="E2174" s="28" t="s">
        <v>47</v>
      </c>
      <c r="F2174" s="5" t="s">
        <v>22</v>
      </c>
      <c r="G2174" s="6" t="s">
        <v>38</v>
      </c>
      <c r="H2174" s="6" t="s">
        <v>38</v>
      </c>
      <c r="I2174" s="6" t="s">
        <v>38</v>
      </c>
      <c r="J2174" s="8" t="s">
        <v>606</v>
      </c>
      <c r="K2174" s="5" t="s">
        <v>607</v>
      </c>
      <c r="L2174" s="7" t="s">
        <v>608</v>
      </c>
      <c r="M2174" s="9">
        <v>109710</v>
      </c>
      <c r="N2174" s="5" t="s">
        <v>598</v>
      </c>
      <c r="O2174" s="32">
        <v>43334.7091203704</v>
      </c>
      <c r="P2174" s="33">
        <v>43334.7091203704</v>
      </c>
      <c r="Q2174" s="28" t="s">
        <v>621</v>
      </c>
      <c r="R2174" s="29" t="s">
        <v>38</v>
      </c>
      <c r="S2174" s="28" t="s">
        <v>103</v>
      </c>
      <c r="T2174" s="28" t="s">
        <v>545</v>
      </c>
      <c r="U2174" s="5" t="s">
        <v>611</v>
      </c>
      <c r="V2174" s="28" t="s">
        <v>612</v>
      </c>
      <c r="W2174" s="7" t="s">
        <v>625</v>
      </c>
      <c r="X2174" s="7" t="s">
        <v>337</v>
      </c>
      <c r="Y2174" s="5" t="s">
        <v>338</v>
      </c>
      <c r="Z2174" s="5" t="s">
        <v>3480</v>
      </c>
      <c r="AA2174" s="6" t="s">
        <v>38</v>
      </c>
      <c r="AB2174" s="6" t="s">
        <v>38</v>
      </c>
      <c r="AC2174" s="6" t="s">
        <v>38</v>
      </c>
      <c r="AD2174" s="6" t="s">
        <v>38</v>
      </c>
      <c r="AE2174" s="6" t="s">
        <v>38</v>
      </c>
    </row>
    <row r="2175">
      <c r="A2175" s="28" t="s">
        <v>6852</v>
      </c>
      <c r="B2175" s="6" t="s">
        <v>6853</v>
      </c>
      <c r="C2175" s="6" t="s">
        <v>6854</v>
      </c>
      <c r="D2175" s="7" t="s">
        <v>46</v>
      </c>
      <c r="E2175" s="28" t="s">
        <v>47</v>
      </c>
      <c r="F2175" s="5" t="s">
        <v>22</v>
      </c>
      <c r="G2175" s="6" t="s">
        <v>383</v>
      </c>
      <c r="H2175" s="6" t="s">
        <v>38</v>
      </c>
      <c r="I2175" s="6" t="s">
        <v>38</v>
      </c>
      <c r="J2175" s="8" t="s">
        <v>6727</v>
      </c>
      <c r="K2175" s="5" t="s">
        <v>1468</v>
      </c>
      <c r="L2175" s="7" t="s">
        <v>6728</v>
      </c>
      <c r="M2175" s="9">
        <v>0</v>
      </c>
      <c r="N2175" s="5" t="s">
        <v>331</v>
      </c>
      <c r="O2175" s="32">
        <v>43342.3965113079</v>
      </c>
      <c r="P2175" s="33">
        <v>43342.4013258449</v>
      </c>
      <c r="Q2175" s="28" t="s">
        <v>38</v>
      </c>
      <c r="R2175" s="29" t="s">
        <v>6855</v>
      </c>
      <c r="S2175" s="28" t="s">
        <v>65</v>
      </c>
      <c r="T2175" s="28" t="s">
        <v>599</v>
      </c>
      <c r="U2175" s="5" t="s">
        <v>390</v>
      </c>
      <c r="V2175" s="28" t="s">
        <v>203</v>
      </c>
      <c r="W2175" s="7" t="s">
        <v>6856</v>
      </c>
      <c r="X2175" s="7" t="s">
        <v>38</v>
      </c>
      <c r="Y2175" s="5" t="s">
        <v>338</v>
      </c>
      <c r="Z2175" s="5" t="s">
        <v>38</v>
      </c>
      <c r="AA2175" s="6" t="s">
        <v>38</v>
      </c>
      <c r="AB2175" s="6" t="s">
        <v>38</v>
      </c>
      <c r="AC2175" s="6" t="s">
        <v>38</v>
      </c>
      <c r="AD2175" s="6" t="s">
        <v>38</v>
      </c>
      <c r="AE2175" s="6" t="s">
        <v>38</v>
      </c>
    </row>
    <row r="2176">
      <c r="A2176" s="28" t="s">
        <v>3649</v>
      </c>
      <c r="B2176" s="6" t="s">
        <v>3648</v>
      </c>
      <c r="C2176" s="6" t="s">
        <v>1203</v>
      </c>
      <c r="D2176" s="7" t="s">
        <v>46</v>
      </c>
      <c r="E2176" s="28" t="s">
        <v>47</v>
      </c>
      <c r="F2176" s="5" t="s">
        <v>22</v>
      </c>
      <c r="G2176" s="6" t="s">
        <v>37</v>
      </c>
      <c r="H2176" s="6" t="s">
        <v>38</v>
      </c>
      <c r="I2176" s="6" t="s">
        <v>38</v>
      </c>
      <c r="J2176" s="8" t="s">
        <v>606</v>
      </c>
      <c r="K2176" s="5" t="s">
        <v>607</v>
      </c>
      <c r="L2176" s="7" t="s">
        <v>608</v>
      </c>
      <c r="M2176" s="9">
        <v>199210</v>
      </c>
      <c r="N2176" s="5" t="s">
        <v>598</v>
      </c>
      <c r="O2176" s="32">
        <v>43336.6206365741</v>
      </c>
      <c r="P2176" s="33">
        <v>43336.6206365741</v>
      </c>
      <c r="Q2176" s="28" t="s">
        <v>3647</v>
      </c>
      <c r="R2176" s="29" t="s">
        <v>38</v>
      </c>
      <c r="S2176" s="28" t="s">
        <v>103</v>
      </c>
      <c r="T2176" s="28" t="s">
        <v>545</v>
      </c>
      <c r="U2176" s="5" t="s">
        <v>611</v>
      </c>
      <c r="V2176" s="28" t="s">
        <v>612</v>
      </c>
      <c r="W2176" s="7" t="s">
        <v>3650</v>
      </c>
      <c r="X2176" s="7" t="s">
        <v>337</v>
      </c>
      <c r="Y2176" s="5" t="s">
        <v>338</v>
      </c>
      <c r="Z2176" s="5" t="s">
        <v>3480</v>
      </c>
      <c r="AA2176" s="6" t="s">
        <v>38</v>
      </c>
      <c r="AB2176" s="6" t="s">
        <v>38</v>
      </c>
      <c r="AC2176" s="6" t="s">
        <v>38</v>
      </c>
      <c r="AD2176" s="6" t="s">
        <v>38</v>
      </c>
      <c r="AE2176" s="6" t="s">
        <v>38</v>
      </c>
    </row>
    <row r="2177">
      <c r="A2177" s="28" t="s">
        <v>3652</v>
      </c>
      <c r="B2177" s="6" t="s">
        <v>3648</v>
      </c>
      <c r="C2177" s="6" t="s">
        <v>1203</v>
      </c>
      <c r="D2177" s="7" t="s">
        <v>46</v>
      </c>
      <c r="E2177" s="28" t="s">
        <v>47</v>
      </c>
      <c r="F2177" s="5" t="s">
        <v>22</v>
      </c>
      <c r="G2177" s="6" t="s">
        <v>37</v>
      </c>
      <c r="H2177" s="6" t="s">
        <v>38</v>
      </c>
      <c r="I2177" s="6" t="s">
        <v>38</v>
      </c>
      <c r="J2177" s="8" t="s">
        <v>606</v>
      </c>
      <c r="K2177" s="5" t="s">
        <v>607</v>
      </c>
      <c r="L2177" s="7" t="s">
        <v>608</v>
      </c>
      <c r="M2177" s="9">
        <v>199310</v>
      </c>
      <c r="N2177" s="5" t="s">
        <v>598</v>
      </c>
      <c r="O2177" s="32">
        <v>43336.6206365741</v>
      </c>
      <c r="P2177" s="33">
        <v>43336.6206365741</v>
      </c>
      <c r="Q2177" s="28" t="s">
        <v>3651</v>
      </c>
      <c r="R2177" s="29" t="s">
        <v>38</v>
      </c>
      <c r="S2177" s="28" t="s">
        <v>65</v>
      </c>
      <c r="T2177" s="28" t="s">
        <v>545</v>
      </c>
      <c r="U2177" s="5" t="s">
        <v>546</v>
      </c>
      <c r="V2177" s="28" t="s">
        <v>612</v>
      </c>
      <c r="W2177" s="7" t="s">
        <v>3653</v>
      </c>
      <c r="X2177" s="7" t="s">
        <v>337</v>
      </c>
      <c r="Y2177" s="5" t="s">
        <v>628</v>
      </c>
      <c r="Z2177" s="5" t="s">
        <v>3480</v>
      </c>
      <c r="AA2177" s="6" t="s">
        <v>38</v>
      </c>
      <c r="AB2177" s="6" t="s">
        <v>38</v>
      </c>
      <c r="AC2177" s="6" t="s">
        <v>38</v>
      </c>
      <c r="AD2177" s="6" t="s">
        <v>38</v>
      </c>
      <c r="AE2177" s="6" t="s">
        <v>38</v>
      </c>
    </row>
    <row r="2178">
      <c r="A2178" s="28" t="s">
        <v>6576</v>
      </c>
      <c r="B2178" s="6" t="s">
        <v>6857</v>
      </c>
      <c r="C2178" s="6" t="s">
        <v>68</v>
      </c>
      <c r="D2178" s="7" t="s">
        <v>46</v>
      </c>
      <c r="E2178" s="28" t="s">
        <v>47</v>
      </c>
      <c r="F2178" s="5" t="s">
        <v>570</v>
      </c>
      <c r="G2178" s="6" t="s">
        <v>37</v>
      </c>
      <c r="H2178" s="6" t="s">
        <v>38</v>
      </c>
      <c r="I2178" s="6" t="s">
        <v>38</v>
      </c>
      <c r="J2178" s="8" t="s">
        <v>140</v>
      </c>
      <c r="K2178" s="5" t="s">
        <v>141</v>
      </c>
      <c r="L2178" s="7" t="s">
        <v>110</v>
      </c>
      <c r="M2178" s="9">
        <v>102310</v>
      </c>
      <c r="N2178" s="5" t="s">
        <v>331</v>
      </c>
      <c r="O2178" s="32">
        <v>43336.3370717593</v>
      </c>
      <c r="P2178" s="33">
        <v>43336.3370717593</v>
      </c>
      <c r="Q2178" s="28" t="s">
        <v>6574</v>
      </c>
      <c r="R2178" s="29" t="s">
        <v>6858</v>
      </c>
      <c r="S2178" s="28" t="s">
        <v>65</v>
      </c>
      <c r="T2178" s="28" t="s">
        <v>38</v>
      </c>
      <c r="U2178" s="5" t="s">
        <v>38</v>
      </c>
      <c r="V2178" s="28" t="s">
        <v>150</v>
      </c>
      <c r="W2178" s="7" t="s">
        <v>38</v>
      </c>
      <c r="X2178" s="7" t="s">
        <v>38</v>
      </c>
      <c r="Y2178" s="5" t="s">
        <v>38</v>
      </c>
      <c r="Z2178" s="5" t="s">
        <v>38</v>
      </c>
      <c r="AA2178" s="6" t="s">
        <v>311</v>
      </c>
      <c r="AB2178" s="6" t="s">
        <v>152</v>
      </c>
      <c r="AC2178" s="6" t="s">
        <v>89</v>
      </c>
      <c r="AD2178" s="6" t="s">
        <v>38</v>
      </c>
      <c r="AE2178" s="6" t="s">
        <v>38</v>
      </c>
    </row>
    <row r="2179">
      <c r="A2179" s="28" t="s">
        <v>609</v>
      </c>
      <c r="B2179" s="6" t="s">
        <v>604</v>
      </c>
      <c r="C2179" s="6" t="s">
        <v>578</v>
      </c>
      <c r="D2179" s="7" t="s">
        <v>46</v>
      </c>
      <c r="E2179" s="28" t="s">
        <v>47</v>
      </c>
      <c r="F2179" s="5" t="s">
        <v>22</v>
      </c>
      <c r="G2179" s="6" t="s">
        <v>38</v>
      </c>
      <c r="H2179" s="6" t="s">
        <v>38</v>
      </c>
      <c r="I2179" s="6" t="s">
        <v>38</v>
      </c>
      <c r="J2179" s="8" t="s">
        <v>606</v>
      </c>
      <c r="K2179" s="5" t="s">
        <v>607</v>
      </c>
      <c r="L2179" s="7" t="s">
        <v>608</v>
      </c>
      <c r="M2179" s="9">
        <v>109410</v>
      </c>
      <c r="N2179" s="5" t="s">
        <v>598</v>
      </c>
      <c r="O2179" s="32">
        <v>43334.7091203704</v>
      </c>
      <c r="P2179" s="33">
        <v>43334.7091203704</v>
      </c>
      <c r="Q2179" s="28" t="s">
        <v>603</v>
      </c>
      <c r="R2179" s="29" t="s">
        <v>38</v>
      </c>
      <c r="S2179" s="28" t="s">
        <v>103</v>
      </c>
      <c r="T2179" s="28" t="s">
        <v>610</v>
      </c>
      <c r="U2179" s="5" t="s">
        <v>611</v>
      </c>
      <c r="V2179" s="28" t="s">
        <v>612</v>
      </c>
      <c r="W2179" s="7" t="s">
        <v>613</v>
      </c>
      <c r="X2179" s="7" t="s">
        <v>337</v>
      </c>
      <c r="Y2179" s="5" t="s">
        <v>338</v>
      </c>
      <c r="Z2179" s="5" t="s">
        <v>3480</v>
      </c>
      <c r="AA2179" s="6" t="s">
        <v>38</v>
      </c>
      <c r="AB2179" s="6" t="s">
        <v>38</v>
      </c>
      <c r="AC2179" s="6" t="s">
        <v>38</v>
      </c>
      <c r="AD2179" s="6" t="s">
        <v>38</v>
      </c>
      <c r="AE2179" s="6" t="s">
        <v>38</v>
      </c>
    </row>
    <row r="2180">
      <c r="A2180" s="28" t="s">
        <v>1220</v>
      </c>
      <c r="B2180" s="6" t="s">
        <v>6859</v>
      </c>
      <c r="C2180" s="6" t="s">
        <v>472</v>
      </c>
      <c r="D2180" s="7" t="s">
        <v>46</v>
      </c>
      <c r="E2180" s="28" t="s">
        <v>47</v>
      </c>
      <c r="F2180" s="5" t="s">
        <v>519</v>
      </c>
      <c r="G2180" s="6" t="s">
        <v>37</v>
      </c>
      <c r="H2180" s="6" t="s">
        <v>38</v>
      </c>
      <c r="I2180" s="6" t="s">
        <v>38</v>
      </c>
      <c r="J2180" s="8" t="s">
        <v>571</v>
      </c>
      <c r="K2180" s="5" t="s">
        <v>572</v>
      </c>
      <c r="L2180" s="7" t="s">
        <v>573</v>
      </c>
      <c r="M2180" s="9">
        <v>108700</v>
      </c>
      <c r="N2180" s="5" t="s">
        <v>331</v>
      </c>
      <c r="O2180" s="32">
        <v>43334.7091203704</v>
      </c>
      <c r="P2180" s="33">
        <v>43334.7091203704</v>
      </c>
      <c r="Q2180" s="28" t="s">
        <v>1217</v>
      </c>
      <c r="R2180" s="29" t="s">
        <v>6860</v>
      </c>
      <c r="S2180" s="28" t="s">
        <v>65</v>
      </c>
      <c r="T2180" s="28" t="s">
        <v>545</v>
      </c>
      <c r="U2180" s="5" t="s">
        <v>546</v>
      </c>
      <c r="V2180" s="28" t="s">
        <v>142</v>
      </c>
      <c r="W2180" s="7" t="s">
        <v>38</v>
      </c>
      <c r="X2180" s="7" t="s">
        <v>38</v>
      </c>
      <c r="Y2180" s="5" t="s">
        <v>637</v>
      </c>
      <c r="Z2180" s="5" t="s">
        <v>38</v>
      </c>
      <c r="AA2180" s="6" t="s">
        <v>38</v>
      </c>
      <c r="AB2180" s="6" t="s">
        <v>38</v>
      </c>
      <c r="AC2180" s="6" t="s">
        <v>38</v>
      </c>
      <c r="AD2180" s="6" t="s">
        <v>38</v>
      </c>
      <c r="AE2180" s="6" t="s">
        <v>38</v>
      </c>
    </row>
    <row r="2181">
      <c r="A2181" s="28" t="s">
        <v>1494</v>
      </c>
      <c r="B2181" s="6" t="s">
        <v>1493</v>
      </c>
      <c r="C2181" s="6" t="s">
        <v>1488</v>
      </c>
      <c r="D2181" s="7" t="s">
        <v>46</v>
      </c>
      <c r="E2181" s="28" t="s">
        <v>47</v>
      </c>
      <c r="F2181" s="5" t="s">
        <v>22</v>
      </c>
      <c r="G2181" s="6" t="s">
        <v>38</v>
      </c>
      <c r="H2181" s="6" t="s">
        <v>38</v>
      </c>
      <c r="I2181" s="6" t="s">
        <v>38</v>
      </c>
      <c r="J2181" s="8" t="s">
        <v>571</v>
      </c>
      <c r="K2181" s="5" t="s">
        <v>572</v>
      </c>
      <c r="L2181" s="7" t="s">
        <v>573</v>
      </c>
      <c r="M2181" s="9">
        <v>0</v>
      </c>
      <c r="N2181" s="5" t="s">
        <v>598</v>
      </c>
      <c r="O2181" s="32">
        <v>43334.8199768519</v>
      </c>
      <c r="P2181" s="33">
        <v>43334.8199768519</v>
      </c>
      <c r="Q2181" s="28" t="s">
        <v>1492</v>
      </c>
      <c r="R2181" s="29" t="s">
        <v>38</v>
      </c>
      <c r="S2181" s="28" t="s">
        <v>65</v>
      </c>
      <c r="T2181" s="28" t="s">
        <v>599</v>
      </c>
      <c r="U2181" s="5" t="s">
        <v>390</v>
      </c>
      <c r="V2181" s="28" t="s">
        <v>142</v>
      </c>
      <c r="W2181" s="7" t="s">
        <v>1495</v>
      </c>
      <c r="X2181" s="7" t="s">
        <v>337</v>
      </c>
      <c r="Y2181" s="5" t="s">
        <v>338</v>
      </c>
      <c r="Z2181" s="5" t="s">
        <v>3634</v>
      </c>
      <c r="AA2181" s="6" t="s">
        <v>38</v>
      </c>
      <c r="AB2181" s="6" t="s">
        <v>38</v>
      </c>
      <c r="AC2181" s="6" t="s">
        <v>38</v>
      </c>
      <c r="AD2181" s="6" t="s">
        <v>38</v>
      </c>
      <c r="AE2181" s="6" t="s">
        <v>38</v>
      </c>
    </row>
    <row r="2182">
      <c r="A2182" s="28" t="s">
        <v>5973</v>
      </c>
      <c r="B2182" s="6" t="s">
        <v>5971</v>
      </c>
      <c r="C2182" s="6" t="s">
        <v>2920</v>
      </c>
      <c r="D2182" s="7" t="s">
        <v>46</v>
      </c>
      <c r="E2182" s="28" t="s">
        <v>47</v>
      </c>
      <c r="F2182" s="5" t="s">
        <v>22</v>
      </c>
      <c r="G2182" s="6" t="s">
        <v>37</v>
      </c>
      <c r="H2182" s="6" t="s">
        <v>38</v>
      </c>
      <c r="I2182" s="6" t="s">
        <v>38</v>
      </c>
      <c r="J2182" s="8" t="s">
        <v>571</v>
      </c>
      <c r="K2182" s="5" t="s">
        <v>572</v>
      </c>
      <c r="L2182" s="7" t="s">
        <v>573</v>
      </c>
      <c r="M2182" s="9">
        <v>125300</v>
      </c>
      <c r="N2182" s="5" t="s">
        <v>331</v>
      </c>
      <c r="O2182" s="32">
        <v>43334.8199768519</v>
      </c>
      <c r="P2182" s="33">
        <v>43334.8199768519</v>
      </c>
      <c r="Q2182" s="28" t="s">
        <v>5970</v>
      </c>
      <c r="R2182" s="29" t="s">
        <v>6861</v>
      </c>
      <c r="S2182" s="28" t="s">
        <v>65</v>
      </c>
      <c r="T2182" s="28" t="s">
        <v>545</v>
      </c>
      <c r="U2182" s="5" t="s">
        <v>546</v>
      </c>
      <c r="V2182" s="28" t="s">
        <v>142</v>
      </c>
      <c r="W2182" s="7" t="s">
        <v>5974</v>
      </c>
      <c r="X2182" s="7" t="s">
        <v>337</v>
      </c>
      <c r="Y2182" s="5" t="s">
        <v>338</v>
      </c>
      <c r="Z2182" s="5" t="s">
        <v>38</v>
      </c>
      <c r="AA2182" s="6" t="s">
        <v>38</v>
      </c>
      <c r="AB2182" s="6" t="s">
        <v>38</v>
      </c>
      <c r="AC2182" s="6" t="s">
        <v>38</v>
      </c>
      <c r="AD2182" s="6" t="s">
        <v>38</v>
      </c>
      <c r="AE2182" s="6" t="s">
        <v>38</v>
      </c>
    </row>
    <row r="2183">
      <c r="A2183" s="28" t="s">
        <v>1226</v>
      </c>
      <c r="B2183" s="6" t="s">
        <v>1224</v>
      </c>
      <c r="C2183" s="6" t="s">
        <v>1203</v>
      </c>
      <c r="D2183" s="7" t="s">
        <v>46</v>
      </c>
      <c r="E2183" s="28" t="s">
        <v>47</v>
      </c>
      <c r="F2183" s="5" t="s">
        <v>22</v>
      </c>
      <c r="G2183" s="6" t="s">
        <v>37</v>
      </c>
      <c r="H2183" s="6" t="s">
        <v>38</v>
      </c>
      <c r="I2183" s="6" t="s">
        <v>38</v>
      </c>
      <c r="J2183" s="8" t="s">
        <v>571</v>
      </c>
      <c r="K2183" s="5" t="s">
        <v>572</v>
      </c>
      <c r="L2183" s="7" t="s">
        <v>573</v>
      </c>
      <c r="M2183" s="9">
        <v>125600</v>
      </c>
      <c r="N2183" s="5" t="s">
        <v>598</v>
      </c>
      <c r="O2183" s="32">
        <v>43334.7091203704</v>
      </c>
      <c r="P2183" s="33">
        <v>43334.7091203704</v>
      </c>
      <c r="Q2183" s="28" t="s">
        <v>1223</v>
      </c>
      <c r="R2183" s="29" t="s">
        <v>38</v>
      </c>
      <c r="S2183" s="28" t="s">
        <v>65</v>
      </c>
      <c r="T2183" s="28" t="s">
        <v>610</v>
      </c>
      <c r="U2183" s="5" t="s">
        <v>390</v>
      </c>
      <c r="V2183" s="28" t="s">
        <v>142</v>
      </c>
      <c r="W2183" s="7" t="s">
        <v>1227</v>
      </c>
      <c r="X2183" s="7" t="s">
        <v>337</v>
      </c>
      <c r="Y2183" s="5" t="s">
        <v>338</v>
      </c>
      <c r="Z2183" s="5" t="s">
        <v>3634</v>
      </c>
      <c r="AA2183" s="6" t="s">
        <v>38</v>
      </c>
      <c r="AB2183" s="6" t="s">
        <v>38</v>
      </c>
      <c r="AC2183" s="6" t="s">
        <v>38</v>
      </c>
      <c r="AD2183" s="6" t="s">
        <v>38</v>
      </c>
      <c r="AE2183" s="6" t="s">
        <v>38</v>
      </c>
    </row>
    <row r="2184">
      <c r="A2184" s="28" t="s">
        <v>6862</v>
      </c>
      <c r="B2184" s="6" t="s">
        <v>6863</v>
      </c>
      <c r="C2184" s="6" t="s">
        <v>5619</v>
      </c>
      <c r="D2184" s="7" t="s">
        <v>46</v>
      </c>
      <c r="E2184" s="28" t="s">
        <v>47</v>
      </c>
      <c r="F2184" s="5" t="s">
        <v>22</v>
      </c>
      <c r="G2184" s="6" t="s">
        <v>383</v>
      </c>
      <c r="H2184" s="6" t="s">
        <v>38</v>
      </c>
      <c r="I2184" s="6" t="s">
        <v>38</v>
      </c>
      <c r="J2184" s="8" t="s">
        <v>579</v>
      </c>
      <c r="K2184" s="5" t="s">
        <v>580</v>
      </c>
      <c r="L2184" s="7" t="s">
        <v>567</v>
      </c>
      <c r="M2184" s="9">
        <v>109200</v>
      </c>
      <c r="N2184" s="5" t="s">
        <v>64</v>
      </c>
      <c r="O2184" s="32">
        <v>43334.5493055556</v>
      </c>
      <c r="P2184" s="33">
        <v>43334.5493055556</v>
      </c>
      <c r="Q2184" s="28" t="s">
        <v>38</v>
      </c>
      <c r="R2184" s="29" t="s">
        <v>38</v>
      </c>
      <c r="S2184" s="28" t="s">
        <v>65</v>
      </c>
      <c r="T2184" s="28" t="s">
        <v>610</v>
      </c>
      <c r="U2184" s="5" t="s">
        <v>390</v>
      </c>
      <c r="V2184" s="28" t="s">
        <v>142</v>
      </c>
      <c r="W2184" s="7" t="s">
        <v>6864</v>
      </c>
      <c r="X2184" s="7" t="s">
        <v>38</v>
      </c>
      <c r="Y2184" s="5" t="s">
        <v>338</v>
      </c>
      <c r="Z2184" s="5" t="s">
        <v>38</v>
      </c>
      <c r="AA2184" s="6" t="s">
        <v>38</v>
      </c>
      <c r="AB2184" s="6" t="s">
        <v>38</v>
      </c>
      <c r="AC2184" s="6" t="s">
        <v>38</v>
      </c>
      <c r="AD2184" s="6" t="s">
        <v>38</v>
      </c>
      <c r="AE2184" s="6" t="s">
        <v>38</v>
      </c>
    </row>
    <row r="2185">
      <c r="A2185" s="28" t="s">
        <v>4782</v>
      </c>
      <c r="B2185" s="6" t="s">
        <v>4780</v>
      </c>
      <c r="C2185" s="6" t="s">
        <v>815</v>
      </c>
      <c r="D2185" s="7" t="s">
        <v>46</v>
      </c>
      <c r="E2185" s="28" t="s">
        <v>47</v>
      </c>
      <c r="F2185" s="5" t="s">
        <v>342</v>
      </c>
      <c r="G2185" s="6" t="s">
        <v>677</v>
      </c>
      <c r="H2185" s="6" t="s">
        <v>38</v>
      </c>
      <c r="I2185" s="6" t="s">
        <v>38</v>
      </c>
      <c r="J2185" s="8" t="s">
        <v>606</v>
      </c>
      <c r="K2185" s="5" t="s">
        <v>607</v>
      </c>
      <c r="L2185" s="7" t="s">
        <v>608</v>
      </c>
      <c r="M2185" s="9">
        <v>235701</v>
      </c>
      <c r="N2185" s="5" t="s">
        <v>64</v>
      </c>
      <c r="O2185" s="32">
        <v>43334.7091203704</v>
      </c>
      <c r="P2185" s="33">
        <v>43334.7091203704</v>
      </c>
      <c r="Q2185" s="28" t="s">
        <v>4779</v>
      </c>
      <c r="R2185" s="29" t="s">
        <v>38</v>
      </c>
      <c r="S2185" s="28" t="s">
        <v>38</v>
      </c>
      <c r="T2185" s="28" t="s">
        <v>38</v>
      </c>
      <c r="U2185" s="5" t="s">
        <v>38</v>
      </c>
      <c r="V2185" s="28" t="s">
        <v>612</v>
      </c>
      <c r="W2185" s="7" t="s">
        <v>38</v>
      </c>
      <c r="X2185" s="7" t="s">
        <v>38</v>
      </c>
      <c r="Y2185" s="5" t="s">
        <v>38</v>
      </c>
      <c r="Z2185" s="5" t="s">
        <v>38</v>
      </c>
      <c r="AA2185" s="6" t="s">
        <v>38</v>
      </c>
      <c r="AB2185" s="6" t="s">
        <v>38</v>
      </c>
      <c r="AC2185" s="6" t="s">
        <v>38</v>
      </c>
      <c r="AD2185" s="6" t="s">
        <v>38</v>
      </c>
      <c r="AE2185" s="6" t="s">
        <v>38</v>
      </c>
    </row>
    <row r="2186">
      <c r="A2186" s="28" t="s">
        <v>6865</v>
      </c>
      <c r="B2186" s="6" t="s">
        <v>6866</v>
      </c>
      <c r="C2186" s="6" t="s">
        <v>1203</v>
      </c>
      <c r="D2186" s="7" t="s">
        <v>46</v>
      </c>
      <c r="E2186" s="28" t="s">
        <v>47</v>
      </c>
      <c r="F2186" s="5" t="s">
        <v>342</v>
      </c>
      <c r="G2186" s="6" t="s">
        <v>475</v>
      </c>
      <c r="H2186" s="6" t="s">
        <v>38</v>
      </c>
      <c r="I2186" s="6" t="s">
        <v>38</v>
      </c>
      <c r="J2186" s="8" t="s">
        <v>571</v>
      </c>
      <c r="K2186" s="5" t="s">
        <v>572</v>
      </c>
      <c r="L2186" s="7" t="s">
        <v>573</v>
      </c>
      <c r="M2186" s="9">
        <v>125900</v>
      </c>
      <c r="N2186" s="5" t="s">
        <v>347</v>
      </c>
      <c r="O2186" s="32">
        <v>43334.7091203704</v>
      </c>
      <c r="P2186" s="33">
        <v>43334.7091203704</v>
      </c>
      <c r="Q2186" s="28" t="s">
        <v>38</v>
      </c>
      <c r="R2186" s="29" t="s">
        <v>38</v>
      </c>
      <c r="S2186" s="28" t="s">
        <v>65</v>
      </c>
      <c r="T2186" s="28" t="s">
        <v>38</v>
      </c>
      <c r="U2186" s="5" t="s">
        <v>38</v>
      </c>
      <c r="V2186" s="28" t="s">
        <v>142</v>
      </c>
      <c r="W2186" s="7" t="s">
        <v>38</v>
      </c>
      <c r="X2186" s="7" t="s">
        <v>38</v>
      </c>
      <c r="Y2186" s="5" t="s">
        <v>38</v>
      </c>
      <c r="Z2186" s="5" t="s">
        <v>38</v>
      </c>
      <c r="AA2186" s="6" t="s">
        <v>38</v>
      </c>
      <c r="AB2186" s="6" t="s">
        <v>38</v>
      </c>
      <c r="AC2186" s="6" t="s">
        <v>38</v>
      </c>
      <c r="AD2186" s="6" t="s">
        <v>38</v>
      </c>
      <c r="AE2186" s="6" t="s">
        <v>38</v>
      </c>
    </row>
    <row r="2187">
      <c r="A2187" s="28" t="s">
        <v>627</v>
      </c>
      <c r="B2187" s="6" t="s">
        <v>622</v>
      </c>
      <c r="C2187" s="6" t="s">
        <v>623</v>
      </c>
      <c r="D2187" s="7" t="s">
        <v>46</v>
      </c>
      <c r="E2187" s="28" t="s">
        <v>47</v>
      </c>
      <c r="F2187" s="5" t="s">
        <v>22</v>
      </c>
      <c r="G2187" s="6" t="s">
        <v>383</v>
      </c>
      <c r="H2187" s="6" t="s">
        <v>38</v>
      </c>
      <c r="I2187" s="6" t="s">
        <v>38</v>
      </c>
      <c r="J2187" s="8" t="s">
        <v>606</v>
      </c>
      <c r="K2187" s="5" t="s">
        <v>607</v>
      </c>
      <c r="L2187" s="7" t="s">
        <v>608</v>
      </c>
      <c r="M2187" s="9">
        <v>109801</v>
      </c>
      <c r="N2187" s="5" t="s">
        <v>598</v>
      </c>
      <c r="O2187" s="32">
        <v>43335.5452314815</v>
      </c>
      <c r="P2187" s="33">
        <v>43335.5452314815</v>
      </c>
      <c r="Q2187" s="28" t="s">
        <v>626</v>
      </c>
      <c r="R2187" s="29" t="s">
        <v>38</v>
      </c>
      <c r="S2187" s="28" t="s">
        <v>65</v>
      </c>
      <c r="T2187" s="28" t="s">
        <v>545</v>
      </c>
      <c r="U2187" s="5" t="s">
        <v>546</v>
      </c>
      <c r="V2187" s="28" t="s">
        <v>612</v>
      </c>
      <c r="W2187" s="7" t="s">
        <v>6867</v>
      </c>
      <c r="X2187" s="7" t="s">
        <v>38</v>
      </c>
      <c r="Y2187" s="5" t="s">
        <v>628</v>
      </c>
      <c r="Z2187" s="5" t="s">
        <v>3480</v>
      </c>
      <c r="AA2187" s="6" t="s">
        <v>38</v>
      </c>
      <c r="AB2187" s="6" t="s">
        <v>38</v>
      </c>
      <c r="AC2187" s="6" t="s">
        <v>38</v>
      </c>
      <c r="AD2187" s="6" t="s">
        <v>38</v>
      </c>
      <c r="AE2187" s="6" t="s">
        <v>38</v>
      </c>
    </row>
    <row r="2188">
      <c r="A2188" s="28" t="s">
        <v>4766</v>
      </c>
      <c r="B2188" s="6" t="s">
        <v>4763</v>
      </c>
      <c r="C2188" s="6" t="s">
        <v>815</v>
      </c>
      <c r="D2188" s="7" t="s">
        <v>46</v>
      </c>
      <c r="E2188" s="28" t="s">
        <v>47</v>
      </c>
      <c r="F2188" s="5" t="s">
        <v>22</v>
      </c>
      <c r="G2188" s="6" t="s">
        <v>383</v>
      </c>
      <c r="H2188" s="6" t="s">
        <v>38</v>
      </c>
      <c r="I2188" s="6" t="s">
        <v>38</v>
      </c>
      <c r="J2188" s="8" t="s">
        <v>606</v>
      </c>
      <c r="K2188" s="5" t="s">
        <v>607</v>
      </c>
      <c r="L2188" s="7" t="s">
        <v>608</v>
      </c>
      <c r="M2188" s="9">
        <v>0</v>
      </c>
      <c r="N2188" s="5" t="s">
        <v>598</v>
      </c>
      <c r="O2188" s="32">
        <v>43340.0810416667</v>
      </c>
      <c r="P2188" s="33">
        <v>43340.0810416667</v>
      </c>
      <c r="Q2188" s="28" t="s">
        <v>4762</v>
      </c>
      <c r="R2188" s="29" t="s">
        <v>38</v>
      </c>
      <c r="S2188" s="28" t="s">
        <v>103</v>
      </c>
      <c r="T2188" s="28" t="s">
        <v>610</v>
      </c>
      <c r="U2188" s="5" t="s">
        <v>611</v>
      </c>
      <c r="V2188" s="28" t="s">
        <v>612</v>
      </c>
      <c r="W2188" s="7" t="s">
        <v>4767</v>
      </c>
      <c r="X2188" s="7" t="s">
        <v>337</v>
      </c>
      <c r="Y2188" s="5" t="s">
        <v>620</v>
      </c>
      <c r="Z2188" s="5" t="s">
        <v>3480</v>
      </c>
      <c r="AA2188" s="6" t="s">
        <v>38</v>
      </c>
      <c r="AB2188" s="6" t="s">
        <v>38</v>
      </c>
      <c r="AC2188" s="6" t="s">
        <v>38</v>
      </c>
      <c r="AD2188" s="6" t="s">
        <v>38</v>
      </c>
      <c r="AE2188" s="6" t="s">
        <v>38</v>
      </c>
    </row>
    <row r="2189">
      <c r="A2189" s="28" t="s">
        <v>6868</v>
      </c>
      <c r="B2189" s="6" t="s">
        <v>6869</v>
      </c>
      <c r="C2189" s="6" t="s">
        <v>6870</v>
      </c>
      <c r="D2189" s="7" t="s">
        <v>46</v>
      </c>
      <c r="E2189" s="28" t="s">
        <v>47</v>
      </c>
      <c r="F2189" s="5" t="s">
        <v>342</v>
      </c>
      <c r="G2189" s="6" t="s">
        <v>677</v>
      </c>
      <c r="H2189" s="6" t="s">
        <v>38</v>
      </c>
      <c r="I2189" s="6" t="s">
        <v>38</v>
      </c>
      <c r="J2189" s="8" t="s">
        <v>571</v>
      </c>
      <c r="K2189" s="5" t="s">
        <v>572</v>
      </c>
      <c r="L2189" s="7" t="s">
        <v>573</v>
      </c>
      <c r="M2189" s="9">
        <v>108600</v>
      </c>
      <c r="N2189" s="5" t="s">
        <v>64</v>
      </c>
      <c r="O2189" s="32">
        <v>43335.3572453704</v>
      </c>
      <c r="P2189" s="33">
        <v>43335.3572453704</v>
      </c>
      <c r="Q2189" s="28" t="s">
        <v>38</v>
      </c>
      <c r="R2189" s="29" t="s">
        <v>38</v>
      </c>
      <c r="S2189" s="28" t="s">
        <v>65</v>
      </c>
      <c r="T2189" s="28" t="s">
        <v>38</v>
      </c>
      <c r="U2189" s="5" t="s">
        <v>38</v>
      </c>
      <c r="V2189" s="28" t="s">
        <v>142</v>
      </c>
      <c r="W2189" s="7" t="s">
        <v>38</v>
      </c>
      <c r="X2189" s="7" t="s">
        <v>38</v>
      </c>
      <c r="Y2189" s="5" t="s">
        <v>38</v>
      </c>
      <c r="Z2189" s="5" t="s">
        <v>38</v>
      </c>
      <c r="AA2189" s="6" t="s">
        <v>38</v>
      </c>
      <c r="AB2189" s="6" t="s">
        <v>38</v>
      </c>
      <c r="AC2189" s="6" t="s">
        <v>38</v>
      </c>
      <c r="AD2189" s="6" t="s">
        <v>38</v>
      </c>
      <c r="AE2189" s="6" t="s">
        <v>38</v>
      </c>
    </row>
    <row r="2190">
      <c r="A2190" s="28" t="s">
        <v>6861</v>
      </c>
      <c r="B2190" s="6" t="s">
        <v>5971</v>
      </c>
      <c r="C2190" s="6" t="s">
        <v>2920</v>
      </c>
      <c r="D2190" s="7" t="s">
        <v>46</v>
      </c>
      <c r="E2190" s="28" t="s">
        <v>47</v>
      </c>
      <c r="F2190" s="5" t="s">
        <v>22</v>
      </c>
      <c r="G2190" s="6" t="s">
        <v>37</v>
      </c>
      <c r="H2190" s="6" t="s">
        <v>38</v>
      </c>
      <c r="I2190" s="6" t="s">
        <v>38</v>
      </c>
      <c r="J2190" s="8" t="s">
        <v>571</v>
      </c>
      <c r="K2190" s="5" t="s">
        <v>572</v>
      </c>
      <c r="L2190" s="7" t="s">
        <v>573</v>
      </c>
      <c r="M2190" s="9">
        <v>125301</v>
      </c>
      <c r="N2190" s="5" t="s">
        <v>331</v>
      </c>
      <c r="O2190" s="32">
        <v>43335.5452314815</v>
      </c>
      <c r="P2190" s="33">
        <v>43335.5452314815</v>
      </c>
      <c r="Q2190" s="28" t="s">
        <v>5973</v>
      </c>
      <c r="R2190" s="29" t="s">
        <v>6871</v>
      </c>
      <c r="S2190" s="28" t="s">
        <v>65</v>
      </c>
      <c r="T2190" s="28" t="s">
        <v>545</v>
      </c>
      <c r="U2190" s="5" t="s">
        <v>546</v>
      </c>
      <c r="V2190" s="28" t="s">
        <v>142</v>
      </c>
      <c r="W2190" s="7" t="s">
        <v>5974</v>
      </c>
      <c r="X2190" s="7" t="s">
        <v>397</v>
      </c>
      <c r="Y2190" s="5" t="s">
        <v>338</v>
      </c>
      <c r="Z2190" s="5" t="s">
        <v>38</v>
      </c>
      <c r="AA2190" s="6" t="s">
        <v>38</v>
      </c>
      <c r="AB2190" s="6" t="s">
        <v>38</v>
      </c>
      <c r="AC2190" s="6" t="s">
        <v>38</v>
      </c>
      <c r="AD2190" s="6" t="s">
        <v>38</v>
      </c>
      <c r="AE2190" s="6" t="s">
        <v>38</v>
      </c>
    </row>
    <row r="2191">
      <c r="A2191" s="30" t="s">
        <v>1208</v>
      </c>
      <c r="B2191" s="6" t="s">
        <v>1207</v>
      </c>
      <c r="C2191" s="6" t="s">
        <v>1203</v>
      </c>
      <c r="D2191" s="7" t="s">
        <v>46</v>
      </c>
      <c r="E2191" s="28" t="s">
        <v>47</v>
      </c>
      <c r="F2191" s="5" t="s">
        <v>519</v>
      </c>
      <c r="G2191" s="6" t="s">
        <v>37</v>
      </c>
      <c r="H2191" s="6" t="s">
        <v>38</v>
      </c>
      <c r="I2191" s="6" t="s">
        <v>38</v>
      </c>
      <c r="J2191" s="8" t="s">
        <v>571</v>
      </c>
      <c r="K2191" s="5" t="s">
        <v>572</v>
      </c>
      <c r="L2191" s="7" t="s">
        <v>573</v>
      </c>
      <c r="M2191" s="9">
        <v>132801</v>
      </c>
      <c r="N2191" s="5" t="s">
        <v>64</v>
      </c>
      <c r="O2191" s="32">
        <v>43341.6896243866</v>
      </c>
      <c r="Q2191" s="28" t="s">
        <v>1206</v>
      </c>
      <c r="R2191" s="29" t="s">
        <v>38</v>
      </c>
      <c r="S2191" s="28" t="s">
        <v>65</v>
      </c>
      <c r="T2191" s="28" t="s">
        <v>545</v>
      </c>
      <c r="U2191" s="5" t="s">
        <v>546</v>
      </c>
      <c r="V2191" s="28" t="s">
        <v>142</v>
      </c>
      <c r="W2191" s="7" t="s">
        <v>38</v>
      </c>
      <c r="X2191" s="7" t="s">
        <v>38</v>
      </c>
      <c r="Y2191" s="5" t="s">
        <v>637</v>
      </c>
      <c r="Z2191" s="5" t="s">
        <v>38</v>
      </c>
      <c r="AA2191" s="6" t="s">
        <v>38</v>
      </c>
      <c r="AB2191" s="6" t="s">
        <v>38</v>
      </c>
      <c r="AC2191" s="6" t="s">
        <v>38</v>
      </c>
      <c r="AD2191" s="6" t="s">
        <v>38</v>
      </c>
      <c r="AE2191" s="6" t="s">
        <v>38</v>
      </c>
    </row>
    <row r="2192">
      <c r="A2192" s="28" t="s">
        <v>1211</v>
      </c>
      <c r="B2192" s="6" t="s">
        <v>1210</v>
      </c>
      <c r="C2192" s="6" t="s">
        <v>1203</v>
      </c>
      <c r="D2192" s="7" t="s">
        <v>46</v>
      </c>
      <c r="E2192" s="28" t="s">
        <v>47</v>
      </c>
      <c r="F2192" s="5" t="s">
        <v>22</v>
      </c>
      <c r="G2192" s="6" t="s">
        <v>37</v>
      </c>
      <c r="H2192" s="6" t="s">
        <v>38</v>
      </c>
      <c r="I2192" s="6" t="s">
        <v>38</v>
      </c>
      <c r="J2192" s="8" t="s">
        <v>571</v>
      </c>
      <c r="K2192" s="5" t="s">
        <v>572</v>
      </c>
      <c r="L2192" s="7" t="s">
        <v>573</v>
      </c>
      <c r="M2192" s="9">
        <v>132901</v>
      </c>
      <c r="N2192" s="5" t="s">
        <v>598</v>
      </c>
      <c r="O2192" s="32">
        <v>43335.5452314815</v>
      </c>
      <c r="P2192" s="33">
        <v>43335.5452314815</v>
      </c>
      <c r="Q2192" s="28" t="s">
        <v>1209</v>
      </c>
      <c r="R2192" s="29" t="s">
        <v>38</v>
      </c>
      <c r="S2192" s="28" t="s">
        <v>65</v>
      </c>
      <c r="T2192" s="28" t="s">
        <v>1212</v>
      </c>
      <c r="U2192" s="5" t="s">
        <v>1213</v>
      </c>
      <c r="V2192" s="28" t="s">
        <v>142</v>
      </c>
      <c r="W2192" s="7" t="s">
        <v>1214</v>
      </c>
      <c r="X2192" s="7" t="s">
        <v>337</v>
      </c>
      <c r="Y2192" s="5" t="s">
        <v>637</v>
      </c>
      <c r="Z2192" s="5" t="s">
        <v>3634</v>
      </c>
      <c r="AA2192" s="6" t="s">
        <v>38</v>
      </c>
      <c r="AB2192" s="6" t="s">
        <v>38</v>
      </c>
      <c r="AC2192" s="6" t="s">
        <v>38</v>
      </c>
      <c r="AD2192" s="6" t="s">
        <v>38</v>
      </c>
      <c r="AE2192" s="6" t="s">
        <v>38</v>
      </c>
    </row>
    <row r="2193">
      <c r="A2193" s="28" t="s">
        <v>3240</v>
      </c>
      <c r="B2193" s="6" t="s">
        <v>2847</v>
      </c>
      <c r="C2193" s="6" t="s">
        <v>2589</v>
      </c>
      <c r="D2193" s="7" t="s">
        <v>46</v>
      </c>
      <c r="E2193" s="28" t="s">
        <v>47</v>
      </c>
      <c r="F2193" s="5" t="s">
        <v>22</v>
      </c>
      <c r="G2193" s="6" t="s">
        <v>383</v>
      </c>
      <c r="H2193" s="6" t="s">
        <v>6872</v>
      </c>
      <c r="I2193" s="6" t="s">
        <v>38</v>
      </c>
      <c r="J2193" s="8" t="s">
        <v>571</v>
      </c>
      <c r="K2193" s="5" t="s">
        <v>572</v>
      </c>
      <c r="L2193" s="7" t="s">
        <v>573</v>
      </c>
      <c r="M2193" s="9">
        <v>133101</v>
      </c>
      <c r="N2193" s="5" t="s">
        <v>418</v>
      </c>
      <c r="O2193" s="32">
        <v>43335.5452314815</v>
      </c>
      <c r="P2193" s="33">
        <v>43335.5452314815</v>
      </c>
      <c r="Q2193" s="28" t="s">
        <v>3239</v>
      </c>
      <c r="R2193" s="29" t="s">
        <v>38</v>
      </c>
      <c r="S2193" s="28" t="s">
        <v>65</v>
      </c>
      <c r="T2193" s="28" t="s">
        <v>545</v>
      </c>
      <c r="U2193" s="5" t="s">
        <v>390</v>
      </c>
      <c r="V2193" s="28" t="s">
        <v>142</v>
      </c>
      <c r="W2193" s="7" t="s">
        <v>3241</v>
      </c>
      <c r="X2193" s="7" t="s">
        <v>337</v>
      </c>
      <c r="Y2193" s="5" t="s">
        <v>637</v>
      </c>
      <c r="Z2193" s="5" t="s">
        <v>38</v>
      </c>
      <c r="AA2193" s="6" t="s">
        <v>38</v>
      </c>
      <c r="AB2193" s="6" t="s">
        <v>38</v>
      </c>
      <c r="AC2193" s="6" t="s">
        <v>38</v>
      </c>
      <c r="AD2193" s="6" t="s">
        <v>38</v>
      </c>
      <c r="AE2193" s="6" t="s">
        <v>38</v>
      </c>
    </row>
    <row r="2194">
      <c r="A2194" s="28" t="s">
        <v>6497</v>
      </c>
      <c r="B2194" s="6" t="s">
        <v>633</v>
      </c>
      <c r="C2194" s="6" t="s">
        <v>472</v>
      </c>
      <c r="D2194" s="7" t="s">
        <v>46</v>
      </c>
      <c r="E2194" s="28" t="s">
        <v>47</v>
      </c>
      <c r="F2194" s="5" t="s">
        <v>519</v>
      </c>
      <c r="G2194" s="6" t="s">
        <v>38</v>
      </c>
      <c r="H2194" s="6" t="s">
        <v>6873</v>
      </c>
      <c r="I2194" s="6" t="s">
        <v>38</v>
      </c>
      <c r="J2194" s="8" t="s">
        <v>571</v>
      </c>
      <c r="K2194" s="5" t="s">
        <v>572</v>
      </c>
      <c r="L2194" s="7" t="s">
        <v>573</v>
      </c>
      <c r="M2194" s="9">
        <v>189401</v>
      </c>
      <c r="N2194" s="5" t="s">
        <v>418</v>
      </c>
      <c r="O2194" s="32">
        <v>43335.5452314815</v>
      </c>
      <c r="P2194" s="33">
        <v>43335.5452314815</v>
      </c>
      <c r="Q2194" s="28" t="s">
        <v>634</v>
      </c>
      <c r="R2194" s="29" t="s">
        <v>38</v>
      </c>
      <c r="S2194" s="28" t="s">
        <v>65</v>
      </c>
      <c r="T2194" s="28" t="s">
        <v>545</v>
      </c>
      <c r="U2194" s="5" t="s">
        <v>546</v>
      </c>
      <c r="V2194" s="28" t="s">
        <v>142</v>
      </c>
      <c r="W2194" s="7" t="s">
        <v>38</v>
      </c>
      <c r="X2194" s="7" t="s">
        <v>38</v>
      </c>
      <c r="Y2194" s="5" t="s">
        <v>338</v>
      </c>
      <c r="Z2194" s="5" t="s">
        <v>38</v>
      </c>
      <c r="AA2194" s="6" t="s">
        <v>38</v>
      </c>
      <c r="AB2194" s="6" t="s">
        <v>38</v>
      </c>
      <c r="AC2194" s="6" t="s">
        <v>38</v>
      </c>
      <c r="AD2194" s="6" t="s">
        <v>38</v>
      </c>
      <c r="AE2194" s="6" t="s">
        <v>38</v>
      </c>
    </row>
    <row r="2195">
      <c r="A2195" s="28" t="s">
        <v>6259</v>
      </c>
      <c r="B2195" s="6" t="s">
        <v>6257</v>
      </c>
      <c r="C2195" s="6" t="s">
        <v>5695</v>
      </c>
      <c r="D2195" s="7" t="s">
        <v>46</v>
      </c>
      <c r="E2195" s="28" t="s">
        <v>47</v>
      </c>
      <c r="F2195" s="5" t="s">
        <v>22</v>
      </c>
      <c r="G2195" s="6" t="s">
        <v>383</v>
      </c>
      <c r="H2195" s="6" t="s">
        <v>38</v>
      </c>
      <c r="I2195" s="6" t="s">
        <v>38</v>
      </c>
      <c r="J2195" s="8" t="s">
        <v>579</v>
      </c>
      <c r="K2195" s="5" t="s">
        <v>580</v>
      </c>
      <c r="L2195" s="7" t="s">
        <v>567</v>
      </c>
      <c r="M2195" s="9">
        <v>108501</v>
      </c>
      <c r="N2195" s="5" t="s">
        <v>331</v>
      </c>
      <c r="O2195" s="32">
        <v>43335.5452314815</v>
      </c>
      <c r="P2195" s="33">
        <v>43335.5452314815</v>
      </c>
      <c r="Q2195" s="28" t="s">
        <v>6256</v>
      </c>
      <c r="R2195" s="29" t="s">
        <v>6874</v>
      </c>
      <c r="S2195" s="28" t="s">
        <v>65</v>
      </c>
      <c r="T2195" s="28" t="s">
        <v>610</v>
      </c>
      <c r="U2195" s="5" t="s">
        <v>390</v>
      </c>
      <c r="V2195" s="28" t="s">
        <v>142</v>
      </c>
      <c r="W2195" s="7" t="s">
        <v>6260</v>
      </c>
      <c r="X2195" s="7" t="s">
        <v>337</v>
      </c>
      <c r="Y2195" s="5" t="s">
        <v>338</v>
      </c>
      <c r="Z2195" s="5" t="s">
        <v>38</v>
      </c>
      <c r="AA2195" s="6" t="s">
        <v>38</v>
      </c>
      <c r="AB2195" s="6" t="s">
        <v>38</v>
      </c>
      <c r="AC2195" s="6" t="s">
        <v>38</v>
      </c>
      <c r="AD2195" s="6" t="s">
        <v>38</v>
      </c>
      <c r="AE2195" s="6" t="s">
        <v>38</v>
      </c>
    </row>
    <row r="2196">
      <c r="A2196" s="28" t="s">
        <v>1234</v>
      </c>
      <c r="B2196" s="6" t="s">
        <v>1233</v>
      </c>
      <c r="C2196" s="6" t="s">
        <v>1203</v>
      </c>
      <c r="D2196" s="7" t="s">
        <v>46</v>
      </c>
      <c r="E2196" s="28" t="s">
        <v>47</v>
      </c>
      <c r="F2196" s="5" t="s">
        <v>22</v>
      </c>
      <c r="G2196" s="6" t="s">
        <v>37</v>
      </c>
      <c r="H2196" s="6" t="s">
        <v>38</v>
      </c>
      <c r="I2196" s="6" t="s">
        <v>38</v>
      </c>
      <c r="J2196" s="8" t="s">
        <v>579</v>
      </c>
      <c r="K2196" s="5" t="s">
        <v>580</v>
      </c>
      <c r="L2196" s="7" t="s">
        <v>567</v>
      </c>
      <c r="M2196" s="9">
        <v>146901</v>
      </c>
      <c r="N2196" s="5" t="s">
        <v>598</v>
      </c>
      <c r="O2196" s="32">
        <v>43340.0810416667</v>
      </c>
      <c r="P2196" s="33">
        <v>43340.0810416667</v>
      </c>
      <c r="Q2196" s="28" t="s">
        <v>1232</v>
      </c>
      <c r="R2196" s="29" t="s">
        <v>38</v>
      </c>
      <c r="S2196" s="28" t="s">
        <v>65</v>
      </c>
      <c r="T2196" s="28" t="s">
        <v>610</v>
      </c>
      <c r="U2196" s="5" t="s">
        <v>390</v>
      </c>
      <c r="V2196" s="28" t="s">
        <v>142</v>
      </c>
      <c r="W2196" s="7" t="s">
        <v>1235</v>
      </c>
      <c r="X2196" s="7" t="s">
        <v>337</v>
      </c>
      <c r="Y2196" s="5" t="s">
        <v>338</v>
      </c>
      <c r="Z2196" s="5" t="s">
        <v>3634</v>
      </c>
      <c r="AA2196" s="6" t="s">
        <v>38</v>
      </c>
      <c r="AB2196" s="6" t="s">
        <v>38</v>
      </c>
      <c r="AC2196" s="6" t="s">
        <v>38</v>
      </c>
      <c r="AD2196" s="6" t="s">
        <v>38</v>
      </c>
      <c r="AE2196" s="6" t="s">
        <v>38</v>
      </c>
    </row>
    <row r="2197">
      <c r="A2197" s="28" t="s">
        <v>6860</v>
      </c>
      <c r="B2197" s="6" t="s">
        <v>6859</v>
      </c>
      <c r="C2197" s="6" t="s">
        <v>472</v>
      </c>
      <c r="D2197" s="7" t="s">
        <v>46</v>
      </c>
      <c r="E2197" s="28" t="s">
        <v>47</v>
      </c>
      <c r="F2197" s="5" t="s">
        <v>519</v>
      </c>
      <c r="G2197" s="6" t="s">
        <v>37</v>
      </c>
      <c r="H2197" s="6" t="s">
        <v>6875</v>
      </c>
      <c r="I2197" s="6" t="s">
        <v>38</v>
      </c>
      <c r="J2197" s="8" t="s">
        <v>571</v>
      </c>
      <c r="K2197" s="5" t="s">
        <v>572</v>
      </c>
      <c r="L2197" s="7" t="s">
        <v>573</v>
      </c>
      <c r="M2197" s="9">
        <v>108701</v>
      </c>
      <c r="N2197" s="5" t="s">
        <v>598</v>
      </c>
      <c r="O2197" s="32">
        <v>43335.5452314815</v>
      </c>
      <c r="P2197" s="33">
        <v>43335.5452314815</v>
      </c>
      <c r="Q2197" s="28" t="s">
        <v>1220</v>
      </c>
      <c r="R2197" s="29" t="s">
        <v>38</v>
      </c>
      <c r="S2197" s="28" t="s">
        <v>65</v>
      </c>
      <c r="T2197" s="28" t="s">
        <v>545</v>
      </c>
      <c r="U2197" s="5" t="s">
        <v>546</v>
      </c>
      <c r="V2197" s="28" t="s">
        <v>142</v>
      </c>
      <c r="W2197" s="7" t="s">
        <v>38</v>
      </c>
      <c r="X2197" s="7" t="s">
        <v>38</v>
      </c>
      <c r="Y2197" s="5" t="s">
        <v>637</v>
      </c>
      <c r="Z2197" s="5" t="s">
        <v>38</v>
      </c>
      <c r="AA2197" s="6" t="s">
        <v>38</v>
      </c>
      <c r="AB2197" s="6" t="s">
        <v>38</v>
      </c>
      <c r="AC2197" s="6" t="s">
        <v>38</v>
      </c>
      <c r="AD2197" s="6" t="s">
        <v>38</v>
      </c>
      <c r="AE2197" s="6" t="s">
        <v>38</v>
      </c>
    </row>
    <row r="2198">
      <c r="A2198" s="28" t="s">
        <v>6871</v>
      </c>
      <c r="B2198" s="6" t="s">
        <v>5971</v>
      </c>
      <c r="C2198" s="6" t="s">
        <v>2920</v>
      </c>
      <c r="D2198" s="7" t="s">
        <v>46</v>
      </c>
      <c r="E2198" s="28" t="s">
        <v>47</v>
      </c>
      <c r="F2198" s="5" t="s">
        <v>22</v>
      </c>
      <c r="G2198" s="6" t="s">
        <v>37</v>
      </c>
      <c r="H2198" s="6" t="s">
        <v>6876</v>
      </c>
      <c r="I2198" s="6" t="s">
        <v>38</v>
      </c>
      <c r="J2198" s="8" t="s">
        <v>571</v>
      </c>
      <c r="K2198" s="5" t="s">
        <v>572</v>
      </c>
      <c r="L2198" s="7" t="s">
        <v>573</v>
      </c>
      <c r="M2198" s="9">
        <v>125302</v>
      </c>
      <c r="N2198" s="5" t="s">
        <v>418</v>
      </c>
      <c r="O2198" s="32">
        <v>43336.6206365741</v>
      </c>
      <c r="P2198" s="33">
        <v>43336.6206365741</v>
      </c>
      <c r="Q2198" s="28" t="s">
        <v>6861</v>
      </c>
      <c r="R2198" s="29" t="s">
        <v>38</v>
      </c>
      <c r="S2198" s="28" t="s">
        <v>65</v>
      </c>
      <c r="T2198" s="28" t="s">
        <v>545</v>
      </c>
      <c r="U2198" s="5" t="s">
        <v>546</v>
      </c>
      <c r="V2198" s="28" t="s">
        <v>142</v>
      </c>
      <c r="W2198" s="7" t="s">
        <v>5974</v>
      </c>
      <c r="X2198" s="7" t="s">
        <v>83</v>
      </c>
      <c r="Y2198" s="5" t="s">
        <v>338</v>
      </c>
      <c r="Z2198" s="5" t="s">
        <v>38</v>
      </c>
      <c r="AA2198" s="6" t="s">
        <v>38</v>
      </c>
      <c r="AB2198" s="6" t="s">
        <v>38</v>
      </c>
      <c r="AC2198" s="6" t="s">
        <v>38</v>
      </c>
      <c r="AD2198" s="6" t="s">
        <v>38</v>
      </c>
      <c r="AE2198" s="6" t="s">
        <v>38</v>
      </c>
    </row>
    <row r="2199">
      <c r="A2199" s="30" t="s">
        <v>6874</v>
      </c>
      <c r="B2199" s="6" t="s">
        <v>6257</v>
      </c>
      <c r="C2199" s="6" t="s">
        <v>5695</v>
      </c>
      <c r="D2199" s="7" t="s">
        <v>46</v>
      </c>
      <c r="E2199" s="28" t="s">
        <v>47</v>
      </c>
      <c r="F2199" s="5" t="s">
        <v>22</v>
      </c>
      <c r="G2199" s="6" t="s">
        <v>383</v>
      </c>
      <c r="H2199" s="6" t="s">
        <v>2275</v>
      </c>
      <c r="I2199" s="6" t="s">
        <v>38</v>
      </c>
      <c r="J2199" s="8" t="s">
        <v>579</v>
      </c>
      <c r="K2199" s="5" t="s">
        <v>580</v>
      </c>
      <c r="L2199" s="7" t="s">
        <v>567</v>
      </c>
      <c r="M2199" s="9">
        <v>108502</v>
      </c>
      <c r="N2199" s="5" t="s">
        <v>1619</v>
      </c>
      <c r="O2199" s="32">
        <v>43341.6897339931</v>
      </c>
      <c r="Q2199" s="28" t="s">
        <v>6259</v>
      </c>
      <c r="R2199" s="29" t="s">
        <v>6877</v>
      </c>
      <c r="S2199" s="28" t="s">
        <v>65</v>
      </c>
      <c r="T2199" s="28" t="s">
        <v>610</v>
      </c>
      <c r="U2199" s="5" t="s">
        <v>390</v>
      </c>
      <c r="V2199" s="28" t="s">
        <v>142</v>
      </c>
      <c r="W2199" s="7" t="s">
        <v>6260</v>
      </c>
      <c r="X2199" s="7" t="s">
        <v>397</v>
      </c>
      <c r="Y2199" s="5" t="s">
        <v>338</v>
      </c>
      <c r="Z2199" s="5" t="s">
        <v>38</v>
      </c>
      <c r="AA2199" s="6" t="s">
        <v>38</v>
      </c>
      <c r="AB2199" s="6" t="s">
        <v>38</v>
      </c>
      <c r="AC2199" s="6" t="s">
        <v>38</v>
      </c>
      <c r="AD2199" s="6" t="s">
        <v>38</v>
      </c>
      <c r="AE2199" s="6" t="s">
        <v>38</v>
      </c>
    </row>
    <row r="2200">
      <c r="A2200" s="30" t="s">
        <v>6878</v>
      </c>
      <c r="B2200" s="6" t="s">
        <v>5730</v>
      </c>
      <c r="C2200" s="6" t="s">
        <v>2920</v>
      </c>
      <c r="D2200" s="7" t="s">
        <v>46</v>
      </c>
      <c r="E2200" s="28" t="s">
        <v>47</v>
      </c>
      <c r="F2200" s="5" t="s">
        <v>22</v>
      </c>
      <c r="G2200" s="6" t="s">
        <v>37</v>
      </c>
      <c r="H2200" s="6" t="s">
        <v>2275</v>
      </c>
      <c r="I2200" s="6" t="s">
        <v>38</v>
      </c>
      <c r="J2200" s="8" t="s">
        <v>579</v>
      </c>
      <c r="K2200" s="5" t="s">
        <v>580</v>
      </c>
      <c r="L2200" s="7" t="s">
        <v>567</v>
      </c>
      <c r="M2200" s="9">
        <v>281001</v>
      </c>
      <c r="N2200" s="5" t="s">
        <v>1619</v>
      </c>
      <c r="O2200" s="32">
        <v>43341.689750081</v>
      </c>
      <c r="Q2200" s="28" t="s">
        <v>5729</v>
      </c>
      <c r="R2200" s="29" t="s">
        <v>38</v>
      </c>
      <c r="S2200" s="28" t="s">
        <v>65</v>
      </c>
      <c r="T2200" s="28" t="s">
        <v>610</v>
      </c>
      <c r="U2200" s="5" t="s">
        <v>390</v>
      </c>
      <c r="V2200" s="28" t="s">
        <v>142</v>
      </c>
      <c r="W2200" s="7" t="s">
        <v>5735</v>
      </c>
      <c r="X2200" s="7" t="s">
        <v>337</v>
      </c>
      <c r="Y2200" s="5" t="s">
        <v>338</v>
      </c>
      <c r="Z2200" s="5" t="s">
        <v>38</v>
      </c>
      <c r="AA2200" s="6" t="s">
        <v>38</v>
      </c>
      <c r="AB2200" s="6" t="s">
        <v>38</v>
      </c>
      <c r="AC2200" s="6" t="s">
        <v>38</v>
      </c>
      <c r="AD2200" s="6" t="s">
        <v>38</v>
      </c>
      <c r="AE2200" s="6" t="s">
        <v>38</v>
      </c>
    </row>
    <row r="2201">
      <c r="A2201" s="28" t="s">
        <v>6858</v>
      </c>
      <c r="B2201" s="6" t="s">
        <v>6857</v>
      </c>
      <c r="C2201" s="6" t="s">
        <v>68</v>
      </c>
      <c r="D2201" s="7" t="s">
        <v>46</v>
      </c>
      <c r="E2201" s="28" t="s">
        <v>47</v>
      </c>
      <c r="F2201" s="5" t="s">
        <v>570</v>
      </c>
      <c r="G2201" s="6" t="s">
        <v>37</v>
      </c>
      <c r="H2201" s="6" t="s">
        <v>38</v>
      </c>
      <c r="I2201" s="6" t="s">
        <v>38</v>
      </c>
      <c r="J2201" s="8" t="s">
        <v>140</v>
      </c>
      <c r="K2201" s="5" t="s">
        <v>141</v>
      </c>
      <c r="L2201" s="7" t="s">
        <v>110</v>
      </c>
      <c r="M2201" s="9">
        <v>0</v>
      </c>
      <c r="N2201" s="5" t="s">
        <v>42</v>
      </c>
      <c r="O2201" s="32">
        <v>43341.6897672107</v>
      </c>
      <c r="P2201" s="33">
        <v>43343.0074442477</v>
      </c>
      <c r="Q2201" s="28" t="s">
        <v>6576</v>
      </c>
      <c r="R2201" s="29" t="s">
        <v>38</v>
      </c>
      <c r="S2201" s="28" t="s">
        <v>65</v>
      </c>
      <c r="T2201" s="28" t="s">
        <v>38</v>
      </c>
      <c r="U2201" s="5" t="s">
        <v>38</v>
      </c>
      <c r="V2201" s="28" t="s">
        <v>150</v>
      </c>
      <c r="W2201" s="7" t="s">
        <v>38</v>
      </c>
      <c r="X2201" s="7" t="s">
        <v>38</v>
      </c>
      <c r="Y2201" s="5" t="s">
        <v>38</v>
      </c>
      <c r="Z2201" s="5" t="s">
        <v>38</v>
      </c>
      <c r="AA2201" s="6" t="s">
        <v>311</v>
      </c>
      <c r="AB2201" s="6" t="s">
        <v>152</v>
      </c>
      <c r="AC2201" s="6" t="s">
        <v>89</v>
      </c>
      <c r="AD2201" s="6" t="s">
        <v>38</v>
      </c>
      <c r="AE2201" s="6" t="s">
        <v>38</v>
      </c>
    </row>
    <row r="2202">
      <c r="A2202" s="28" t="s">
        <v>3372</v>
      </c>
      <c r="B2202" s="6" t="s">
        <v>3369</v>
      </c>
      <c r="C2202" s="6" t="s">
        <v>1203</v>
      </c>
      <c r="D2202" s="7" t="s">
        <v>46</v>
      </c>
      <c r="E2202" s="28" t="s">
        <v>47</v>
      </c>
      <c r="F2202" s="5" t="s">
        <v>22</v>
      </c>
      <c r="G2202" s="6" t="s">
        <v>37</v>
      </c>
      <c r="H2202" s="6" t="s">
        <v>6879</v>
      </c>
      <c r="I2202" s="6" t="s">
        <v>38</v>
      </c>
      <c r="J2202" s="8" t="s">
        <v>571</v>
      </c>
      <c r="K2202" s="5" t="s">
        <v>572</v>
      </c>
      <c r="L2202" s="7" t="s">
        <v>573</v>
      </c>
      <c r="M2202" s="9">
        <v>0</v>
      </c>
      <c r="N2202" s="5" t="s">
        <v>331</v>
      </c>
      <c r="O2202" s="32">
        <v>43341.6897728009</v>
      </c>
      <c r="P2202" s="33">
        <v>43343.5992987269</v>
      </c>
      <c r="Q2202" s="28" t="s">
        <v>3368</v>
      </c>
      <c r="R2202" s="29" t="s">
        <v>6880</v>
      </c>
      <c r="S2202" s="28" t="s">
        <v>65</v>
      </c>
      <c r="T2202" s="28" t="s">
        <v>545</v>
      </c>
      <c r="U2202" s="5" t="s">
        <v>546</v>
      </c>
      <c r="V2202" s="28" t="s">
        <v>142</v>
      </c>
      <c r="W2202" s="7" t="s">
        <v>3373</v>
      </c>
      <c r="X2202" s="7" t="s">
        <v>83</v>
      </c>
      <c r="Y2202" s="5" t="s">
        <v>637</v>
      </c>
      <c r="Z2202" s="5" t="s">
        <v>38</v>
      </c>
      <c r="AA2202" s="6" t="s">
        <v>38</v>
      </c>
      <c r="AB2202" s="6" t="s">
        <v>38</v>
      </c>
      <c r="AC2202" s="6" t="s">
        <v>38</v>
      </c>
      <c r="AD2202" s="6" t="s">
        <v>38</v>
      </c>
      <c r="AE2202" s="6" t="s">
        <v>38</v>
      </c>
    </row>
    <row r="2203">
      <c r="A2203" s="30" t="s">
        <v>6500</v>
      </c>
      <c r="B2203" s="6" t="s">
        <v>6499</v>
      </c>
      <c r="C2203" s="6" t="s">
        <v>472</v>
      </c>
      <c r="D2203" s="7" t="s">
        <v>46</v>
      </c>
      <c r="E2203" s="28" t="s">
        <v>47</v>
      </c>
      <c r="F2203" s="5" t="s">
        <v>342</v>
      </c>
      <c r="G2203" s="6" t="s">
        <v>38</v>
      </c>
      <c r="H2203" s="6" t="s">
        <v>2275</v>
      </c>
      <c r="I2203" s="6" t="s">
        <v>38</v>
      </c>
      <c r="J2203" s="8" t="s">
        <v>579</v>
      </c>
      <c r="K2203" s="5" t="s">
        <v>580</v>
      </c>
      <c r="L2203" s="7" t="s">
        <v>567</v>
      </c>
      <c r="M2203" s="9">
        <v>293801</v>
      </c>
      <c r="N2203" s="5" t="s">
        <v>1619</v>
      </c>
      <c r="O2203" s="32">
        <v>43341.6897901273</v>
      </c>
      <c r="Q2203" s="28" t="s">
        <v>6498</v>
      </c>
      <c r="R2203" s="29" t="s">
        <v>38</v>
      </c>
      <c r="S2203" s="28" t="s">
        <v>65</v>
      </c>
      <c r="T2203" s="28" t="s">
        <v>38</v>
      </c>
      <c r="U2203" s="5" t="s">
        <v>38</v>
      </c>
      <c r="V2203" s="28" t="s">
        <v>142</v>
      </c>
      <c r="W2203" s="7" t="s">
        <v>38</v>
      </c>
      <c r="X2203" s="7" t="s">
        <v>38</v>
      </c>
      <c r="Y2203" s="5" t="s">
        <v>38</v>
      </c>
      <c r="Z2203" s="5" t="s">
        <v>38</v>
      </c>
      <c r="AA2203" s="6" t="s">
        <v>38</v>
      </c>
      <c r="AB2203" s="6" t="s">
        <v>38</v>
      </c>
      <c r="AC2203" s="6" t="s">
        <v>38</v>
      </c>
      <c r="AD2203" s="6" t="s">
        <v>38</v>
      </c>
      <c r="AE2203" s="6" t="s">
        <v>38</v>
      </c>
    </row>
    <row r="2204">
      <c r="A2204" s="28" t="s">
        <v>6880</v>
      </c>
      <c r="B2204" s="6" t="s">
        <v>3369</v>
      </c>
      <c r="C2204" s="6" t="s">
        <v>1203</v>
      </c>
      <c r="D2204" s="7" t="s">
        <v>1204</v>
      </c>
      <c r="E2204" s="28" t="s">
        <v>1205</v>
      </c>
      <c r="F2204" s="5" t="s">
        <v>22</v>
      </c>
      <c r="G2204" s="6" t="s">
        <v>383</v>
      </c>
      <c r="H2204" s="6" t="s">
        <v>6879</v>
      </c>
      <c r="I2204" s="6" t="s">
        <v>38</v>
      </c>
      <c r="J2204" s="8" t="s">
        <v>571</v>
      </c>
      <c r="K2204" s="5" t="s">
        <v>572</v>
      </c>
      <c r="L2204" s="7" t="s">
        <v>573</v>
      </c>
      <c r="M2204" s="9">
        <v>0</v>
      </c>
      <c r="N2204" s="5" t="s">
        <v>347</v>
      </c>
      <c r="O2204" s="32">
        <v>43341.6897959144</v>
      </c>
      <c r="P2204" s="33">
        <v>43350.4330345255</v>
      </c>
      <c r="Q2204" s="28" t="s">
        <v>3372</v>
      </c>
      <c r="R2204" s="29" t="s">
        <v>38</v>
      </c>
      <c r="S2204" s="28" t="s">
        <v>65</v>
      </c>
      <c r="T2204" s="28" t="s">
        <v>545</v>
      </c>
      <c r="U2204" s="5" t="s">
        <v>546</v>
      </c>
      <c r="V2204" s="28" t="s">
        <v>142</v>
      </c>
      <c r="W2204" s="7" t="s">
        <v>3373</v>
      </c>
      <c r="X2204" s="7" t="s">
        <v>1003</v>
      </c>
      <c r="Y2204" s="5" t="s">
        <v>637</v>
      </c>
      <c r="Z2204" s="5" t="s">
        <v>38</v>
      </c>
      <c r="AA2204" s="6" t="s">
        <v>38</v>
      </c>
      <c r="AB2204" s="6" t="s">
        <v>38</v>
      </c>
      <c r="AC2204" s="6" t="s">
        <v>38</v>
      </c>
      <c r="AD2204" s="6" t="s">
        <v>38</v>
      </c>
      <c r="AE2204" s="6" t="s">
        <v>38</v>
      </c>
    </row>
    <row r="2205">
      <c r="A2205" s="30" t="s">
        <v>6881</v>
      </c>
      <c r="B2205" s="6" t="s">
        <v>6809</v>
      </c>
      <c r="C2205" s="6" t="s">
        <v>6882</v>
      </c>
      <c r="D2205" s="7" t="s">
        <v>46</v>
      </c>
      <c r="E2205" s="28" t="s">
        <v>47</v>
      </c>
      <c r="F2205" s="5" t="s">
        <v>6811</v>
      </c>
      <c r="G2205" s="6" t="s">
        <v>475</v>
      </c>
      <c r="H2205" s="6" t="s">
        <v>38</v>
      </c>
      <c r="I2205" s="6" t="s">
        <v>38</v>
      </c>
      <c r="J2205" s="8" t="s">
        <v>6727</v>
      </c>
      <c r="K2205" s="5" t="s">
        <v>1468</v>
      </c>
      <c r="L2205" s="7" t="s">
        <v>6728</v>
      </c>
      <c r="M2205" s="9">
        <v>3203000</v>
      </c>
      <c r="N2205" s="5" t="s">
        <v>1619</v>
      </c>
      <c r="O2205" s="32">
        <v>43341.6898017014</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30" t="s">
        <v>6883</v>
      </c>
      <c r="B2206" s="6" t="s">
        <v>6809</v>
      </c>
      <c r="C2206" s="6" t="s">
        <v>6882</v>
      </c>
      <c r="D2206" s="7" t="s">
        <v>46</v>
      </c>
      <c r="E2206" s="28" t="s">
        <v>47</v>
      </c>
      <c r="F2206" s="5" t="s">
        <v>6811</v>
      </c>
      <c r="G2206" s="6" t="s">
        <v>475</v>
      </c>
      <c r="H2206" s="6" t="s">
        <v>38</v>
      </c>
      <c r="I2206" s="6" t="s">
        <v>38</v>
      </c>
      <c r="J2206" s="8" t="s">
        <v>6727</v>
      </c>
      <c r="K2206" s="5" t="s">
        <v>1468</v>
      </c>
      <c r="L2206" s="7" t="s">
        <v>6728</v>
      </c>
      <c r="M2206" s="9">
        <v>3204000</v>
      </c>
      <c r="N2206" s="5" t="s">
        <v>1619</v>
      </c>
      <c r="O2206" s="32">
        <v>43341.6898070949</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30" t="s">
        <v>6884</v>
      </c>
      <c r="B2207" s="6" t="s">
        <v>6809</v>
      </c>
      <c r="C2207" s="6" t="s">
        <v>6882</v>
      </c>
      <c r="D2207" s="7" t="s">
        <v>46</v>
      </c>
      <c r="E2207" s="28" t="s">
        <v>47</v>
      </c>
      <c r="F2207" s="5" t="s">
        <v>6811</v>
      </c>
      <c r="G2207" s="6" t="s">
        <v>475</v>
      </c>
      <c r="H2207" s="6" t="s">
        <v>38</v>
      </c>
      <c r="I2207" s="6" t="s">
        <v>38</v>
      </c>
      <c r="J2207" s="8" t="s">
        <v>6727</v>
      </c>
      <c r="K2207" s="5" t="s">
        <v>1468</v>
      </c>
      <c r="L2207" s="7" t="s">
        <v>6728</v>
      </c>
      <c r="M2207" s="9">
        <v>3205000</v>
      </c>
      <c r="N2207" s="5" t="s">
        <v>1619</v>
      </c>
      <c r="O2207" s="32">
        <v>43341.6898126968</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30" t="s">
        <v>6885</v>
      </c>
      <c r="B2208" s="6" t="s">
        <v>6809</v>
      </c>
      <c r="C2208" s="6" t="s">
        <v>6882</v>
      </c>
      <c r="D2208" s="7" t="s">
        <v>46</v>
      </c>
      <c r="E2208" s="28" t="s">
        <v>47</v>
      </c>
      <c r="F2208" s="5" t="s">
        <v>6811</v>
      </c>
      <c r="G2208" s="6" t="s">
        <v>475</v>
      </c>
      <c r="H2208" s="6" t="s">
        <v>38</v>
      </c>
      <c r="I2208" s="6" t="s">
        <v>38</v>
      </c>
      <c r="J2208" s="8" t="s">
        <v>6727</v>
      </c>
      <c r="K2208" s="5" t="s">
        <v>1468</v>
      </c>
      <c r="L2208" s="7" t="s">
        <v>6728</v>
      </c>
      <c r="M2208" s="9">
        <v>3206000</v>
      </c>
      <c r="N2208" s="5" t="s">
        <v>1619</v>
      </c>
      <c r="O2208" s="32">
        <v>43341.6898181366</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30" t="s">
        <v>6886</v>
      </c>
      <c r="B2209" s="6" t="s">
        <v>6809</v>
      </c>
      <c r="C2209" s="6" t="s">
        <v>6882</v>
      </c>
      <c r="D2209" s="7" t="s">
        <v>46</v>
      </c>
      <c r="E2209" s="28" t="s">
        <v>47</v>
      </c>
      <c r="F2209" s="5" t="s">
        <v>6811</v>
      </c>
      <c r="G2209" s="6" t="s">
        <v>475</v>
      </c>
      <c r="H2209" s="6" t="s">
        <v>38</v>
      </c>
      <c r="I2209" s="6" t="s">
        <v>38</v>
      </c>
      <c r="J2209" s="8" t="s">
        <v>6727</v>
      </c>
      <c r="K2209" s="5" t="s">
        <v>1468</v>
      </c>
      <c r="L2209" s="7" t="s">
        <v>6728</v>
      </c>
      <c r="M2209" s="9">
        <v>3207000</v>
      </c>
      <c r="N2209" s="5" t="s">
        <v>1619</v>
      </c>
      <c r="O2209" s="32">
        <v>43341.6898239236</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30" t="s">
        <v>6887</v>
      </c>
      <c r="B2210" s="6" t="s">
        <v>6809</v>
      </c>
      <c r="C2210" s="6" t="s">
        <v>6882</v>
      </c>
      <c r="D2210" s="7" t="s">
        <v>46</v>
      </c>
      <c r="E2210" s="28" t="s">
        <v>47</v>
      </c>
      <c r="F2210" s="5" t="s">
        <v>6811</v>
      </c>
      <c r="G2210" s="6" t="s">
        <v>475</v>
      </c>
      <c r="H2210" s="6" t="s">
        <v>38</v>
      </c>
      <c r="I2210" s="6" t="s">
        <v>38</v>
      </c>
      <c r="J2210" s="8" t="s">
        <v>6727</v>
      </c>
      <c r="K2210" s="5" t="s">
        <v>1468</v>
      </c>
      <c r="L2210" s="7" t="s">
        <v>6728</v>
      </c>
      <c r="M2210" s="9">
        <v>3208000</v>
      </c>
      <c r="N2210" s="5" t="s">
        <v>1619</v>
      </c>
      <c r="O2210" s="32">
        <v>43341.6898296643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30" t="s">
        <v>6888</v>
      </c>
      <c r="B2211" s="6" t="s">
        <v>6809</v>
      </c>
      <c r="C2211" s="6" t="s">
        <v>6882</v>
      </c>
      <c r="D2211" s="7" t="s">
        <v>46</v>
      </c>
      <c r="E2211" s="28" t="s">
        <v>47</v>
      </c>
      <c r="F2211" s="5" t="s">
        <v>6811</v>
      </c>
      <c r="G2211" s="6" t="s">
        <v>475</v>
      </c>
      <c r="H2211" s="6" t="s">
        <v>38</v>
      </c>
      <c r="I2211" s="6" t="s">
        <v>38</v>
      </c>
      <c r="J2211" s="8" t="s">
        <v>6727</v>
      </c>
      <c r="K2211" s="5" t="s">
        <v>1468</v>
      </c>
      <c r="L2211" s="7" t="s">
        <v>6728</v>
      </c>
      <c r="M2211" s="9">
        <v>3209000</v>
      </c>
      <c r="N2211" s="5" t="s">
        <v>1619</v>
      </c>
      <c r="O2211" s="32">
        <v>43341.6898352662</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30" t="s">
        <v>6889</v>
      </c>
      <c r="B2212" s="6" t="s">
        <v>6809</v>
      </c>
      <c r="C2212" s="6" t="s">
        <v>6882</v>
      </c>
      <c r="D2212" s="7" t="s">
        <v>46</v>
      </c>
      <c r="E2212" s="28" t="s">
        <v>47</v>
      </c>
      <c r="F2212" s="5" t="s">
        <v>6811</v>
      </c>
      <c r="G2212" s="6" t="s">
        <v>475</v>
      </c>
      <c r="H2212" s="6" t="s">
        <v>38</v>
      </c>
      <c r="I2212" s="6" t="s">
        <v>38</v>
      </c>
      <c r="J2212" s="8" t="s">
        <v>6727</v>
      </c>
      <c r="K2212" s="5" t="s">
        <v>1468</v>
      </c>
      <c r="L2212" s="7" t="s">
        <v>6728</v>
      </c>
      <c r="M2212" s="9">
        <v>3210000</v>
      </c>
      <c r="N2212" s="5" t="s">
        <v>1619</v>
      </c>
      <c r="O2212" s="32">
        <v>43341.6898408565</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2375</v>
      </c>
      <c r="B2213" s="6" t="s">
        <v>2373</v>
      </c>
      <c r="C2213" s="6" t="s">
        <v>1203</v>
      </c>
      <c r="D2213" s="7" t="s">
        <v>46</v>
      </c>
      <c r="E2213" s="28" t="s">
        <v>47</v>
      </c>
      <c r="F2213" s="5" t="s">
        <v>342</v>
      </c>
      <c r="G2213" s="6" t="s">
        <v>38</v>
      </c>
      <c r="H2213" s="6" t="s">
        <v>38</v>
      </c>
      <c r="I2213" s="6" t="s">
        <v>38</v>
      </c>
      <c r="J2213" s="8" t="s">
        <v>1085</v>
      </c>
      <c r="K2213" s="5" t="s">
        <v>1086</v>
      </c>
      <c r="L2213" s="7" t="s">
        <v>1087</v>
      </c>
      <c r="M2213" s="9">
        <v>173600</v>
      </c>
      <c r="N2213" s="5" t="s">
        <v>347</v>
      </c>
      <c r="O2213" s="32">
        <v>43332.4595833333</v>
      </c>
      <c r="P2213" s="33">
        <v>43332.4595833333</v>
      </c>
      <c r="Q2213" s="28" t="s">
        <v>2372</v>
      </c>
      <c r="R2213" s="29" t="s">
        <v>38</v>
      </c>
      <c r="S2213" s="28" t="s">
        <v>38</v>
      </c>
      <c r="T2213" s="28" t="s">
        <v>38</v>
      </c>
      <c r="U2213" s="5" t="s">
        <v>38</v>
      </c>
      <c r="V2213" s="28" t="s">
        <v>203</v>
      </c>
      <c r="W2213" s="7" t="s">
        <v>38</v>
      </c>
      <c r="X2213" s="7" t="s">
        <v>38</v>
      </c>
      <c r="Y2213" s="5" t="s">
        <v>38</v>
      </c>
      <c r="Z2213" s="5" t="s">
        <v>38</v>
      </c>
      <c r="AA2213" s="6" t="s">
        <v>38</v>
      </c>
      <c r="AB2213" s="6" t="s">
        <v>38</v>
      </c>
      <c r="AC2213" s="6" t="s">
        <v>38</v>
      </c>
      <c r="AD2213" s="6" t="s">
        <v>38</v>
      </c>
      <c r="AE2213" s="6" t="s">
        <v>38</v>
      </c>
    </row>
    <row r="2214">
      <c r="A2214" s="28" t="s">
        <v>2379</v>
      </c>
      <c r="B2214" s="6" t="s">
        <v>6890</v>
      </c>
      <c r="C2214" s="6" t="s">
        <v>1203</v>
      </c>
      <c r="D2214" s="7" t="s">
        <v>46</v>
      </c>
      <c r="E2214" s="28" t="s">
        <v>47</v>
      </c>
      <c r="F2214" s="5" t="s">
        <v>570</v>
      </c>
      <c r="G2214" s="6" t="s">
        <v>37</v>
      </c>
      <c r="H2214" s="6" t="s">
        <v>38</v>
      </c>
      <c r="I2214" s="6" t="s">
        <v>38</v>
      </c>
      <c r="J2214" s="8" t="s">
        <v>1085</v>
      </c>
      <c r="K2214" s="5" t="s">
        <v>1086</v>
      </c>
      <c r="L2214" s="7" t="s">
        <v>1087</v>
      </c>
      <c r="M2214" s="9">
        <v>173800</v>
      </c>
      <c r="N2214" s="5" t="s">
        <v>347</v>
      </c>
      <c r="O2214" s="32">
        <v>43332.4595833333</v>
      </c>
      <c r="P2214" s="33">
        <v>43332.4595833333</v>
      </c>
      <c r="Q2214" s="28" t="s">
        <v>2376</v>
      </c>
      <c r="R2214" s="29" t="s">
        <v>38</v>
      </c>
      <c r="S2214" s="28" t="s">
        <v>38</v>
      </c>
      <c r="T2214" s="28" t="s">
        <v>38</v>
      </c>
      <c r="U2214" s="5" t="s">
        <v>38</v>
      </c>
      <c r="V2214" s="28" t="s">
        <v>203</v>
      </c>
      <c r="W2214" s="7" t="s">
        <v>38</v>
      </c>
      <c r="X2214" s="7" t="s">
        <v>38</v>
      </c>
      <c r="Y2214" s="5" t="s">
        <v>38</v>
      </c>
      <c r="Z2214" s="5" t="s">
        <v>38</v>
      </c>
      <c r="AA2214" s="6" t="s">
        <v>38</v>
      </c>
      <c r="AB2214" s="6" t="s">
        <v>191</v>
      </c>
      <c r="AC2214" s="6" t="s">
        <v>38</v>
      </c>
      <c r="AD2214" s="6" t="s">
        <v>38</v>
      </c>
      <c r="AE2214" s="6" t="s">
        <v>38</v>
      </c>
    </row>
    <row r="2215">
      <c r="A2215" s="28" t="s">
        <v>6891</v>
      </c>
      <c r="B2215" s="6" t="s">
        <v>6892</v>
      </c>
      <c r="C2215" s="6" t="s">
        <v>472</v>
      </c>
      <c r="D2215" s="7" t="s">
        <v>46</v>
      </c>
      <c r="E2215" s="28" t="s">
        <v>47</v>
      </c>
      <c r="F2215" s="5" t="s">
        <v>519</v>
      </c>
      <c r="G2215" s="6" t="s">
        <v>326</v>
      </c>
      <c r="H2215" s="6" t="s">
        <v>6893</v>
      </c>
      <c r="I2215" s="6" t="s">
        <v>38</v>
      </c>
      <c r="J2215" s="8" t="s">
        <v>565</v>
      </c>
      <c r="K2215" s="5" t="s">
        <v>566</v>
      </c>
      <c r="L2215" s="7" t="s">
        <v>567</v>
      </c>
      <c r="M2215" s="9">
        <v>163600</v>
      </c>
      <c r="N2215" s="5" t="s">
        <v>598</v>
      </c>
      <c r="O2215" s="32">
        <v>43336.6206365741</v>
      </c>
      <c r="P2215" s="33">
        <v>43336.6206365741</v>
      </c>
      <c r="Q2215" s="28" t="s">
        <v>38</v>
      </c>
      <c r="R2215" s="29" t="s">
        <v>38</v>
      </c>
      <c r="S2215" s="28" t="s">
        <v>65</v>
      </c>
      <c r="T2215" s="28" t="s">
        <v>545</v>
      </c>
      <c r="U2215" s="5" t="s">
        <v>546</v>
      </c>
      <c r="V2215" s="28" t="s">
        <v>203</v>
      </c>
      <c r="W2215" s="7" t="s">
        <v>38</v>
      </c>
      <c r="X2215" s="7" t="s">
        <v>38</v>
      </c>
      <c r="Y2215" s="5" t="s">
        <v>38</v>
      </c>
      <c r="Z2215" s="5" t="s">
        <v>38</v>
      </c>
      <c r="AA2215" s="6" t="s">
        <v>38</v>
      </c>
      <c r="AB2215" s="6" t="s">
        <v>38</v>
      </c>
      <c r="AC2215" s="6" t="s">
        <v>38</v>
      </c>
      <c r="AD2215" s="6" t="s">
        <v>38</v>
      </c>
      <c r="AE2215" s="6" t="s">
        <v>38</v>
      </c>
    </row>
    <row r="2216">
      <c r="A2216" s="28" t="s">
        <v>2641</v>
      </c>
      <c r="B2216" s="6" t="s">
        <v>2640</v>
      </c>
      <c r="C2216" s="6" t="s">
        <v>2589</v>
      </c>
      <c r="D2216" s="7" t="s">
        <v>46</v>
      </c>
      <c r="E2216" s="28" t="s">
        <v>47</v>
      </c>
      <c r="F2216" s="5" t="s">
        <v>570</v>
      </c>
      <c r="G2216" s="6" t="s">
        <v>38</v>
      </c>
      <c r="H2216" s="6" t="s">
        <v>38</v>
      </c>
      <c r="I2216" s="6" t="s">
        <v>38</v>
      </c>
      <c r="J2216" s="8" t="s">
        <v>61</v>
      </c>
      <c r="K2216" s="5" t="s">
        <v>62</v>
      </c>
      <c r="L2216" s="7" t="s">
        <v>63</v>
      </c>
      <c r="M2216" s="9">
        <v>102700</v>
      </c>
      <c r="N2216" s="5" t="s">
        <v>331</v>
      </c>
      <c r="O2216" s="32">
        <v>43336.6206365741</v>
      </c>
      <c r="P2216" s="33">
        <v>43336.6206365741</v>
      </c>
      <c r="Q2216" s="28" t="s">
        <v>2639</v>
      </c>
      <c r="R2216" s="29" t="s">
        <v>6894</v>
      </c>
      <c r="S2216" s="28" t="s">
        <v>248</v>
      </c>
      <c r="T2216" s="28" t="s">
        <v>38</v>
      </c>
      <c r="U2216" s="5" t="s">
        <v>38</v>
      </c>
      <c r="V2216" s="28" t="s">
        <v>203</v>
      </c>
      <c r="W2216" s="7" t="s">
        <v>38</v>
      </c>
      <c r="X2216" s="7" t="s">
        <v>38</v>
      </c>
      <c r="Y2216" s="5" t="s">
        <v>38</v>
      </c>
      <c r="Z2216" s="5" t="s">
        <v>38</v>
      </c>
      <c r="AA2216" s="6" t="s">
        <v>304</v>
      </c>
      <c r="AB2216" s="6" t="s">
        <v>77</v>
      </c>
      <c r="AC2216" s="6" t="s">
        <v>305</v>
      </c>
      <c r="AD2216" s="6" t="s">
        <v>38</v>
      </c>
      <c r="AE2216" s="6" t="s">
        <v>38</v>
      </c>
    </row>
    <row r="2217">
      <c r="A2217" s="28" t="s">
        <v>1380</v>
      </c>
      <c r="B2217" s="6" t="s">
        <v>6895</v>
      </c>
      <c r="C2217" s="6" t="s">
        <v>68</v>
      </c>
      <c r="D2217" s="7" t="s">
        <v>46</v>
      </c>
      <c r="E2217" s="28" t="s">
        <v>47</v>
      </c>
      <c r="F2217" s="5" t="s">
        <v>570</v>
      </c>
      <c r="G2217" s="6" t="s">
        <v>37</v>
      </c>
      <c r="H2217" s="6" t="s">
        <v>38</v>
      </c>
      <c r="I2217" s="6" t="s">
        <v>38</v>
      </c>
      <c r="J2217" s="8" t="s">
        <v>1377</v>
      </c>
      <c r="K2217" s="5" t="s">
        <v>1378</v>
      </c>
      <c r="L2217" s="7" t="s">
        <v>1379</v>
      </c>
      <c r="M2217" s="9">
        <v>0</v>
      </c>
      <c r="N2217" s="5" t="s">
        <v>331</v>
      </c>
      <c r="O2217" s="32">
        <v>43336.6206365741</v>
      </c>
      <c r="P2217" s="33">
        <v>43336.6206365741</v>
      </c>
      <c r="Q2217" s="28" t="s">
        <v>1374</v>
      </c>
      <c r="R2217" s="29" t="s">
        <v>6896</v>
      </c>
      <c r="S2217" s="28" t="s">
        <v>65</v>
      </c>
      <c r="T2217" s="28" t="s">
        <v>38</v>
      </c>
      <c r="U2217" s="5" t="s">
        <v>38</v>
      </c>
      <c r="V2217" s="28" t="s">
        <v>203</v>
      </c>
      <c r="W2217" s="7" t="s">
        <v>38</v>
      </c>
      <c r="X2217" s="7" t="s">
        <v>38</v>
      </c>
      <c r="Y2217" s="5" t="s">
        <v>38</v>
      </c>
      <c r="Z2217" s="5" t="s">
        <v>38</v>
      </c>
      <c r="AA2217" s="6" t="s">
        <v>306</v>
      </c>
      <c r="AB2217" s="6" t="s">
        <v>152</v>
      </c>
      <c r="AC2217" s="6" t="s">
        <v>38</v>
      </c>
      <c r="AD2217" s="6" t="s">
        <v>38</v>
      </c>
      <c r="AE2217" s="6" t="s">
        <v>38</v>
      </c>
    </row>
    <row r="2218">
      <c r="A2218" s="28" t="s">
        <v>6897</v>
      </c>
      <c r="B2218" s="6" t="s">
        <v>6898</v>
      </c>
      <c r="C2218" s="6" t="s">
        <v>351</v>
      </c>
      <c r="D2218" s="7" t="s">
        <v>46</v>
      </c>
      <c r="E2218" s="28" t="s">
        <v>47</v>
      </c>
      <c r="F2218" s="5" t="s">
        <v>570</v>
      </c>
      <c r="G2218" s="6" t="s">
        <v>37</v>
      </c>
      <c r="H2218" s="6" t="s">
        <v>38</v>
      </c>
      <c r="I2218" s="6" t="s">
        <v>38</v>
      </c>
      <c r="J2218" s="8" t="s">
        <v>61</v>
      </c>
      <c r="K2218" s="5" t="s">
        <v>62</v>
      </c>
      <c r="L2218" s="7" t="s">
        <v>63</v>
      </c>
      <c r="M2218" s="9">
        <v>103700</v>
      </c>
      <c r="N2218" s="5" t="s">
        <v>331</v>
      </c>
      <c r="O2218" s="32">
        <v>43335.6886805556</v>
      </c>
      <c r="P2218" s="33">
        <v>43335.6886805556</v>
      </c>
      <c r="Q2218" s="28" t="s">
        <v>38</v>
      </c>
      <c r="R2218" s="29" t="s">
        <v>6899</v>
      </c>
      <c r="S2218" s="28" t="s">
        <v>65</v>
      </c>
      <c r="T2218" s="28" t="s">
        <v>38</v>
      </c>
      <c r="U2218" s="5" t="s">
        <v>38</v>
      </c>
      <c r="V2218" s="28" t="s">
        <v>203</v>
      </c>
      <c r="W2218" s="7" t="s">
        <v>38</v>
      </c>
      <c r="X2218" s="7" t="s">
        <v>38</v>
      </c>
      <c r="Y2218" s="5" t="s">
        <v>38</v>
      </c>
      <c r="Z2218" s="5" t="s">
        <v>38</v>
      </c>
      <c r="AA2218" s="6" t="s">
        <v>38</v>
      </c>
      <c r="AB2218" s="6" t="s">
        <v>280</v>
      </c>
      <c r="AC2218" s="6" t="s">
        <v>77</v>
      </c>
      <c r="AD2218" s="6" t="s">
        <v>38</v>
      </c>
      <c r="AE2218" s="6" t="s">
        <v>38</v>
      </c>
    </row>
    <row r="2219">
      <c r="A2219" s="28" t="s">
        <v>6650</v>
      </c>
      <c r="B2219" s="6" t="s">
        <v>6649</v>
      </c>
      <c r="C2219" s="6" t="s">
        <v>1313</v>
      </c>
      <c r="D2219" s="7" t="s">
        <v>46</v>
      </c>
      <c r="E2219" s="28" t="s">
        <v>47</v>
      </c>
      <c r="F2219" s="5" t="s">
        <v>22</v>
      </c>
      <c r="G2219" s="6" t="s">
        <v>383</v>
      </c>
      <c r="H2219" s="6" t="s">
        <v>38</v>
      </c>
      <c r="I2219" s="6" t="s">
        <v>38</v>
      </c>
      <c r="J2219" s="8" t="s">
        <v>384</v>
      </c>
      <c r="K2219" s="5" t="s">
        <v>385</v>
      </c>
      <c r="L2219" s="7" t="s">
        <v>386</v>
      </c>
      <c r="M2219" s="9">
        <v>3019000</v>
      </c>
      <c r="N2219" s="5" t="s">
        <v>331</v>
      </c>
      <c r="O2219" s="32">
        <v>43332.8416087963</v>
      </c>
      <c r="P2219" s="33">
        <v>43332.8416087963</v>
      </c>
      <c r="Q2219" s="28" t="s">
        <v>6900</v>
      </c>
      <c r="R2219" s="29" t="s">
        <v>6648</v>
      </c>
      <c r="S2219" s="28" t="s">
        <v>65</v>
      </c>
      <c r="T2219" s="28" t="s">
        <v>389</v>
      </c>
      <c r="U2219" s="5" t="s">
        <v>390</v>
      </c>
      <c r="V2219" s="28" t="s">
        <v>203</v>
      </c>
      <c r="W2219" s="7" t="s">
        <v>6651</v>
      </c>
      <c r="X2219" s="7" t="s">
        <v>397</v>
      </c>
      <c r="Y2219" s="5" t="s">
        <v>338</v>
      </c>
      <c r="Z2219" s="5" t="s">
        <v>38</v>
      </c>
      <c r="AA2219" s="6" t="s">
        <v>38</v>
      </c>
      <c r="AB2219" s="6" t="s">
        <v>38</v>
      </c>
      <c r="AC2219" s="6" t="s">
        <v>38</v>
      </c>
      <c r="AD2219" s="6" t="s">
        <v>38</v>
      </c>
      <c r="AE2219" s="6" t="s">
        <v>38</v>
      </c>
    </row>
    <row r="2220">
      <c r="A2220" s="28" t="s">
        <v>2349</v>
      </c>
      <c r="B2220" s="6" t="s">
        <v>2348</v>
      </c>
      <c r="C2220" s="6" t="s">
        <v>815</v>
      </c>
      <c r="D2220" s="7" t="s">
        <v>46</v>
      </c>
      <c r="E2220" s="28" t="s">
        <v>47</v>
      </c>
      <c r="F2220" s="5" t="s">
        <v>342</v>
      </c>
      <c r="G2220" s="6" t="s">
        <v>475</v>
      </c>
      <c r="H2220" s="6" t="s">
        <v>38</v>
      </c>
      <c r="I2220" s="6" t="s">
        <v>38</v>
      </c>
      <c r="J2220" s="8" t="s">
        <v>556</v>
      </c>
      <c r="K2220" s="5" t="s">
        <v>557</v>
      </c>
      <c r="L2220" s="7" t="s">
        <v>558</v>
      </c>
      <c r="M2220" s="9">
        <v>128900</v>
      </c>
      <c r="N2220" s="5" t="s">
        <v>347</v>
      </c>
      <c r="O2220" s="32">
        <v>43333.7150694444</v>
      </c>
      <c r="P2220" s="33">
        <v>43333.7150694444</v>
      </c>
      <c r="Q2220" s="28" t="s">
        <v>2347</v>
      </c>
      <c r="R2220" s="29" t="s">
        <v>38</v>
      </c>
      <c r="S2220" s="28" t="s">
        <v>65</v>
      </c>
      <c r="T2220" s="28" t="s">
        <v>38</v>
      </c>
      <c r="U2220" s="5" t="s">
        <v>38</v>
      </c>
      <c r="V2220" s="28" t="s">
        <v>203</v>
      </c>
      <c r="W2220" s="7" t="s">
        <v>38</v>
      </c>
      <c r="X2220" s="7" t="s">
        <v>38</v>
      </c>
      <c r="Y2220" s="5" t="s">
        <v>38</v>
      </c>
      <c r="Z2220" s="5" t="s">
        <v>38</v>
      </c>
      <c r="AA2220" s="6" t="s">
        <v>38</v>
      </c>
      <c r="AB2220" s="6" t="s">
        <v>38</v>
      </c>
      <c r="AC2220" s="6" t="s">
        <v>38</v>
      </c>
      <c r="AD2220" s="6" t="s">
        <v>38</v>
      </c>
      <c r="AE2220" s="6" t="s">
        <v>38</v>
      </c>
    </row>
    <row r="2221">
      <c r="A2221" s="28" t="s">
        <v>2352</v>
      </c>
      <c r="B2221" s="6" t="s">
        <v>2351</v>
      </c>
      <c r="C2221" s="6" t="s">
        <v>815</v>
      </c>
      <c r="D2221" s="7" t="s">
        <v>46</v>
      </c>
      <c r="E2221" s="28" t="s">
        <v>47</v>
      </c>
      <c r="F2221" s="5" t="s">
        <v>519</v>
      </c>
      <c r="G2221" s="6" t="s">
        <v>475</v>
      </c>
      <c r="H2221" s="6" t="s">
        <v>38</v>
      </c>
      <c r="I2221" s="6" t="s">
        <v>38</v>
      </c>
      <c r="J2221" s="8" t="s">
        <v>556</v>
      </c>
      <c r="K2221" s="5" t="s">
        <v>557</v>
      </c>
      <c r="L2221" s="7" t="s">
        <v>558</v>
      </c>
      <c r="M2221" s="9">
        <v>132700</v>
      </c>
      <c r="N2221" s="5" t="s">
        <v>347</v>
      </c>
      <c r="O2221" s="32">
        <v>43333.7150694444</v>
      </c>
      <c r="P2221" s="33">
        <v>43333.7150694444</v>
      </c>
      <c r="Q2221" s="28" t="s">
        <v>2350</v>
      </c>
      <c r="R2221" s="29" t="s">
        <v>38</v>
      </c>
      <c r="S2221" s="28" t="s">
        <v>65</v>
      </c>
      <c r="T2221" s="28" t="s">
        <v>361</v>
      </c>
      <c r="U2221" s="5" t="s">
        <v>362</v>
      </c>
      <c r="V2221" s="28" t="s">
        <v>203</v>
      </c>
      <c r="W2221" s="7" t="s">
        <v>38</v>
      </c>
      <c r="X2221" s="7" t="s">
        <v>38</v>
      </c>
      <c r="Y2221" s="5" t="s">
        <v>38</v>
      </c>
      <c r="Z2221" s="5" t="s">
        <v>38</v>
      </c>
      <c r="AA2221" s="6" t="s">
        <v>38</v>
      </c>
      <c r="AB2221" s="6" t="s">
        <v>38</v>
      </c>
      <c r="AC2221" s="6" t="s">
        <v>38</v>
      </c>
      <c r="AD2221" s="6" t="s">
        <v>38</v>
      </c>
      <c r="AE2221" s="6" t="s">
        <v>38</v>
      </c>
    </row>
    <row r="2222">
      <c r="A2222" s="28" t="s">
        <v>6901</v>
      </c>
      <c r="B2222" s="6" t="s">
        <v>6902</v>
      </c>
      <c r="C2222" s="6" t="s">
        <v>68</v>
      </c>
      <c r="D2222" s="7" t="s">
        <v>46</v>
      </c>
      <c r="E2222" s="28" t="s">
        <v>47</v>
      </c>
      <c r="F2222" s="5" t="s">
        <v>570</v>
      </c>
      <c r="G2222" s="6" t="s">
        <v>37</v>
      </c>
      <c r="H2222" s="6" t="s">
        <v>38</v>
      </c>
      <c r="I2222" s="6" t="s">
        <v>38</v>
      </c>
      <c r="J2222" s="8" t="s">
        <v>565</v>
      </c>
      <c r="K2222" s="5" t="s">
        <v>566</v>
      </c>
      <c r="L2222" s="7" t="s">
        <v>567</v>
      </c>
      <c r="M2222" s="9">
        <v>190800</v>
      </c>
      <c r="N2222" s="5" t="s">
        <v>42</v>
      </c>
      <c r="O2222" s="32">
        <v>43336.6206365741</v>
      </c>
      <c r="P2222" s="33">
        <v>43336.6206365741</v>
      </c>
      <c r="Q2222" s="28" t="s">
        <v>38</v>
      </c>
      <c r="R2222" s="29" t="s">
        <v>38</v>
      </c>
      <c r="S2222" s="28" t="s">
        <v>65</v>
      </c>
      <c r="T2222" s="28" t="s">
        <v>38</v>
      </c>
      <c r="U2222" s="5" t="s">
        <v>38</v>
      </c>
      <c r="V2222" s="28" t="s">
        <v>203</v>
      </c>
      <c r="W2222" s="7" t="s">
        <v>38</v>
      </c>
      <c r="X2222" s="7" t="s">
        <v>38</v>
      </c>
      <c r="Y2222" s="5" t="s">
        <v>38</v>
      </c>
      <c r="Z2222" s="5" t="s">
        <v>38</v>
      </c>
      <c r="AA2222" s="6" t="s">
        <v>38</v>
      </c>
      <c r="AB2222" s="6" t="s">
        <v>163</v>
      </c>
      <c r="AC2222" s="6" t="s">
        <v>38</v>
      </c>
      <c r="AD2222" s="6" t="s">
        <v>38</v>
      </c>
      <c r="AE2222" s="6" t="s">
        <v>38</v>
      </c>
    </row>
    <row r="2223">
      <c r="A2223" s="28" t="s">
        <v>3710</v>
      </c>
      <c r="B2223" s="6" t="s">
        <v>3706</v>
      </c>
      <c r="C2223" s="6" t="s">
        <v>815</v>
      </c>
      <c r="D2223" s="7" t="s">
        <v>46</v>
      </c>
      <c r="E2223" s="28" t="s">
        <v>47</v>
      </c>
      <c r="F2223" s="5" t="s">
        <v>22</v>
      </c>
      <c r="G2223" s="6" t="s">
        <v>383</v>
      </c>
      <c r="H2223" s="6" t="s">
        <v>38</v>
      </c>
      <c r="I2223" s="6" t="s">
        <v>38</v>
      </c>
      <c r="J2223" s="8" t="s">
        <v>565</v>
      </c>
      <c r="K2223" s="5" t="s">
        <v>566</v>
      </c>
      <c r="L2223" s="7" t="s">
        <v>567</v>
      </c>
      <c r="M2223" s="9">
        <v>211600</v>
      </c>
      <c r="N2223" s="5" t="s">
        <v>331</v>
      </c>
      <c r="O2223" s="32">
        <v>43336.6206365741</v>
      </c>
      <c r="P2223" s="33">
        <v>43336.6206365741</v>
      </c>
      <c r="Q2223" s="28" t="s">
        <v>3705</v>
      </c>
      <c r="R2223" s="29" t="s">
        <v>6903</v>
      </c>
      <c r="S2223" s="28" t="s">
        <v>65</v>
      </c>
      <c r="T2223" s="28" t="s">
        <v>644</v>
      </c>
      <c r="U2223" s="5" t="s">
        <v>390</v>
      </c>
      <c r="V2223" s="28" t="s">
        <v>203</v>
      </c>
      <c r="W2223" s="7" t="s">
        <v>1890</v>
      </c>
      <c r="X2223" s="7" t="s">
        <v>337</v>
      </c>
      <c r="Y2223" s="5" t="s">
        <v>338</v>
      </c>
      <c r="Z2223" s="5" t="s">
        <v>38</v>
      </c>
      <c r="AA2223" s="6" t="s">
        <v>38</v>
      </c>
      <c r="AB2223" s="6" t="s">
        <v>38</v>
      </c>
      <c r="AC2223" s="6" t="s">
        <v>38</v>
      </c>
      <c r="AD2223" s="6" t="s">
        <v>38</v>
      </c>
      <c r="AE2223" s="6" t="s">
        <v>38</v>
      </c>
    </row>
    <row r="2224">
      <c r="A2224" s="28" t="s">
        <v>6904</v>
      </c>
      <c r="B2224" s="6" t="s">
        <v>6905</v>
      </c>
      <c r="C2224" s="6" t="s">
        <v>341</v>
      </c>
      <c r="D2224" s="7" t="s">
        <v>46</v>
      </c>
      <c r="E2224" s="28" t="s">
        <v>47</v>
      </c>
      <c r="F2224" s="5" t="s">
        <v>570</v>
      </c>
      <c r="G2224" s="6" t="s">
        <v>37</v>
      </c>
      <c r="H2224" s="6" t="s">
        <v>38</v>
      </c>
      <c r="I2224" s="6" t="s">
        <v>38</v>
      </c>
      <c r="J2224" s="8" t="s">
        <v>773</v>
      </c>
      <c r="K2224" s="5" t="s">
        <v>774</v>
      </c>
      <c r="L2224" s="7" t="s">
        <v>525</v>
      </c>
      <c r="M2224" s="9">
        <v>113200</v>
      </c>
      <c r="N2224" s="5" t="s">
        <v>331</v>
      </c>
      <c r="O2224" s="32">
        <v>43333.9019212963</v>
      </c>
      <c r="P2224" s="33">
        <v>43333.9019212963</v>
      </c>
      <c r="Q2224" s="28" t="s">
        <v>38</v>
      </c>
      <c r="R2224" s="29" t="s">
        <v>6906</v>
      </c>
      <c r="S2224" s="28" t="s">
        <v>65</v>
      </c>
      <c r="T2224" s="28" t="s">
        <v>38</v>
      </c>
      <c r="U2224" s="5" t="s">
        <v>38</v>
      </c>
      <c r="V2224" s="28" t="s">
        <v>203</v>
      </c>
      <c r="W2224" s="7" t="s">
        <v>38</v>
      </c>
      <c r="X2224" s="7" t="s">
        <v>38</v>
      </c>
      <c r="Y2224" s="5" t="s">
        <v>38</v>
      </c>
      <c r="Z2224" s="5" t="s">
        <v>38</v>
      </c>
      <c r="AA2224" s="6" t="s">
        <v>38</v>
      </c>
      <c r="AB2224" s="6" t="s">
        <v>94</v>
      </c>
      <c r="AC2224" s="6" t="s">
        <v>38</v>
      </c>
      <c r="AD2224" s="6" t="s">
        <v>38</v>
      </c>
      <c r="AE2224" s="6" t="s">
        <v>38</v>
      </c>
    </row>
    <row r="2225">
      <c r="A2225" s="28" t="s">
        <v>3090</v>
      </c>
      <c r="B2225" s="6" t="s">
        <v>3083</v>
      </c>
      <c r="C2225" s="6" t="s">
        <v>3084</v>
      </c>
      <c r="D2225" s="7" t="s">
        <v>46</v>
      </c>
      <c r="E2225" s="28" t="s">
        <v>47</v>
      </c>
      <c r="F2225" s="5" t="s">
        <v>22</v>
      </c>
      <c r="G2225" s="6" t="s">
        <v>383</v>
      </c>
      <c r="H2225" s="6" t="s">
        <v>38</v>
      </c>
      <c r="I2225" s="6" t="s">
        <v>6907</v>
      </c>
      <c r="J2225" s="8" t="s">
        <v>2697</v>
      </c>
      <c r="K2225" s="5" t="s">
        <v>2698</v>
      </c>
      <c r="L2225" s="7" t="s">
        <v>525</v>
      </c>
      <c r="M2225" s="9">
        <v>0</v>
      </c>
      <c r="N2225" s="5" t="s">
        <v>598</v>
      </c>
      <c r="O2225" s="32">
        <v>43335.8719675926</v>
      </c>
      <c r="P2225" s="33">
        <v>43335.8719675926</v>
      </c>
      <c r="Q2225" s="28" t="s">
        <v>3088</v>
      </c>
      <c r="R2225" s="29" t="s">
        <v>38</v>
      </c>
      <c r="S2225" s="28" t="s">
        <v>65</v>
      </c>
      <c r="T2225" s="28" t="s">
        <v>1603</v>
      </c>
      <c r="U2225" s="5" t="s">
        <v>390</v>
      </c>
      <c r="V2225" s="28" t="s">
        <v>203</v>
      </c>
      <c r="W2225" s="7" t="s">
        <v>2125</v>
      </c>
      <c r="X2225" s="7" t="s">
        <v>83</v>
      </c>
      <c r="Y2225" s="5" t="s">
        <v>637</v>
      </c>
      <c r="Z2225" s="5" t="s">
        <v>38</v>
      </c>
      <c r="AA2225" s="6" t="s">
        <v>38</v>
      </c>
      <c r="AB2225" s="6" t="s">
        <v>38</v>
      </c>
      <c r="AC2225" s="6" t="s">
        <v>38</v>
      </c>
      <c r="AD2225" s="6" t="s">
        <v>38</v>
      </c>
      <c r="AE2225" s="6" t="s">
        <v>38</v>
      </c>
    </row>
    <row r="2226">
      <c r="A2226" s="28" t="s">
        <v>6908</v>
      </c>
      <c r="B2226" s="6" t="s">
        <v>6909</v>
      </c>
      <c r="C2226" s="6" t="s">
        <v>341</v>
      </c>
      <c r="D2226" s="7" t="s">
        <v>46</v>
      </c>
      <c r="E2226" s="28" t="s">
        <v>47</v>
      </c>
      <c r="F2226" s="5" t="s">
        <v>570</v>
      </c>
      <c r="G2226" s="6" t="s">
        <v>37</v>
      </c>
      <c r="H2226" s="6" t="s">
        <v>38</v>
      </c>
      <c r="I2226" s="6" t="s">
        <v>38</v>
      </c>
      <c r="J2226" s="8" t="s">
        <v>2697</v>
      </c>
      <c r="K2226" s="5" t="s">
        <v>2698</v>
      </c>
      <c r="L2226" s="7" t="s">
        <v>525</v>
      </c>
      <c r="M2226" s="9">
        <v>173900</v>
      </c>
      <c r="N2226" s="5" t="s">
        <v>331</v>
      </c>
      <c r="O2226" s="32">
        <v>43336.6206365741</v>
      </c>
      <c r="P2226" s="33">
        <v>43336.6206365741</v>
      </c>
      <c r="Q2226" s="28" t="s">
        <v>38</v>
      </c>
      <c r="R2226" s="29" t="s">
        <v>6910</v>
      </c>
      <c r="S2226" s="28" t="s">
        <v>65</v>
      </c>
      <c r="T2226" s="28" t="s">
        <v>38</v>
      </c>
      <c r="U2226" s="5" t="s">
        <v>38</v>
      </c>
      <c r="V2226" s="28" t="s">
        <v>203</v>
      </c>
      <c r="W2226" s="7" t="s">
        <v>38</v>
      </c>
      <c r="X2226" s="7" t="s">
        <v>38</v>
      </c>
      <c r="Y2226" s="5" t="s">
        <v>38</v>
      </c>
      <c r="Z2226" s="5" t="s">
        <v>38</v>
      </c>
      <c r="AA2226" s="6" t="s">
        <v>38</v>
      </c>
      <c r="AB2226" s="6" t="s">
        <v>4130</v>
      </c>
      <c r="AC2226" s="6" t="s">
        <v>38</v>
      </c>
      <c r="AD2226" s="6" t="s">
        <v>38</v>
      </c>
      <c r="AE2226" s="6" t="s">
        <v>38</v>
      </c>
    </row>
    <row r="2227">
      <c r="A2227" s="28" t="s">
        <v>6911</v>
      </c>
      <c r="B2227" s="6" t="s">
        <v>6912</v>
      </c>
      <c r="C2227" s="6" t="s">
        <v>341</v>
      </c>
      <c r="D2227" s="7" t="s">
        <v>46</v>
      </c>
      <c r="E2227" s="28" t="s">
        <v>47</v>
      </c>
      <c r="F2227" s="5" t="s">
        <v>22</v>
      </c>
      <c r="G2227" s="6" t="s">
        <v>383</v>
      </c>
      <c r="H2227" s="6" t="s">
        <v>38</v>
      </c>
      <c r="I2227" s="6" t="s">
        <v>38</v>
      </c>
      <c r="J2227" s="8" t="s">
        <v>2697</v>
      </c>
      <c r="K2227" s="5" t="s">
        <v>2698</v>
      </c>
      <c r="L2227" s="7" t="s">
        <v>525</v>
      </c>
      <c r="M2227" s="9">
        <v>178700</v>
      </c>
      <c r="N2227" s="5" t="s">
        <v>331</v>
      </c>
      <c r="O2227" s="32">
        <v>43336.6206365741</v>
      </c>
      <c r="P2227" s="33">
        <v>43336.6206365741</v>
      </c>
      <c r="Q2227" s="28" t="s">
        <v>38</v>
      </c>
      <c r="R2227" s="29" t="s">
        <v>6913</v>
      </c>
      <c r="S2227" s="28" t="s">
        <v>65</v>
      </c>
      <c r="T2227" s="28" t="s">
        <v>1603</v>
      </c>
      <c r="U2227" s="5" t="s">
        <v>390</v>
      </c>
      <c r="V2227" s="28" t="s">
        <v>203</v>
      </c>
      <c r="W2227" s="7" t="s">
        <v>6914</v>
      </c>
      <c r="X2227" s="7" t="s">
        <v>38</v>
      </c>
      <c r="Y2227" s="5" t="s">
        <v>338</v>
      </c>
      <c r="Z2227" s="5" t="s">
        <v>38</v>
      </c>
      <c r="AA2227" s="6" t="s">
        <v>38</v>
      </c>
      <c r="AB2227" s="6" t="s">
        <v>38</v>
      </c>
      <c r="AC2227" s="6" t="s">
        <v>38</v>
      </c>
      <c r="AD2227" s="6" t="s">
        <v>38</v>
      </c>
      <c r="AE2227" s="6" t="s">
        <v>38</v>
      </c>
    </row>
    <row r="2228">
      <c r="A2228" s="28" t="s">
        <v>6915</v>
      </c>
      <c r="B2228" s="6" t="s">
        <v>6912</v>
      </c>
      <c r="C2228" s="6" t="s">
        <v>341</v>
      </c>
      <c r="D2228" s="7" t="s">
        <v>46</v>
      </c>
      <c r="E2228" s="28" t="s">
        <v>47</v>
      </c>
      <c r="F2228" s="5" t="s">
        <v>519</v>
      </c>
      <c r="G2228" s="6" t="s">
        <v>383</v>
      </c>
      <c r="H2228" s="6" t="s">
        <v>38</v>
      </c>
      <c r="I2228" s="6" t="s">
        <v>38</v>
      </c>
      <c r="J2228" s="8" t="s">
        <v>2697</v>
      </c>
      <c r="K2228" s="5" t="s">
        <v>2698</v>
      </c>
      <c r="L2228" s="7" t="s">
        <v>525</v>
      </c>
      <c r="M2228" s="9">
        <v>180300</v>
      </c>
      <c r="N2228" s="5" t="s">
        <v>331</v>
      </c>
      <c r="O2228" s="32">
        <v>43336.6206365741</v>
      </c>
      <c r="P2228" s="33">
        <v>43336.6206365741</v>
      </c>
      <c r="Q2228" s="28" t="s">
        <v>38</v>
      </c>
      <c r="R2228" s="29" t="s">
        <v>6916</v>
      </c>
      <c r="S2228" s="28" t="s">
        <v>65</v>
      </c>
      <c r="T2228" s="28" t="s">
        <v>361</v>
      </c>
      <c r="U2228" s="5" t="s">
        <v>362</v>
      </c>
      <c r="V2228" s="28" t="s">
        <v>203</v>
      </c>
      <c r="W2228" s="7" t="s">
        <v>38</v>
      </c>
      <c r="X2228" s="7" t="s">
        <v>38</v>
      </c>
      <c r="Y2228" s="5" t="s">
        <v>338</v>
      </c>
      <c r="Z2228" s="5" t="s">
        <v>38</v>
      </c>
      <c r="AA2228" s="6" t="s">
        <v>38</v>
      </c>
      <c r="AB2228" s="6" t="s">
        <v>38</v>
      </c>
      <c r="AC2228" s="6" t="s">
        <v>38</v>
      </c>
      <c r="AD2228" s="6" t="s">
        <v>38</v>
      </c>
      <c r="AE2228" s="6" t="s">
        <v>38</v>
      </c>
    </row>
    <row r="2229">
      <c r="A2229" s="28" t="s">
        <v>1447</v>
      </c>
      <c r="B2229" s="6" t="s">
        <v>1445</v>
      </c>
      <c r="C2229" s="6" t="s">
        <v>815</v>
      </c>
      <c r="D2229" s="7" t="s">
        <v>46</v>
      </c>
      <c r="E2229" s="28" t="s">
        <v>47</v>
      </c>
      <c r="F2229" s="5" t="s">
        <v>519</v>
      </c>
      <c r="G2229" s="6" t="s">
        <v>383</v>
      </c>
      <c r="H2229" s="6" t="s">
        <v>38</v>
      </c>
      <c r="I2229" s="6" t="s">
        <v>38</v>
      </c>
      <c r="J2229" s="8" t="s">
        <v>1441</v>
      </c>
      <c r="K2229" s="5" t="s">
        <v>1442</v>
      </c>
      <c r="L2229" s="7" t="s">
        <v>1443</v>
      </c>
      <c r="M2229" s="9">
        <v>214410</v>
      </c>
      <c r="N2229" s="5" t="s">
        <v>598</v>
      </c>
      <c r="O2229" s="32">
        <v>43336.6206365741</v>
      </c>
      <c r="P2229" s="33">
        <v>43336.6206365741</v>
      </c>
      <c r="Q2229" s="28" t="s">
        <v>1444</v>
      </c>
      <c r="R2229" s="29" t="s">
        <v>38</v>
      </c>
      <c r="S2229" s="28" t="s">
        <v>65</v>
      </c>
      <c r="T2229" s="28" t="s">
        <v>361</v>
      </c>
      <c r="U2229" s="5" t="s">
        <v>362</v>
      </c>
      <c r="V2229" s="28" t="s">
        <v>203</v>
      </c>
      <c r="W2229" s="7" t="s">
        <v>38</v>
      </c>
      <c r="X2229" s="7" t="s">
        <v>38</v>
      </c>
      <c r="Y2229" s="5" t="s">
        <v>1448</v>
      </c>
      <c r="Z2229" s="5" t="s">
        <v>38</v>
      </c>
      <c r="AA2229" s="6" t="s">
        <v>38</v>
      </c>
      <c r="AB2229" s="6" t="s">
        <v>38</v>
      </c>
      <c r="AC2229" s="6" t="s">
        <v>38</v>
      </c>
      <c r="AD2229" s="6" t="s">
        <v>38</v>
      </c>
      <c r="AE2229" s="6" t="s">
        <v>38</v>
      </c>
    </row>
    <row r="2230">
      <c r="A2230" s="28" t="s">
        <v>4128</v>
      </c>
      <c r="B2230" s="6" t="s">
        <v>6917</v>
      </c>
      <c r="C2230" s="6" t="s">
        <v>68</v>
      </c>
      <c r="D2230" s="7" t="s">
        <v>46</v>
      </c>
      <c r="E2230" s="28" t="s">
        <v>47</v>
      </c>
      <c r="F2230" s="5" t="s">
        <v>570</v>
      </c>
      <c r="G2230" s="6" t="s">
        <v>37</v>
      </c>
      <c r="H2230" s="6" t="s">
        <v>38</v>
      </c>
      <c r="I2230" s="6" t="s">
        <v>38</v>
      </c>
      <c r="J2230" s="8" t="s">
        <v>1441</v>
      </c>
      <c r="K2230" s="5" t="s">
        <v>1442</v>
      </c>
      <c r="L2230" s="7" t="s">
        <v>1443</v>
      </c>
      <c r="M2230" s="9">
        <v>340401</v>
      </c>
      <c r="N2230" s="5" t="s">
        <v>42</v>
      </c>
      <c r="O2230" s="32">
        <v>43332.8416087963</v>
      </c>
      <c r="P2230" s="33">
        <v>43332.8416087963</v>
      </c>
      <c r="Q2230" s="28" t="s">
        <v>4126</v>
      </c>
      <c r="R2230" s="29" t="s">
        <v>38</v>
      </c>
      <c r="S2230" s="28" t="s">
        <v>65</v>
      </c>
      <c r="T2230" s="28" t="s">
        <v>38</v>
      </c>
      <c r="U2230" s="5" t="s">
        <v>38</v>
      </c>
      <c r="V2230" s="28" t="s">
        <v>203</v>
      </c>
      <c r="W2230" s="7" t="s">
        <v>38</v>
      </c>
      <c r="X2230" s="7" t="s">
        <v>38</v>
      </c>
      <c r="Y2230" s="5" t="s">
        <v>38</v>
      </c>
      <c r="Z2230" s="5" t="s">
        <v>38</v>
      </c>
      <c r="AA2230" s="6" t="s">
        <v>38</v>
      </c>
      <c r="AB2230" s="6" t="s">
        <v>4129</v>
      </c>
      <c r="AC2230" s="6" t="s">
        <v>4130</v>
      </c>
      <c r="AD2230" s="6" t="s">
        <v>38</v>
      </c>
      <c r="AE2230" s="6" t="s">
        <v>38</v>
      </c>
    </row>
    <row r="2231">
      <c r="A2231" s="30" t="s">
        <v>6918</v>
      </c>
      <c r="B2231" s="6" t="s">
        <v>6919</v>
      </c>
      <c r="C2231" s="6" t="s">
        <v>2589</v>
      </c>
      <c r="D2231" s="7" t="s">
        <v>46</v>
      </c>
      <c r="E2231" s="28" t="s">
        <v>47</v>
      </c>
      <c r="F2231" s="5" t="s">
        <v>22</v>
      </c>
      <c r="G2231" s="6" t="s">
        <v>383</v>
      </c>
      <c r="H2231" s="6" t="s">
        <v>38</v>
      </c>
      <c r="I2231" s="6" t="s">
        <v>38</v>
      </c>
      <c r="J2231" s="8" t="s">
        <v>115</v>
      </c>
      <c r="K2231" s="5" t="s">
        <v>116</v>
      </c>
      <c r="L2231" s="7" t="s">
        <v>117</v>
      </c>
      <c r="M2231" s="9">
        <v>3229000</v>
      </c>
      <c r="N2231" s="5" t="s">
        <v>1619</v>
      </c>
      <c r="O2231" s="32">
        <v>43341.6900414699</v>
      </c>
      <c r="Q2231" s="28" t="s">
        <v>38</v>
      </c>
      <c r="R2231" s="29" t="s">
        <v>38</v>
      </c>
      <c r="S2231" s="28" t="s">
        <v>65</v>
      </c>
      <c r="T2231" s="28" t="s">
        <v>1212</v>
      </c>
      <c r="U2231" s="5" t="s">
        <v>1213</v>
      </c>
      <c r="V2231" s="28" t="s">
        <v>118</v>
      </c>
      <c r="W2231" s="7" t="s">
        <v>6920</v>
      </c>
      <c r="X2231" s="7" t="s">
        <v>38</v>
      </c>
      <c r="Y2231" s="5" t="s">
        <v>637</v>
      </c>
      <c r="Z2231" s="5" t="s">
        <v>38</v>
      </c>
      <c r="AA2231" s="6" t="s">
        <v>38</v>
      </c>
      <c r="AB2231" s="6" t="s">
        <v>38</v>
      </c>
      <c r="AC2231" s="6" t="s">
        <v>38</v>
      </c>
      <c r="AD2231" s="6" t="s">
        <v>38</v>
      </c>
      <c r="AE2231" s="6" t="s">
        <v>38</v>
      </c>
    </row>
    <row r="2232">
      <c r="A2232" s="30" t="s">
        <v>6921</v>
      </c>
      <c r="B2232" s="6" t="s">
        <v>6919</v>
      </c>
      <c r="C2232" s="6" t="s">
        <v>2589</v>
      </c>
      <c r="D2232" s="7" t="s">
        <v>46</v>
      </c>
      <c r="E2232" s="28" t="s">
        <v>47</v>
      </c>
      <c r="F2232" s="5" t="s">
        <v>22</v>
      </c>
      <c r="G2232" s="6" t="s">
        <v>383</v>
      </c>
      <c r="H2232" s="6" t="s">
        <v>38</v>
      </c>
      <c r="I2232" s="6" t="s">
        <v>38</v>
      </c>
      <c r="J2232" s="8" t="s">
        <v>115</v>
      </c>
      <c r="K2232" s="5" t="s">
        <v>116</v>
      </c>
      <c r="L2232" s="7" t="s">
        <v>117</v>
      </c>
      <c r="M2232" s="9">
        <v>3230000</v>
      </c>
      <c r="N2232" s="5" t="s">
        <v>1619</v>
      </c>
      <c r="O2232" s="32">
        <v>43341.6900833681</v>
      </c>
      <c r="Q2232" s="28" t="s">
        <v>38</v>
      </c>
      <c r="R2232" s="29" t="s">
        <v>38</v>
      </c>
      <c r="S2232" s="28" t="s">
        <v>65</v>
      </c>
      <c r="T2232" s="28" t="s">
        <v>545</v>
      </c>
      <c r="U2232" s="5" t="s">
        <v>546</v>
      </c>
      <c r="V2232" s="28" t="s">
        <v>118</v>
      </c>
      <c r="W2232" s="7" t="s">
        <v>6922</v>
      </c>
      <c r="X2232" s="7" t="s">
        <v>38</v>
      </c>
      <c r="Y2232" s="5" t="s">
        <v>637</v>
      </c>
      <c r="Z2232" s="5" t="s">
        <v>38</v>
      </c>
      <c r="AA2232" s="6" t="s">
        <v>38</v>
      </c>
      <c r="AB2232" s="6" t="s">
        <v>38</v>
      </c>
      <c r="AC2232" s="6" t="s">
        <v>38</v>
      </c>
      <c r="AD2232" s="6" t="s">
        <v>38</v>
      </c>
      <c r="AE2232" s="6" t="s">
        <v>38</v>
      </c>
    </row>
    <row r="2233">
      <c r="A2233" s="28" t="s">
        <v>6923</v>
      </c>
      <c r="B2233" s="6" t="s">
        <v>6924</v>
      </c>
      <c r="C2233" s="6" t="s">
        <v>89</v>
      </c>
      <c r="D2233" s="7" t="s">
        <v>46</v>
      </c>
      <c r="E2233" s="28" t="s">
        <v>47</v>
      </c>
      <c r="F2233" s="5" t="s">
        <v>59</v>
      </c>
      <c r="G2233" s="6" t="s">
        <v>60</v>
      </c>
      <c r="H2233" s="6" t="s">
        <v>38</v>
      </c>
      <c r="I2233" s="6" t="s">
        <v>38</v>
      </c>
      <c r="J2233" s="8" t="s">
        <v>61</v>
      </c>
      <c r="K2233" s="5" t="s">
        <v>62</v>
      </c>
      <c r="L2233" s="7" t="s">
        <v>63</v>
      </c>
      <c r="M2233" s="9">
        <v>327900</v>
      </c>
      <c r="N2233" s="5" t="s">
        <v>64</v>
      </c>
      <c r="O2233" s="32">
        <v>43332.8416087963</v>
      </c>
      <c r="P2233" s="33">
        <v>43332.8416087963</v>
      </c>
      <c r="Q2233" s="28" t="s">
        <v>38</v>
      </c>
      <c r="R2233" s="29" t="s">
        <v>38</v>
      </c>
      <c r="S2233" s="28" t="s">
        <v>65</v>
      </c>
      <c r="T2233" s="28" t="s">
        <v>38</v>
      </c>
      <c r="U2233" s="5" t="s">
        <v>38</v>
      </c>
      <c r="V2233" s="28" t="s">
        <v>203</v>
      </c>
      <c r="W2233" s="7" t="s">
        <v>38</v>
      </c>
      <c r="X2233" s="7" t="s">
        <v>38</v>
      </c>
      <c r="Y2233" s="5" t="s">
        <v>38</v>
      </c>
      <c r="Z2233" s="5" t="s">
        <v>38</v>
      </c>
      <c r="AA2233" s="6" t="s">
        <v>38</v>
      </c>
      <c r="AB2233" s="6" t="s">
        <v>68</v>
      </c>
      <c r="AC2233" s="6" t="s">
        <v>38</v>
      </c>
      <c r="AD2233" s="6" t="s">
        <v>6925</v>
      </c>
      <c r="AE2233" s="6" t="s">
        <v>38</v>
      </c>
    </row>
    <row r="2234">
      <c r="A2234" s="28" t="s">
        <v>6926</v>
      </c>
      <c r="B2234" s="6" t="s">
        <v>6927</v>
      </c>
      <c r="C2234" s="6" t="s">
        <v>163</v>
      </c>
      <c r="D2234" s="7" t="s">
        <v>46</v>
      </c>
      <c r="E2234" s="28" t="s">
        <v>47</v>
      </c>
      <c r="F2234" s="5" t="s">
        <v>59</v>
      </c>
      <c r="G2234" s="6" t="s">
        <v>81</v>
      </c>
      <c r="H2234" s="6" t="s">
        <v>38</v>
      </c>
      <c r="I2234" s="6" t="s">
        <v>38</v>
      </c>
      <c r="J2234" s="8" t="s">
        <v>61</v>
      </c>
      <c r="K2234" s="5" t="s">
        <v>62</v>
      </c>
      <c r="L2234" s="7" t="s">
        <v>63</v>
      </c>
      <c r="M2234" s="9">
        <v>346900</v>
      </c>
      <c r="N2234" s="5" t="s">
        <v>347</v>
      </c>
      <c r="O2234" s="32">
        <v>43332.8416087963</v>
      </c>
      <c r="P2234" s="33">
        <v>43332.8416087963</v>
      </c>
      <c r="Q2234" s="28" t="s">
        <v>38</v>
      </c>
      <c r="R2234" s="29" t="s">
        <v>38</v>
      </c>
      <c r="S2234" s="28" t="s">
        <v>248</v>
      </c>
      <c r="T2234" s="28" t="s">
        <v>38</v>
      </c>
      <c r="U2234" s="5" t="s">
        <v>38</v>
      </c>
      <c r="V2234" s="28" t="s">
        <v>292</v>
      </c>
      <c r="W2234" s="7" t="s">
        <v>38</v>
      </c>
      <c r="X2234" s="7" t="s">
        <v>38</v>
      </c>
      <c r="Y2234" s="5" t="s">
        <v>38</v>
      </c>
      <c r="Z2234" s="5" t="s">
        <v>38</v>
      </c>
      <c r="AA2234" s="6" t="s">
        <v>38</v>
      </c>
      <c r="AB2234" s="6" t="s">
        <v>77</v>
      </c>
      <c r="AC2234" s="6" t="s">
        <v>6928</v>
      </c>
      <c r="AD2234" s="6" t="s">
        <v>6929</v>
      </c>
      <c r="AE2234" s="6" t="s">
        <v>38</v>
      </c>
    </row>
    <row r="2235">
      <c r="A2235" s="30" t="s">
        <v>2324</v>
      </c>
      <c r="B2235" s="6" t="s">
        <v>2322</v>
      </c>
      <c r="C2235" s="6" t="s">
        <v>815</v>
      </c>
      <c r="D2235" s="7" t="s">
        <v>46</v>
      </c>
      <c r="E2235" s="28" t="s">
        <v>47</v>
      </c>
      <c r="F2235" s="5" t="s">
        <v>519</v>
      </c>
      <c r="G2235" s="6" t="s">
        <v>475</v>
      </c>
      <c r="H2235" s="6" t="s">
        <v>38</v>
      </c>
      <c r="I2235" s="6" t="s">
        <v>38</v>
      </c>
      <c r="J2235" s="8" t="s">
        <v>1585</v>
      </c>
      <c r="K2235" s="5" t="s">
        <v>1586</v>
      </c>
      <c r="L2235" s="7" t="s">
        <v>1587</v>
      </c>
      <c r="M2235" s="9">
        <v>156200</v>
      </c>
      <c r="N2235" s="5" t="s">
        <v>366</v>
      </c>
      <c r="O2235" s="32">
        <v>43341.6901510764</v>
      </c>
      <c r="Q2235" s="28" t="s">
        <v>2321</v>
      </c>
      <c r="R2235" s="29" t="s">
        <v>38</v>
      </c>
      <c r="S2235" s="28" t="s">
        <v>65</v>
      </c>
      <c r="T2235" s="28" t="s">
        <v>361</v>
      </c>
      <c r="U2235" s="5" t="s">
        <v>362</v>
      </c>
      <c r="V2235" s="28" t="s">
        <v>203</v>
      </c>
      <c r="W2235" s="7" t="s">
        <v>38</v>
      </c>
      <c r="X2235" s="7" t="s">
        <v>38</v>
      </c>
      <c r="Y2235" s="5" t="s">
        <v>38</v>
      </c>
      <c r="Z2235" s="5" t="s">
        <v>38</v>
      </c>
      <c r="AA2235" s="6" t="s">
        <v>38</v>
      </c>
      <c r="AB2235" s="6" t="s">
        <v>38</v>
      </c>
      <c r="AC2235" s="6" t="s">
        <v>38</v>
      </c>
      <c r="AD2235" s="6" t="s">
        <v>38</v>
      </c>
      <c r="AE2235" s="6" t="s">
        <v>38</v>
      </c>
    </row>
    <row r="2236">
      <c r="A2236" s="28" t="s">
        <v>2876</v>
      </c>
      <c r="B2236" s="6" t="s">
        <v>2874</v>
      </c>
      <c r="C2236" s="6" t="s">
        <v>2392</v>
      </c>
      <c r="D2236" s="7" t="s">
        <v>46</v>
      </c>
      <c r="E2236" s="28" t="s">
        <v>47</v>
      </c>
      <c r="F2236" s="5" t="s">
        <v>22</v>
      </c>
      <c r="G2236" s="6" t="s">
        <v>383</v>
      </c>
      <c r="H2236" s="6" t="s">
        <v>38</v>
      </c>
      <c r="I2236" s="6" t="s">
        <v>38</v>
      </c>
      <c r="J2236" s="8" t="s">
        <v>773</v>
      </c>
      <c r="K2236" s="5" t="s">
        <v>774</v>
      </c>
      <c r="L2236" s="7" t="s">
        <v>525</v>
      </c>
      <c r="M2236" s="9">
        <v>173210</v>
      </c>
      <c r="N2236" s="5" t="s">
        <v>598</v>
      </c>
      <c r="O2236" s="32">
        <v>43340.0810416667</v>
      </c>
      <c r="P2236" s="33">
        <v>43340.0810416667</v>
      </c>
      <c r="Q2236" s="28" t="s">
        <v>2873</v>
      </c>
      <c r="R2236" s="29" t="s">
        <v>38</v>
      </c>
      <c r="S2236" s="28" t="s">
        <v>65</v>
      </c>
      <c r="T2236" s="28" t="s">
        <v>644</v>
      </c>
      <c r="U2236" s="5" t="s">
        <v>390</v>
      </c>
      <c r="V2236" s="28" t="s">
        <v>203</v>
      </c>
      <c r="W2236" s="7" t="s">
        <v>1874</v>
      </c>
      <c r="X2236" s="7" t="s">
        <v>337</v>
      </c>
      <c r="Y2236" s="5" t="s">
        <v>338</v>
      </c>
      <c r="Z2236" s="5" t="s">
        <v>6652</v>
      </c>
      <c r="AA2236" s="6" t="s">
        <v>38</v>
      </c>
      <c r="AB2236" s="6" t="s">
        <v>38</v>
      </c>
      <c r="AC2236" s="6" t="s">
        <v>38</v>
      </c>
      <c r="AD2236" s="6" t="s">
        <v>38</v>
      </c>
      <c r="AE2236" s="6" t="s">
        <v>38</v>
      </c>
    </row>
    <row r="2237">
      <c r="A2237" s="28" t="s">
        <v>6930</v>
      </c>
      <c r="B2237" s="6" t="s">
        <v>6931</v>
      </c>
      <c r="C2237" s="6" t="s">
        <v>2589</v>
      </c>
      <c r="D2237" s="7" t="s">
        <v>46</v>
      </c>
      <c r="E2237" s="28" t="s">
        <v>47</v>
      </c>
      <c r="F2237" s="5" t="s">
        <v>22</v>
      </c>
      <c r="G2237" s="6" t="s">
        <v>383</v>
      </c>
      <c r="H2237" s="6" t="s">
        <v>38</v>
      </c>
      <c r="I2237" s="6" t="s">
        <v>38</v>
      </c>
      <c r="J2237" s="8" t="s">
        <v>6932</v>
      </c>
      <c r="K2237" s="5" t="s">
        <v>6933</v>
      </c>
      <c r="L2237" s="7" t="s">
        <v>6934</v>
      </c>
      <c r="M2237" s="9">
        <v>3235000</v>
      </c>
      <c r="N2237" s="5" t="s">
        <v>598</v>
      </c>
      <c r="O2237" s="32">
        <v>43336.6206365741</v>
      </c>
      <c r="P2237" s="33">
        <v>43336.6206365741</v>
      </c>
      <c r="Q2237" s="28" t="s">
        <v>6935</v>
      </c>
      <c r="R2237" s="29" t="s">
        <v>38</v>
      </c>
      <c r="S2237" s="28" t="s">
        <v>65</v>
      </c>
      <c r="T2237" s="28" t="s">
        <v>545</v>
      </c>
      <c r="U2237" s="5" t="s">
        <v>546</v>
      </c>
      <c r="V2237" s="28" t="s">
        <v>6936</v>
      </c>
      <c r="W2237" s="7" t="s">
        <v>6937</v>
      </c>
      <c r="X2237" s="7" t="s">
        <v>49</v>
      </c>
      <c r="Y2237" s="5" t="s">
        <v>637</v>
      </c>
      <c r="Z2237" s="5" t="s">
        <v>6938</v>
      </c>
      <c r="AA2237" s="6" t="s">
        <v>38</v>
      </c>
      <c r="AB2237" s="6" t="s">
        <v>38</v>
      </c>
      <c r="AC2237" s="6" t="s">
        <v>38</v>
      </c>
      <c r="AD2237" s="6" t="s">
        <v>38</v>
      </c>
      <c r="AE2237" s="6" t="s">
        <v>38</v>
      </c>
    </row>
    <row r="2238">
      <c r="A2238" s="28" t="s">
        <v>4021</v>
      </c>
      <c r="B2238" s="6" t="s">
        <v>6939</v>
      </c>
      <c r="C2238" s="6" t="s">
        <v>1861</v>
      </c>
      <c r="D2238" s="7" t="s">
        <v>46</v>
      </c>
      <c r="E2238" s="28" t="s">
        <v>47</v>
      </c>
      <c r="F2238" s="5" t="s">
        <v>22</v>
      </c>
      <c r="G2238" s="6" t="s">
        <v>677</v>
      </c>
      <c r="H2238" s="6" t="s">
        <v>38</v>
      </c>
      <c r="I2238" s="6" t="s">
        <v>38</v>
      </c>
      <c r="J2238" s="8" t="s">
        <v>773</v>
      </c>
      <c r="K2238" s="5" t="s">
        <v>774</v>
      </c>
      <c r="L2238" s="7" t="s">
        <v>525</v>
      </c>
      <c r="M2238" s="9">
        <v>0</v>
      </c>
      <c r="N2238" s="5" t="s">
        <v>598</v>
      </c>
      <c r="O2238" s="32">
        <v>43336.6206365741</v>
      </c>
      <c r="P2238" s="33">
        <v>43336.6206365741</v>
      </c>
      <c r="Q2238" s="28" t="s">
        <v>4016</v>
      </c>
      <c r="R2238" s="29" t="s">
        <v>38</v>
      </c>
      <c r="S2238" s="28" t="s">
        <v>65</v>
      </c>
      <c r="T2238" s="28" t="s">
        <v>1603</v>
      </c>
      <c r="U2238" s="5" t="s">
        <v>390</v>
      </c>
      <c r="V2238" s="28" t="s">
        <v>1869</v>
      </c>
      <c r="W2238" s="7" t="s">
        <v>4022</v>
      </c>
      <c r="X2238" s="7" t="s">
        <v>337</v>
      </c>
      <c r="Y2238" s="5" t="s">
        <v>338</v>
      </c>
      <c r="Z2238" s="5" t="s">
        <v>654</v>
      </c>
      <c r="AA2238" s="6" t="s">
        <v>38</v>
      </c>
      <c r="AB2238" s="6" t="s">
        <v>38</v>
      </c>
      <c r="AC2238" s="6" t="s">
        <v>38</v>
      </c>
      <c r="AD2238" s="6" t="s">
        <v>38</v>
      </c>
      <c r="AE2238" s="6" t="s">
        <v>38</v>
      </c>
    </row>
    <row r="2239">
      <c r="A2239" s="28" t="s">
        <v>2872</v>
      </c>
      <c r="B2239" s="6" t="s">
        <v>2867</v>
      </c>
      <c r="C2239" s="6" t="s">
        <v>6940</v>
      </c>
      <c r="D2239" s="7" t="s">
        <v>46</v>
      </c>
      <c r="E2239" s="28" t="s">
        <v>47</v>
      </c>
      <c r="F2239" s="5" t="s">
        <v>22</v>
      </c>
      <c r="G2239" s="6" t="s">
        <v>383</v>
      </c>
      <c r="H2239" s="6" t="s">
        <v>38</v>
      </c>
      <c r="I2239" s="6" t="s">
        <v>38</v>
      </c>
      <c r="J2239" s="8" t="s">
        <v>773</v>
      </c>
      <c r="K2239" s="5" t="s">
        <v>774</v>
      </c>
      <c r="L2239" s="7" t="s">
        <v>525</v>
      </c>
      <c r="M2239" s="9">
        <v>0</v>
      </c>
      <c r="N2239" s="5" t="s">
        <v>598</v>
      </c>
      <c r="O2239" s="32">
        <v>43336.6206365741</v>
      </c>
      <c r="P2239" s="33">
        <v>43336.6206365741</v>
      </c>
      <c r="Q2239" s="28" t="s">
        <v>2866</v>
      </c>
      <c r="R2239" s="29" t="s">
        <v>38</v>
      </c>
      <c r="S2239" s="28" t="s">
        <v>65</v>
      </c>
      <c r="T2239" s="28" t="s">
        <v>644</v>
      </c>
      <c r="U2239" s="5" t="s">
        <v>390</v>
      </c>
      <c r="V2239" s="28" t="s">
        <v>203</v>
      </c>
      <c r="W2239" s="7" t="s">
        <v>1870</v>
      </c>
      <c r="X2239" s="7" t="s">
        <v>337</v>
      </c>
      <c r="Y2239" s="5" t="s">
        <v>338</v>
      </c>
      <c r="Z2239" s="5" t="s">
        <v>6652</v>
      </c>
      <c r="AA2239" s="6" t="s">
        <v>38</v>
      </c>
      <c r="AB2239" s="6" t="s">
        <v>38</v>
      </c>
      <c r="AC2239" s="6" t="s">
        <v>38</v>
      </c>
      <c r="AD2239" s="6" t="s">
        <v>38</v>
      </c>
      <c r="AE2239" s="6" t="s">
        <v>38</v>
      </c>
    </row>
    <row r="2240">
      <c r="A2240" s="28" t="s">
        <v>1889</v>
      </c>
      <c r="B2240" s="6" t="s">
        <v>1887</v>
      </c>
      <c r="C2240" s="6" t="s">
        <v>945</v>
      </c>
      <c r="D2240" s="7" t="s">
        <v>46</v>
      </c>
      <c r="E2240" s="28" t="s">
        <v>47</v>
      </c>
      <c r="F2240" s="5" t="s">
        <v>22</v>
      </c>
      <c r="G2240" s="6" t="s">
        <v>37</v>
      </c>
      <c r="H2240" s="6" t="s">
        <v>38</v>
      </c>
      <c r="I2240" s="6" t="s">
        <v>38</v>
      </c>
      <c r="J2240" s="8" t="s">
        <v>1600</v>
      </c>
      <c r="K2240" s="5" t="s">
        <v>1601</v>
      </c>
      <c r="L2240" s="7" t="s">
        <v>1602</v>
      </c>
      <c r="M2240" s="9">
        <v>143710</v>
      </c>
      <c r="N2240" s="5" t="s">
        <v>331</v>
      </c>
      <c r="O2240" s="32">
        <v>43333.4586574074</v>
      </c>
      <c r="P2240" s="33">
        <v>43333.4586574074</v>
      </c>
      <c r="Q2240" s="28" t="s">
        <v>1886</v>
      </c>
      <c r="R2240" s="29" t="s">
        <v>6941</v>
      </c>
      <c r="S2240" s="28" t="s">
        <v>65</v>
      </c>
      <c r="T2240" s="28" t="s">
        <v>1603</v>
      </c>
      <c r="U2240" s="5" t="s">
        <v>390</v>
      </c>
      <c r="V2240" s="28" t="s">
        <v>1869</v>
      </c>
      <c r="W2240" s="7" t="s">
        <v>1890</v>
      </c>
      <c r="X2240" s="7" t="s">
        <v>83</v>
      </c>
      <c r="Y2240" s="5" t="s">
        <v>338</v>
      </c>
      <c r="Z2240" s="5" t="s">
        <v>38</v>
      </c>
      <c r="AA2240" s="6" t="s">
        <v>38</v>
      </c>
      <c r="AB2240" s="6" t="s">
        <v>38</v>
      </c>
      <c r="AC2240" s="6" t="s">
        <v>38</v>
      </c>
      <c r="AD2240" s="6" t="s">
        <v>38</v>
      </c>
      <c r="AE2240" s="6" t="s">
        <v>38</v>
      </c>
    </row>
    <row r="2241">
      <c r="A2241" s="28" t="s">
        <v>1884</v>
      </c>
      <c r="B2241" s="6" t="s">
        <v>1881</v>
      </c>
      <c r="C2241" s="6" t="s">
        <v>1882</v>
      </c>
      <c r="D2241" s="7" t="s">
        <v>46</v>
      </c>
      <c r="E2241" s="28" t="s">
        <v>47</v>
      </c>
      <c r="F2241" s="5" t="s">
        <v>22</v>
      </c>
      <c r="G2241" s="6" t="s">
        <v>37</v>
      </c>
      <c r="H2241" s="6" t="s">
        <v>38</v>
      </c>
      <c r="I2241" s="6" t="s">
        <v>38</v>
      </c>
      <c r="J2241" s="8" t="s">
        <v>1600</v>
      </c>
      <c r="K2241" s="5" t="s">
        <v>1601</v>
      </c>
      <c r="L2241" s="7" t="s">
        <v>1602</v>
      </c>
      <c r="M2241" s="9">
        <v>136410</v>
      </c>
      <c r="N2241" s="5" t="s">
        <v>598</v>
      </c>
      <c r="O2241" s="32">
        <v>43333.4586574074</v>
      </c>
      <c r="P2241" s="33">
        <v>43333.4586574074</v>
      </c>
      <c r="Q2241" s="28" t="s">
        <v>1880</v>
      </c>
      <c r="R2241" s="29" t="s">
        <v>38</v>
      </c>
      <c r="S2241" s="28" t="s">
        <v>65</v>
      </c>
      <c r="T2241" s="28" t="s">
        <v>1603</v>
      </c>
      <c r="U2241" s="5" t="s">
        <v>390</v>
      </c>
      <c r="V2241" s="28" t="s">
        <v>1869</v>
      </c>
      <c r="W2241" s="7" t="s">
        <v>1885</v>
      </c>
      <c r="X2241" s="7" t="s">
        <v>397</v>
      </c>
      <c r="Y2241" s="5" t="s">
        <v>338</v>
      </c>
      <c r="Z2241" s="5" t="s">
        <v>654</v>
      </c>
      <c r="AA2241" s="6" t="s">
        <v>38</v>
      </c>
      <c r="AB2241" s="6" t="s">
        <v>38</v>
      </c>
      <c r="AC2241" s="6" t="s">
        <v>38</v>
      </c>
      <c r="AD2241" s="6" t="s">
        <v>38</v>
      </c>
      <c r="AE2241" s="6" t="s">
        <v>38</v>
      </c>
    </row>
    <row r="2242">
      <c r="A2242" s="28" t="s">
        <v>4284</v>
      </c>
      <c r="B2242" s="6" t="s">
        <v>4281</v>
      </c>
      <c r="C2242" s="6" t="s">
        <v>4282</v>
      </c>
      <c r="D2242" s="7" t="s">
        <v>46</v>
      </c>
      <c r="E2242" s="28" t="s">
        <v>47</v>
      </c>
      <c r="F2242" s="5" t="s">
        <v>22</v>
      </c>
      <c r="G2242" s="6" t="s">
        <v>383</v>
      </c>
      <c r="H2242" s="6" t="s">
        <v>38</v>
      </c>
      <c r="I2242" s="6" t="s">
        <v>38</v>
      </c>
      <c r="J2242" s="8" t="s">
        <v>1600</v>
      </c>
      <c r="K2242" s="5" t="s">
        <v>1601</v>
      </c>
      <c r="L2242" s="7" t="s">
        <v>1602</v>
      </c>
      <c r="M2242" s="9">
        <v>143810</v>
      </c>
      <c r="N2242" s="5" t="s">
        <v>598</v>
      </c>
      <c r="O2242" s="32">
        <v>43336.6206365741</v>
      </c>
      <c r="P2242" s="33">
        <v>43336.6206365741</v>
      </c>
      <c r="Q2242" s="28" t="s">
        <v>4280</v>
      </c>
      <c r="R2242" s="29" t="s">
        <v>38</v>
      </c>
      <c r="S2242" s="28" t="s">
        <v>65</v>
      </c>
      <c r="T2242" s="28" t="s">
        <v>1603</v>
      </c>
      <c r="U2242" s="5" t="s">
        <v>390</v>
      </c>
      <c r="V2242" s="28" t="s">
        <v>203</v>
      </c>
      <c r="W2242" s="7" t="s">
        <v>4285</v>
      </c>
      <c r="X2242" s="7" t="s">
        <v>337</v>
      </c>
      <c r="Y2242" s="5" t="s">
        <v>338</v>
      </c>
      <c r="Z2242" s="5" t="s">
        <v>6652</v>
      </c>
      <c r="AA2242" s="6" t="s">
        <v>38</v>
      </c>
      <c r="AB2242" s="6" t="s">
        <v>38</v>
      </c>
      <c r="AC2242" s="6" t="s">
        <v>38</v>
      </c>
      <c r="AD2242" s="6" t="s">
        <v>38</v>
      </c>
      <c r="AE2242" s="6" t="s">
        <v>38</v>
      </c>
    </row>
    <row r="2243">
      <c r="A2243" s="28" t="s">
        <v>4376</v>
      </c>
      <c r="B2243" s="6" t="s">
        <v>4375</v>
      </c>
      <c r="C2243" s="6" t="s">
        <v>945</v>
      </c>
      <c r="D2243" s="7" t="s">
        <v>46</v>
      </c>
      <c r="E2243" s="28" t="s">
        <v>47</v>
      </c>
      <c r="F2243" s="5" t="s">
        <v>22</v>
      </c>
      <c r="G2243" s="6" t="s">
        <v>38</v>
      </c>
      <c r="H2243" s="6" t="s">
        <v>38</v>
      </c>
      <c r="I2243" s="6" t="s">
        <v>38</v>
      </c>
      <c r="J2243" s="8" t="s">
        <v>1600</v>
      </c>
      <c r="K2243" s="5" t="s">
        <v>1601</v>
      </c>
      <c r="L2243" s="7" t="s">
        <v>1602</v>
      </c>
      <c r="M2243" s="9">
        <v>143910</v>
      </c>
      <c r="N2243" s="5" t="s">
        <v>598</v>
      </c>
      <c r="O2243" s="32">
        <v>43336.6206365741</v>
      </c>
      <c r="P2243" s="33">
        <v>43336.6206365741</v>
      </c>
      <c r="Q2243" s="28" t="s">
        <v>4374</v>
      </c>
      <c r="R2243" s="29" t="s">
        <v>38</v>
      </c>
      <c r="S2243" s="28" t="s">
        <v>65</v>
      </c>
      <c r="T2243" s="28" t="s">
        <v>1603</v>
      </c>
      <c r="U2243" s="5" t="s">
        <v>390</v>
      </c>
      <c r="V2243" s="28" t="s">
        <v>203</v>
      </c>
      <c r="W2243" s="7" t="s">
        <v>4377</v>
      </c>
      <c r="X2243" s="7" t="s">
        <v>337</v>
      </c>
      <c r="Y2243" s="5" t="s">
        <v>338</v>
      </c>
      <c r="Z2243" s="5" t="s">
        <v>6652</v>
      </c>
      <c r="AA2243" s="6" t="s">
        <v>38</v>
      </c>
      <c r="AB2243" s="6" t="s">
        <v>38</v>
      </c>
      <c r="AC2243" s="6" t="s">
        <v>38</v>
      </c>
      <c r="AD2243" s="6" t="s">
        <v>38</v>
      </c>
      <c r="AE2243" s="6" t="s">
        <v>38</v>
      </c>
    </row>
    <row r="2244">
      <c r="A2244" s="28" t="s">
        <v>1806</v>
      </c>
      <c r="B2244" s="6" t="s">
        <v>1805</v>
      </c>
      <c r="C2244" s="6" t="s">
        <v>1786</v>
      </c>
      <c r="D2244" s="7" t="s">
        <v>46</v>
      </c>
      <c r="E2244" s="28" t="s">
        <v>47</v>
      </c>
      <c r="F2244" s="5" t="s">
        <v>22</v>
      </c>
      <c r="G2244" s="6" t="s">
        <v>38</v>
      </c>
      <c r="H2244" s="6" t="s">
        <v>38</v>
      </c>
      <c r="I2244" s="6" t="s">
        <v>38</v>
      </c>
      <c r="J2244" s="8" t="s">
        <v>565</v>
      </c>
      <c r="K2244" s="5" t="s">
        <v>566</v>
      </c>
      <c r="L2244" s="7" t="s">
        <v>567</v>
      </c>
      <c r="M2244" s="9">
        <v>279000</v>
      </c>
      <c r="N2244" s="5" t="s">
        <v>598</v>
      </c>
      <c r="O2244" s="32">
        <v>43335.8719675926</v>
      </c>
      <c r="P2244" s="33">
        <v>43335.8719675926</v>
      </c>
      <c r="Q2244" s="28" t="s">
        <v>1804</v>
      </c>
      <c r="R2244" s="29" t="s">
        <v>38</v>
      </c>
      <c r="S2244" s="28" t="s">
        <v>65</v>
      </c>
      <c r="T2244" s="28" t="s">
        <v>644</v>
      </c>
      <c r="U2244" s="5" t="s">
        <v>390</v>
      </c>
      <c r="V2244" s="28" t="s">
        <v>203</v>
      </c>
      <c r="W2244" s="7" t="s">
        <v>1807</v>
      </c>
      <c r="X2244" s="7" t="s">
        <v>337</v>
      </c>
      <c r="Y2244" s="5" t="s">
        <v>338</v>
      </c>
      <c r="Z2244" s="5" t="s">
        <v>6942</v>
      </c>
      <c r="AA2244" s="6" t="s">
        <v>38</v>
      </c>
      <c r="AB2244" s="6" t="s">
        <v>38</v>
      </c>
      <c r="AC2244" s="6" t="s">
        <v>38</v>
      </c>
      <c r="AD2244" s="6" t="s">
        <v>38</v>
      </c>
      <c r="AE2244" s="6" t="s">
        <v>38</v>
      </c>
    </row>
    <row r="2245">
      <c r="A2245" s="28" t="s">
        <v>3423</v>
      </c>
      <c r="B2245" s="6" t="s">
        <v>3421</v>
      </c>
      <c r="C2245" s="6" t="s">
        <v>1094</v>
      </c>
      <c r="D2245" s="7" t="s">
        <v>46</v>
      </c>
      <c r="E2245" s="28" t="s">
        <v>47</v>
      </c>
      <c r="F2245" s="5" t="s">
        <v>22</v>
      </c>
      <c r="G2245" s="6" t="s">
        <v>383</v>
      </c>
      <c r="H2245" s="6" t="s">
        <v>38</v>
      </c>
      <c r="I2245" s="6" t="s">
        <v>38</v>
      </c>
      <c r="J2245" s="8" t="s">
        <v>565</v>
      </c>
      <c r="K2245" s="5" t="s">
        <v>566</v>
      </c>
      <c r="L2245" s="7" t="s">
        <v>567</v>
      </c>
      <c r="M2245" s="9">
        <v>3213010</v>
      </c>
      <c r="N2245" s="5" t="s">
        <v>331</v>
      </c>
      <c r="O2245" s="32">
        <v>43336.3370717593</v>
      </c>
      <c r="P2245" s="33">
        <v>43336.3370717593</v>
      </c>
      <c r="Q2245" s="28" t="s">
        <v>3420</v>
      </c>
      <c r="R2245" s="29" t="s">
        <v>6943</v>
      </c>
      <c r="S2245" s="28" t="s">
        <v>65</v>
      </c>
      <c r="T2245" s="28" t="s">
        <v>644</v>
      </c>
      <c r="U2245" s="5" t="s">
        <v>390</v>
      </c>
      <c r="V2245" s="28" t="s">
        <v>203</v>
      </c>
      <c r="W2245" s="7" t="s">
        <v>1885</v>
      </c>
      <c r="X2245" s="7" t="s">
        <v>337</v>
      </c>
      <c r="Y2245" s="5" t="s">
        <v>338</v>
      </c>
      <c r="Z2245" s="5" t="s">
        <v>38</v>
      </c>
      <c r="AA2245" s="6" t="s">
        <v>38</v>
      </c>
      <c r="AB2245" s="6" t="s">
        <v>38</v>
      </c>
      <c r="AC2245" s="6" t="s">
        <v>38</v>
      </c>
      <c r="AD2245" s="6" t="s">
        <v>38</v>
      </c>
      <c r="AE2245" s="6" t="s">
        <v>38</v>
      </c>
    </row>
    <row r="2246">
      <c r="A2246" s="28" t="s">
        <v>2560</v>
      </c>
      <c r="B2246" s="6" t="s">
        <v>2555</v>
      </c>
      <c r="C2246" s="6" t="s">
        <v>2250</v>
      </c>
      <c r="D2246" s="7" t="s">
        <v>46</v>
      </c>
      <c r="E2246" s="28" t="s">
        <v>47</v>
      </c>
      <c r="F2246" s="5" t="s">
        <v>570</v>
      </c>
      <c r="G2246" s="6" t="s">
        <v>37</v>
      </c>
      <c r="H2246" s="6" t="s">
        <v>38</v>
      </c>
      <c r="I2246" s="6" t="s">
        <v>38</v>
      </c>
      <c r="J2246" s="8" t="s">
        <v>2557</v>
      </c>
      <c r="K2246" s="5" t="s">
        <v>2558</v>
      </c>
      <c r="L2246" s="7" t="s">
        <v>2559</v>
      </c>
      <c r="M2246" s="9">
        <v>163710</v>
      </c>
      <c r="N2246" s="5" t="s">
        <v>331</v>
      </c>
      <c r="O2246" s="32">
        <v>43336.6206365741</v>
      </c>
      <c r="P2246" s="33">
        <v>43336.6206365741</v>
      </c>
      <c r="Q2246" s="28" t="s">
        <v>2554</v>
      </c>
      <c r="R2246" s="29" t="s">
        <v>6944</v>
      </c>
      <c r="S2246" s="28" t="s">
        <v>65</v>
      </c>
      <c r="T2246" s="28" t="s">
        <v>38</v>
      </c>
      <c r="U2246" s="5" t="s">
        <v>38</v>
      </c>
      <c r="V2246" s="28" t="s">
        <v>203</v>
      </c>
      <c r="W2246" s="7" t="s">
        <v>38</v>
      </c>
      <c r="X2246" s="7" t="s">
        <v>38</v>
      </c>
      <c r="Y2246" s="5" t="s">
        <v>38</v>
      </c>
      <c r="Z2246" s="5" t="s">
        <v>38</v>
      </c>
      <c r="AA2246" s="6" t="s">
        <v>250</v>
      </c>
      <c r="AB2246" s="6" t="s">
        <v>77</v>
      </c>
      <c r="AC2246" s="6" t="s">
        <v>2561</v>
      </c>
      <c r="AD2246" s="6" t="s">
        <v>38</v>
      </c>
      <c r="AE2246" s="6" t="s">
        <v>38</v>
      </c>
    </row>
    <row r="2247">
      <c r="A2247" s="28" t="s">
        <v>4719</v>
      </c>
      <c r="B2247" s="6" t="s">
        <v>4717</v>
      </c>
      <c r="C2247" s="6" t="s">
        <v>341</v>
      </c>
      <c r="D2247" s="7" t="s">
        <v>46</v>
      </c>
      <c r="E2247" s="28" t="s">
        <v>47</v>
      </c>
      <c r="F2247" s="5" t="s">
        <v>22</v>
      </c>
      <c r="G2247" s="6" t="s">
        <v>383</v>
      </c>
      <c r="H2247" s="6" t="s">
        <v>38</v>
      </c>
      <c r="I2247" s="6" t="s">
        <v>38</v>
      </c>
      <c r="J2247" s="8" t="s">
        <v>2557</v>
      </c>
      <c r="K2247" s="5" t="s">
        <v>2558</v>
      </c>
      <c r="L2247" s="7" t="s">
        <v>2559</v>
      </c>
      <c r="M2247" s="9">
        <v>234710</v>
      </c>
      <c r="N2247" s="5" t="s">
        <v>598</v>
      </c>
      <c r="O2247" s="32">
        <v>43340.0810416667</v>
      </c>
      <c r="P2247" s="33">
        <v>43340.0810416667</v>
      </c>
      <c r="Q2247" s="28" t="s">
        <v>4716</v>
      </c>
      <c r="R2247" s="29" t="s">
        <v>38</v>
      </c>
      <c r="S2247" s="28" t="s">
        <v>65</v>
      </c>
      <c r="T2247" s="28" t="s">
        <v>4709</v>
      </c>
      <c r="U2247" s="5" t="s">
        <v>335</v>
      </c>
      <c r="V2247" s="28" t="s">
        <v>203</v>
      </c>
      <c r="W2247" s="7" t="s">
        <v>4720</v>
      </c>
      <c r="X2247" s="7" t="s">
        <v>337</v>
      </c>
      <c r="Y2247" s="5" t="s">
        <v>338</v>
      </c>
      <c r="Z2247" s="5" t="s">
        <v>6942</v>
      </c>
      <c r="AA2247" s="6" t="s">
        <v>38</v>
      </c>
      <c r="AB2247" s="6" t="s">
        <v>38</v>
      </c>
      <c r="AC2247" s="6" t="s">
        <v>38</v>
      </c>
      <c r="AD2247" s="6" t="s">
        <v>38</v>
      </c>
      <c r="AE2247" s="6" t="s">
        <v>38</v>
      </c>
    </row>
    <row r="2248">
      <c r="A2248" s="28" t="s">
        <v>6945</v>
      </c>
      <c r="B2248" s="6" t="s">
        <v>6946</v>
      </c>
      <c r="C2248" s="6" t="s">
        <v>191</v>
      </c>
      <c r="D2248" s="7" t="s">
        <v>46</v>
      </c>
      <c r="E2248" s="28" t="s">
        <v>47</v>
      </c>
      <c r="F2248" s="5" t="s">
        <v>59</v>
      </c>
      <c r="G2248" s="6" t="s">
        <v>60</v>
      </c>
      <c r="H2248" s="6" t="s">
        <v>38</v>
      </c>
      <c r="I2248" s="6" t="s">
        <v>38</v>
      </c>
      <c r="J2248" s="8" t="s">
        <v>61</v>
      </c>
      <c r="K2248" s="5" t="s">
        <v>62</v>
      </c>
      <c r="L2248" s="7" t="s">
        <v>63</v>
      </c>
      <c r="M2248" s="9">
        <v>333600</v>
      </c>
      <c r="N2248" s="5" t="s">
        <v>64</v>
      </c>
      <c r="O2248" s="32">
        <v>43333.4586574074</v>
      </c>
      <c r="P2248" s="33">
        <v>43333.4586574074</v>
      </c>
      <c r="Q2248" s="28" t="s">
        <v>38</v>
      </c>
      <c r="R2248" s="29" t="s">
        <v>38</v>
      </c>
      <c r="S2248" s="28" t="s">
        <v>65</v>
      </c>
      <c r="T2248" s="28" t="s">
        <v>38</v>
      </c>
      <c r="U2248" s="5" t="s">
        <v>38</v>
      </c>
      <c r="V2248" s="28" t="s">
        <v>6947</v>
      </c>
      <c r="W2248" s="7" t="s">
        <v>38</v>
      </c>
      <c r="X2248" s="7" t="s">
        <v>38</v>
      </c>
      <c r="Y2248" s="5" t="s">
        <v>38</v>
      </c>
      <c r="Z2248" s="5" t="s">
        <v>38</v>
      </c>
      <c r="AA2248" s="6" t="s">
        <v>6948</v>
      </c>
      <c r="AB2248" s="6" t="s">
        <v>68</v>
      </c>
      <c r="AC2248" s="6" t="s">
        <v>163</v>
      </c>
      <c r="AD2248" s="6" t="s">
        <v>6949</v>
      </c>
      <c r="AE2248" s="6" t="s">
        <v>38</v>
      </c>
    </row>
    <row r="2249">
      <c r="A2249" s="28" t="s">
        <v>6950</v>
      </c>
      <c r="B2249" s="6" t="s">
        <v>6951</v>
      </c>
      <c r="C2249" s="6" t="s">
        <v>191</v>
      </c>
      <c r="D2249" s="7" t="s">
        <v>46</v>
      </c>
      <c r="E2249" s="28" t="s">
        <v>47</v>
      </c>
      <c r="F2249" s="5" t="s">
        <v>59</v>
      </c>
      <c r="G2249" s="6" t="s">
        <v>60</v>
      </c>
      <c r="H2249" s="6" t="s">
        <v>38</v>
      </c>
      <c r="I2249" s="6" t="s">
        <v>38</v>
      </c>
      <c r="J2249" s="8" t="s">
        <v>61</v>
      </c>
      <c r="K2249" s="5" t="s">
        <v>62</v>
      </c>
      <c r="L2249" s="7" t="s">
        <v>63</v>
      </c>
      <c r="M2249" s="9">
        <v>333700</v>
      </c>
      <c r="N2249" s="5" t="s">
        <v>64</v>
      </c>
      <c r="O2249" s="32">
        <v>43333.4586574074</v>
      </c>
      <c r="P2249" s="33">
        <v>43333.4586574074</v>
      </c>
      <c r="Q2249" s="28" t="s">
        <v>38</v>
      </c>
      <c r="R2249" s="29" t="s">
        <v>38</v>
      </c>
      <c r="S2249" s="28" t="s">
        <v>65</v>
      </c>
      <c r="T2249" s="28" t="s">
        <v>38</v>
      </c>
      <c r="U2249" s="5" t="s">
        <v>38</v>
      </c>
      <c r="V2249" s="28" t="s">
        <v>6947</v>
      </c>
      <c r="W2249" s="7" t="s">
        <v>38</v>
      </c>
      <c r="X2249" s="7" t="s">
        <v>38</v>
      </c>
      <c r="Y2249" s="5" t="s">
        <v>38</v>
      </c>
      <c r="Z2249" s="5" t="s">
        <v>38</v>
      </c>
      <c r="AA2249" s="6" t="s">
        <v>6952</v>
      </c>
      <c r="AB2249" s="6" t="s">
        <v>68</v>
      </c>
      <c r="AC2249" s="6" t="s">
        <v>163</v>
      </c>
      <c r="AD2249" s="6" t="s">
        <v>6953</v>
      </c>
      <c r="AE2249" s="6" t="s">
        <v>38</v>
      </c>
    </row>
    <row r="2250">
      <c r="A2250" s="28" t="s">
        <v>6954</v>
      </c>
      <c r="B2250" s="6" t="s">
        <v>6955</v>
      </c>
      <c r="C2250" s="6" t="s">
        <v>191</v>
      </c>
      <c r="D2250" s="7" t="s">
        <v>46</v>
      </c>
      <c r="E2250" s="28" t="s">
        <v>47</v>
      </c>
      <c r="F2250" s="5" t="s">
        <v>59</v>
      </c>
      <c r="G2250" s="6" t="s">
        <v>60</v>
      </c>
      <c r="H2250" s="6" t="s">
        <v>38</v>
      </c>
      <c r="I2250" s="6" t="s">
        <v>38</v>
      </c>
      <c r="J2250" s="8" t="s">
        <v>61</v>
      </c>
      <c r="K2250" s="5" t="s">
        <v>62</v>
      </c>
      <c r="L2250" s="7" t="s">
        <v>63</v>
      </c>
      <c r="M2250" s="9">
        <v>329800</v>
      </c>
      <c r="N2250" s="5" t="s">
        <v>64</v>
      </c>
      <c r="O2250" s="32">
        <v>43333.4586574074</v>
      </c>
      <c r="P2250" s="33">
        <v>43333.4586574074</v>
      </c>
      <c r="Q2250" s="28" t="s">
        <v>38</v>
      </c>
      <c r="R2250" s="29" t="s">
        <v>38</v>
      </c>
      <c r="S2250" s="28" t="s">
        <v>65</v>
      </c>
      <c r="T2250" s="28" t="s">
        <v>38</v>
      </c>
      <c r="U2250" s="5" t="s">
        <v>38</v>
      </c>
      <c r="V2250" s="28" t="s">
        <v>6947</v>
      </c>
      <c r="W2250" s="7" t="s">
        <v>38</v>
      </c>
      <c r="X2250" s="7" t="s">
        <v>38</v>
      </c>
      <c r="Y2250" s="5" t="s">
        <v>38</v>
      </c>
      <c r="Z2250" s="5" t="s">
        <v>38</v>
      </c>
      <c r="AA2250" s="6" t="s">
        <v>38</v>
      </c>
      <c r="AB2250" s="6" t="s">
        <v>6956</v>
      </c>
      <c r="AC2250" s="6" t="s">
        <v>38</v>
      </c>
      <c r="AD2250" s="6" t="s">
        <v>6957</v>
      </c>
      <c r="AE2250" s="6" t="s">
        <v>38</v>
      </c>
    </row>
    <row r="2251">
      <c r="A2251" s="28" t="s">
        <v>4724</v>
      </c>
      <c r="B2251" s="6" t="s">
        <v>4722</v>
      </c>
      <c r="C2251" s="6" t="s">
        <v>341</v>
      </c>
      <c r="D2251" s="7" t="s">
        <v>46</v>
      </c>
      <c r="E2251" s="28" t="s">
        <v>47</v>
      </c>
      <c r="F2251" s="5" t="s">
        <v>22</v>
      </c>
      <c r="G2251" s="6" t="s">
        <v>383</v>
      </c>
      <c r="H2251" s="6" t="s">
        <v>38</v>
      </c>
      <c r="I2251" s="6" t="s">
        <v>38</v>
      </c>
      <c r="J2251" s="8" t="s">
        <v>2557</v>
      </c>
      <c r="K2251" s="5" t="s">
        <v>2558</v>
      </c>
      <c r="L2251" s="7" t="s">
        <v>2559</v>
      </c>
      <c r="M2251" s="9">
        <v>245710</v>
      </c>
      <c r="N2251" s="5" t="s">
        <v>598</v>
      </c>
      <c r="O2251" s="32">
        <v>43336.6206365741</v>
      </c>
      <c r="P2251" s="33">
        <v>43336.6206365741</v>
      </c>
      <c r="Q2251" s="28" t="s">
        <v>4721</v>
      </c>
      <c r="R2251" s="29" t="s">
        <v>38</v>
      </c>
      <c r="S2251" s="28" t="s">
        <v>65</v>
      </c>
      <c r="T2251" s="28" t="s">
        <v>1464</v>
      </c>
      <c r="U2251" s="5" t="s">
        <v>335</v>
      </c>
      <c r="V2251" s="28" t="s">
        <v>203</v>
      </c>
      <c r="W2251" s="7" t="s">
        <v>4725</v>
      </c>
      <c r="X2251" s="7" t="s">
        <v>337</v>
      </c>
      <c r="Y2251" s="5" t="s">
        <v>338</v>
      </c>
      <c r="Z2251" s="5" t="s">
        <v>6942</v>
      </c>
      <c r="AA2251" s="6" t="s">
        <v>38</v>
      </c>
      <c r="AB2251" s="6" t="s">
        <v>38</v>
      </c>
      <c r="AC2251" s="6" t="s">
        <v>38</v>
      </c>
      <c r="AD2251" s="6" t="s">
        <v>38</v>
      </c>
      <c r="AE2251" s="6" t="s">
        <v>38</v>
      </c>
    </row>
    <row r="2252">
      <c r="A2252" s="28" t="s">
        <v>553</v>
      </c>
      <c r="B2252" s="6" t="s">
        <v>548</v>
      </c>
      <c r="C2252" s="6" t="s">
        <v>341</v>
      </c>
      <c r="D2252" s="7" t="s">
        <v>46</v>
      </c>
      <c r="E2252" s="28" t="s">
        <v>47</v>
      </c>
      <c r="F2252" s="5" t="s">
        <v>519</v>
      </c>
      <c r="G2252" s="6" t="s">
        <v>37</v>
      </c>
      <c r="H2252" s="6" t="s">
        <v>38</v>
      </c>
      <c r="I2252" s="6" t="s">
        <v>38</v>
      </c>
      <c r="J2252" s="8" t="s">
        <v>550</v>
      </c>
      <c r="K2252" s="5" t="s">
        <v>551</v>
      </c>
      <c r="L2252" s="7" t="s">
        <v>552</v>
      </c>
      <c r="M2252" s="9">
        <v>108010</v>
      </c>
      <c r="N2252" s="5" t="s">
        <v>598</v>
      </c>
      <c r="O2252" s="32">
        <v>43336.6206365741</v>
      </c>
      <c r="P2252" s="33">
        <v>43336.6206365741</v>
      </c>
      <c r="Q2252" s="28" t="s">
        <v>547</v>
      </c>
      <c r="R2252" s="29" t="s">
        <v>38</v>
      </c>
      <c r="S2252" s="28" t="s">
        <v>65</v>
      </c>
      <c r="T2252" s="28" t="s">
        <v>361</v>
      </c>
      <c r="U2252" s="5" t="s">
        <v>362</v>
      </c>
      <c r="V2252" s="28" t="s">
        <v>203</v>
      </c>
      <c r="W2252" s="7" t="s">
        <v>38</v>
      </c>
      <c r="X2252" s="7" t="s">
        <v>38</v>
      </c>
      <c r="Y2252" s="5" t="s">
        <v>338</v>
      </c>
      <c r="Z2252" s="5" t="s">
        <v>38</v>
      </c>
      <c r="AA2252" s="6" t="s">
        <v>38</v>
      </c>
      <c r="AB2252" s="6" t="s">
        <v>38</v>
      </c>
      <c r="AC2252" s="6" t="s">
        <v>38</v>
      </c>
      <c r="AD2252" s="6" t="s">
        <v>38</v>
      </c>
      <c r="AE2252" s="6" t="s">
        <v>38</v>
      </c>
    </row>
    <row r="2253">
      <c r="A2253" s="28" t="s">
        <v>2608</v>
      </c>
      <c r="B2253" s="6" t="s">
        <v>2607</v>
      </c>
      <c r="C2253" s="6" t="s">
        <v>2589</v>
      </c>
      <c r="D2253" s="7" t="s">
        <v>46</v>
      </c>
      <c r="E2253" s="28" t="s">
        <v>47</v>
      </c>
      <c r="F2253" s="5" t="s">
        <v>519</v>
      </c>
      <c r="G2253" s="6" t="s">
        <v>38</v>
      </c>
      <c r="H2253" s="6" t="s">
        <v>38</v>
      </c>
      <c r="I2253" s="6" t="s">
        <v>38</v>
      </c>
      <c r="J2253" s="8" t="s">
        <v>1340</v>
      </c>
      <c r="K2253" s="5" t="s">
        <v>1341</v>
      </c>
      <c r="L2253" s="7" t="s">
        <v>1342</v>
      </c>
      <c r="M2253" s="9">
        <v>135610</v>
      </c>
      <c r="N2253" s="5" t="s">
        <v>331</v>
      </c>
      <c r="O2253" s="32">
        <v>43334.5493055556</v>
      </c>
      <c r="P2253" s="33">
        <v>43334.5493055556</v>
      </c>
      <c r="Q2253" s="28" t="s">
        <v>2606</v>
      </c>
      <c r="R2253" s="29" t="s">
        <v>6958</v>
      </c>
      <c r="S2253" s="28" t="s">
        <v>65</v>
      </c>
      <c r="T2253" s="28" t="s">
        <v>545</v>
      </c>
      <c r="U2253" s="5" t="s">
        <v>546</v>
      </c>
      <c r="V2253" s="28" t="s">
        <v>203</v>
      </c>
      <c r="W2253" s="7" t="s">
        <v>38</v>
      </c>
      <c r="X2253" s="7" t="s">
        <v>38</v>
      </c>
      <c r="Y2253" s="5" t="s">
        <v>338</v>
      </c>
      <c r="Z2253" s="5" t="s">
        <v>38</v>
      </c>
      <c r="AA2253" s="6" t="s">
        <v>38</v>
      </c>
      <c r="AB2253" s="6" t="s">
        <v>38</v>
      </c>
      <c r="AC2253" s="6" t="s">
        <v>38</v>
      </c>
      <c r="AD2253" s="6" t="s">
        <v>38</v>
      </c>
      <c r="AE2253" s="6" t="s">
        <v>38</v>
      </c>
    </row>
    <row r="2254">
      <c r="A2254" s="28" t="s">
        <v>1167</v>
      </c>
      <c r="B2254" s="6" t="s">
        <v>1166</v>
      </c>
      <c r="C2254" s="6" t="s">
        <v>1037</v>
      </c>
      <c r="D2254" s="7" t="s">
        <v>46</v>
      </c>
      <c r="E2254" s="28" t="s">
        <v>47</v>
      </c>
      <c r="F2254" s="5" t="s">
        <v>519</v>
      </c>
      <c r="G2254" s="6" t="s">
        <v>38</v>
      </c>
      <c r="H2254" s="6" t="s">
        <v>38</v>
      </c>
      <c r="I2254" s="6" t="s">
        <v>38</v>
      </c>
      <c r="J2254" s="8" t="s">
        <v>678</v>
      </c>
      <c r="K2254" s="5" t="s">
        <v>679</v>
      </c>
      <c r="L2254" s="7" t="s">
        <v>680</v>
      </c>
      <c r="M2254" s="9">
        <v>120501</v>
      </c>
      <c r="N2254" s="5" t="s">
        <v>598</v>
      </c>
      <c r="O2254" s="32">
        <v>43336.6206365741</v>
      </c>
      <c r="P2254" s="33">
        <v>43336.6206365741</v>
      </c>
      <c r="Q2254" s="28" t="s">
        <v>1165</v>
      </c>
      <c r="R2254" s="29" t="s">
        <v>38</v>
      </c>
      <c r="S2254" s="28" t="s">
        <v>65</v>
      </c>
      <c r="T2254" s="28" t="s">
        <v>361</v>
      </c>
      <c r="U2254" s="5" t="s">
        <v>362</v>
      </c>
      <c r="V2254" s="28" t="s">
        <v>203</v>
      </c>
      <c r="W2254" s="7" t="s">
        <v>38</v>
      </c>
      <c r="X2254" s="7" t="s">
        <v>38</v>
      </c>
      <c r="Y2254" s="5" t="s">
        <v>338</v>
      </c>
      <c r="Z2254" s="5" t="s">
        <v>38</v>
      </c>
      <c r="AA2254" s="6" t="s">
        <v>38</v>
      </c>
      <c r="AB2254" s="6" t="s">
        <v>38</v>
      </c>
      <c r="AC2254" s="6" t="s">
        <v>38</v>
      </c>
      <c r="AD2254" s="6" t="s">
        <v>38</v>
      </c>
      <c r="AE2254" s="6" t="s">
        <v>38</v>
      </c>
    </row>
    <row r="2255">
      <c r="A2255" s="28" t="s">
        <v>2705</v>
      </c>
      <c r="B2255" s="6" t="s">
        <v>2703</v>
      </c>
      <c r="C2255" s="6" t="s">
        <v>2589</v>
      </c>
      <c r="D2255" s="7" t="s">
        <v>46</v>
      </c>
      <c r="E2255" s="28" t="s">
        <v>47</v>
      </c>
      <c r="F2255" s="5" t="s">
        <v>519</v>
      </c>
      <c r="G2255" s="6" t="s">
        <v>383</v>
      </c>
      <c r="H2255" s="6" t="s">
        <v>38</v>
      </c>
      <c r="I2255" s="6" t="s">
        <v>38</v>
      </c>
      <c r="J2255" s="8" t="s">
        <v>1174</v>
      </c>
      <c r="K2255" s="5" t="s">
        <v>1175</v>
      </c>
      <c r="L2255" s="7" t="s">
        <v>525</v>
      </c>
      <c r="M2255" s="9">
        <v>168410</v>
      </c>
      <c r="N2255" s="5" t="s">
        <v>598</v>
      </c>
      <c r="O2255" s="32">
        <v>43336.6206365741</v>
      </c>
      <c r="P2255" s="33">
        <v>43336.6206365741</v>
      </c>
      <c r="Q2255" s="28" t="s">
        <v>2702</v>
      </c>
      <c r="R2255" s="29" t="s">
        <v>38</v>
      </c>
      <c r="S2255" s="28" t="s">
        <v>65</v>
      </c>
      <c r="T2255" s="28" t="s">
        <v>361</v>
      </c>
      <c r="U2255" s="5" t="s">
        <v>362</v>
      </c>
      <c r="V2255" s="28" t="s">
        <v>203</v>
      </c>
      <c r="W2255" s="7" t="s">
        <v>38</v>
      </c>
      <c r="X2255" s="7" t="s">
        <v>38</v>
      </c>
      <c r="Y2255" s="5" t="s">
        <v>338</v>
      </c>
      <c r="Z2255" s="5" t="s">
        <v>38</v>
      </c>
      <c r="AA2255" s="6" t="s">
        <v>38</v>
      </c>
      <c r="AB2255" s="6" t="s">
        <v>38</v>
      </c>
      <c r="AC2255" s="6" t="s">
        <v>38</v>
      </c>
      <c r="AD2255" s="6" t="s">
        <v>38</v>
      </c>
      <c r="AE2255" s="6" t="s">
        <v>38</v>
      </c>
    </row>
    <row r="2256">
      <c r="A2256" s="28" t="s">
        <v>6959</v>
      </c>
      <c r="B2256" s="6" t="s">
        <v>6960</v>
      </c>
      <c r="C2256" s="6" t="s">
        <v>6535</v>
      </c>
      <c r="D2256" s="7" t="s">
        <v>46</v>
      </c>
      <c r="E2256" s="28" t="s">
        <v>47</v>
      </c>
      <c r="F2256" s="5" t="s">
        <v>519</v>
      </c>
      <c r="G2256" s="6" t="s">
        <v>383</v>
      </c>
      <c r="H2256" s="6" t="s">
        <v>6961</v>
      </c>
      <c r="I2256" s="6" t="s">
        <v>38</v>
      </c>
      <c r="J2256" s="8" t="s">
        <v>556</v>
      </c>
      <c r="K2256" s="5" t="s">
        <v>557</v>
      </c>
      <c r="L2256" s="7" t="s">
        <v>558</v>
      </c>
      <c r="M2256" s="9">
        <v>220400</v>
      </c>
      <c r="N2256" s="5" t="s">
        <v>598</v>
      </c>
      <c r="O2256" s="32">
        <v>43336.6206365741</v>
      </c>
      <c r="P2256" s="33">
        <v>43336.6206365741</v>
      </c>
      <c r="Q2256" s="28" t="s">
        <v>38</v>
      </c>
      <c r="R2256" s="29" t="s">
        <v>38</v>
      </c>
      <c r="S2256" s="28" t="s">
        <v>65</v>
      </c>
      <c r="T2256" s="28" t="s">
        <v>361</v>
      </c>
      <c r="U2256" s="5" t="s">
        <v>362</v>
      </c>
      <c r="V2256" s="28" t="s">
        <v>203</v>
      </c>
      <c r="W2256" s="7" t="s">
        <v>38</v>
      </c>
      <c r="X2256" s="7" t="s">
        <v>38</v>
      </c>
      <c r="Y2256" s="5" t="s">
        <v>38</v>
      </c>
      <c r="Z2256" s="5" t="s">
        <v>38</v>
      </c>
      <c r="AA2256" s="6" t="s">
        <v>38</v>
      </c>
      <c r="AB2256" s="6" t="s">
        <v>38</v>
      </c>
      <c r="AC2256" s="6" t="s">
        <v>38</v>
      </c>
      <c r="AD2256" s="6" t="s">
        <v>38</v>
      </c>
      <c r="AE2256" s="6" t="s">
        <v>38</v>
      </c>
    </row>
    <row r="2257">
      <c r="A2257" s="28" t="s">
        <v>1437</v>
      </c>
      <c r="B2257" s="6" t="s">
        <v>1436</v>
      </c>
      <c r="C2257" s="6" t="s">
        <v>815</v>
      </c>
      <c r="D2257" s="7" t="s">
        <v>46</v>
      </c>
      <c r="E2257" s="28" t="s">
        <v>47</v>
      </c>
      <c r="F2257" s="5" t="s">
        <v>519</v>
      </c>
      <c r="G2257" s="6" t="s">
        <v>38</v>
      </c>
      <c r="H2257" s="6" t="s">
        <v>38</v>
      </c>
      <c r="I2257" s="6" t="s">
        <v>38</v>
      </c>
      <c r="J2257" s="8" t="s">
        <v>1389</v>
      </c>
      <c r="K2257" s="5" t="s">
        <v>1390</v>
      </c>
      <c r="L2257" s="7" t="s">
        <v>1391</v>
      </c>
      <c r="M2257" s="9">
        <v>131300</v>
      </c>
      <c r="N2257" s="5" t="s">
        <v>598</v>
      </c>
      <c r="O2257" s="32">
        <v>43333.7150694444</v>
      </c>
      <c r="P2257" s="33">
        <v>43333.7150694444</v>
      </c>
      <c r="Q2257" s="28" t="s">
        <v>1435</v>
      </c>
      <c r="R2257" s="29" t="s">
        <v>38</v>
      </c>
      <c r="S2257" s="28" t="s">
        <v>65</v>
      </c>
      <c r="T2257" s="28" t="s">
        <v>361</v>
      </c>
      <c r="U2257" s="5" t="s">
        <v>362</v>
      </c>
      <c r="V2257" s="28" t="s">
        <v>203</v>
      </c>
      <c r="W2257" s="7" t="s">
        <v>38</v>
      </c>
      <c r="X2257" s="7" t="s">
        <v>38</v>
      </c>
      <c r="Y2257" s="5" t="s">
        <v>338</v>
      </c>
      <c r="Z2257" s="5" t="s">
        <v>38</v>
      </c>
      <c r="AA2257" s="6" t="s">
        <v>38</v>
      </c>
      <c r="AB2257" s="6" t="s">
        <v>38</v>
      </c>
      <c r="AC2257" s="6" t="s">
        <v>38</v>
      </c>
      <c r="AD2257" s="6" t="s">
        <v>38</v>
      </c>
      <c r="AE2257" s="6" t="s">
        <v>38</v>
      </c>
    </row>
    <row r="2258">
      <c r="A2258" s="28" t="s">
        <v>2405</v>
      </c>
      <c r="B2258" s="6" t="s">
        <v>2404</v>
      </c>
      <c r="C2258" s="6" t="s">
        <v>2392</v>
      </c>
      <c r="D2258" s="7" t="s">
        <v>46</v>
      </c>
      <c r="E2258" s="28" t="s">
        <v>47</v>
      </c>
      <c r="F2258" s="5" t="s">
        <v>519</v>
      </c>
      <c r="G2258" s="6" t="s">
        <v>383</v>
      </c>
      <c r="H2258" s="6" t="s">
        <v>38</v>
      </c>
      <c r="I2258" s="6" t="s">
        <v>38</v>
      </c>
      <c r="J2258" s="8" t="s">
        <v>556</v>
      </c>
      <c r="K2258" s="5" t="s">
        <v>557</v>
      </c>
      <c r="L2258" s="7" t="s">
        <v>558</v>
      </c>
      <c r="M2258" s="9">
        <v>159000</v>
      </c>
      <c r="N2258" s="5" t="s">
        <v>598</v>
      </c>
      <c r="O2258" s="32">
        <v>43335.8719675926</v>
      </c>
      <c r="P2258" s="33">
        <v>43335.8719675926</v>
      </c>
      <c r="Q2258" s="28" t="s">
        <v>2403</v>
      </c>
      <c r="R2258" s="29" t="s">
        <v>38</v>
      </c>
      <c r="S2258" s="28" t="s">
        <v>65</v>
      </c>
      <c r="T2258" s="28" t="s">
        <v>361</v>
      </c>
      <c r="U2258" s="5" t="s">
        <v>390</v>
      </c>
      <c r="V2258" s="28" t="s">
        <v>203</v>
      </c>
      <c r="W2258" s="7" t="s">
        <v>38</v>
      </c>
      <c r="X2258" s="7" t="s">
        <v>38</v>
      </c>
      <c r="Y2258" s="5" t="s">
        <v>338</v>
      </c>
      <c r="Z2258" s="5" t="s">
        <v>38</v>
      </c>
      <c r="AA2258" s="6" t="s">
        <v>38</v>
      </c>
      <c r="AB2258" s="6" t="s">
        <v>38</v>
      </c>
      <c r="AC2258" s="6" t="s">
        <v>38</v>
      </c>
      <c r="AD2258" s="6" t="s">
        <v>38</v>
      </c>
      <c r="AE2258" s="6" t="s">
        <v>38</v>
      </c>
    </row>
    <row r="2259">
      <c r="A2259" s="28" t="s">
        <v>6962</v>
      </c>
      <c r="B2259" s="6" t="s">
        <v>6963</v>
      </c>
      <c r="C2259" s="6" t="s">
        <v>815</v>
      </c>
      <c r="D2259" s="7" t="s">
        <v>46</v>
      </c>
      <c r="E2259" s="28" t="s">
        <v>47</v>
      </c>
      <c r="F2259" s="5" t="s">
        <v>519</v>
      </c>
      <c r="G2259" s="6" t="s">
        <v>383</v>
      </c>
      <c r="H2259" s="6" t="s">
        <v>6964</v>
      </c>
      <c r="I2259" s="6" t="s">
        <v>38</v>
      </c>
      <c r="J2259" s="8" t="s">
        <v>556</v>
      </c>
      <c r="K2259" s="5" t="s">
        <v>557</v>
      </c>
      <c r="L2259" s="7" t="s">
        <v>558</v>
      </c>
      <c r="M2259" s="9">
        <v>233700</v>
      </c>
      <c r="N2259" s="5" t="s">
        <v>598</v>
      </c>
      <c r="O2259" s="32">
        <v>43336.6206365741</v>
      </c>
      <c r="P2259" s="33">
        <v>43336.6206365741</v>
      </c>
      <c r="Q2259" s="28" t="s">
        <v>38</v>
      </c>
      <c r="R2259" s="29" t="s">
        <v>38</v>
      </c>
      <c r="S2259" s="28" t="s">
        <v>65</v>
      </c>
      <c r="T2259" s="28" t="s">
        <v>361</v>
      </c>
      <c r="U2259" s="5" t="s">
        <v>362</v>
      </c>
      <c r="V2259" s="28" t="s">
        <v>203</v>
      </c>
      <c r="W2259" s="7" t="s">
        <v>38</v>
      </c>
      <c r="X2259" s="7" t="s">
        <v>38</v>
      </c>
      <c r="Y2259" s="5" t="s">
        <v>38</v>
      </c>
      <c r="Z2259" s="5" t="s">
        <v>38</v>
      </c>
      <c r="AA2259" s="6" t="s">
        <v>38</v>
      </c>
      <c r="AB2259" s="6" t="s">
        <v>38</v>
      </c>
      <c r="AC2259" s="6" t="s">
        <v>38</v>
      </c>
      <c r="AD2259" s="6" t="s">
        <v>38</v>
      </c>
      <c r="AE2259" s="6" t="s">
        <v>38</v>
      </c>
    </row>
    <row r="2260">
      <c r="A2260" s="28" t="s">
        <v>6965</v>
      </c>
      <c r="B2260" s="6" t="s">
        <v>6966</v>
      </c>
      <c r="C2260" s="6" t="s">
        <v>1094</v>
      </c>
      <c r="D2260" s="7" t="s">
        <v>46</v>
      </c>
      <c r="E2260" s="28" t="s">
        <v>47</v>
      </c>
      <c r="F2260" s="5" t="s">
        <v>519</v>
      </c>
      <c r="G2260" s="6" t="s">
        <v>383</v>
      </c>
      <c r="H2260" s="6" t="s">
        <v>38</v>
      </c>
      <c r="I2260" s="6" t="s">
        <v>38</v>
      </c>
      <c r="J2260" s="8" t="s">
        <v>831</v>
      </c>
      <c r="K2260" s="5" t="s">
        <v>832</v>
      </c>
      <c r="L2260" s="7" t="s">
        <v>833</v>
      </c>
      <c r="M2260" s="9">
        <v>128800</v>
      </c>
      <c r="N2260" s="5" t="s">
        <v>598</v>
      </c>
      <c r="O2260" s="32">
        <v>43336.6206365741</v>
      </c>
      <c r="P2260" s="33">
        <v>43336.6206365741</v>
      </c>
      <c r="Q2260" s="28" t="s">
        <v>38</v>
      </c>
      <c r="R2260" s="29" t="s">
        <v>38</v>
      </c>
      <c r="S2260" s="28" t="s">
        <v>65</v>
      </c>
      <c r="T2260" s="28" t="s">
        <v>361</v>
      </c>
      <c r="U2260" s="5" t="s">
        <v>362</v>
      </c>
      <c r="V2260" s="28" t="s">
        <v>203</v>
      </c>
      <c r="W2260" s="7" t="s">
        <v>38</v>
      </c>
      <c r="X2260" s="7" t="s">
        <v>38</v>
      </c>
      <c r="Y2260" s="5" t="s">
        <v>338</v>
      </c>
      <c r="Z2260" s="5" t="s">
        <v>38</v>
      </c>
      <c r="AA2260" s="6" t="s">
        <v>38</v>
      </c>
      <c r="AB2260" s="6" t="s">
        <v>38</v>
      </c>
      <c r="AC2260" s="6" t="s">
        <v>38</v>
      </c>
      <c r="AD2260" s="6" t="s">
        <v>38</v>
      </c>
      <c r="AE2260" s="6" t="s">
        <v>38</v>
      </c>
    </row>
    <row r="2261">
      <c r="A2261" s="28" t="s">
        <v>6967</v>
      </c>
      <c r="B2261" s="6" t="s">
        <v>6968</v>
      </c>
      <c r="C2261" s="6" t="s">
        <v>2250</v>
      </c>
      <c r="D2261" s="7" t="s">
        <v>46</v>
      </c>
      <c r="E2261" s="28" t="s">
        <v>47</v>
      </c>
      <c r="F2261" s="5" t="s">
        <v>570</v>
      </c>
      <c r="G2261" s="6" t="s">
        <v>37</v>
      </c>
      <c r="H2261" s="6" t="s">
        <v>6969</v>
      </c>
      <c r="I2261" s="6" t="s">
        <v>38</v>
      </c>
      <c r="J2261" s="8" t="s">
        <v>556</v>
      </c>
      <c r="K2261" s="5" t="s">
        <v>557</v>
      </c>
      <c r="L2261" s="7" t="s">
        <v>558</v>
      </c>
      <c r="M2261" s="9">
        <v>233800</v>
      </c>
      <c r="N2261" s="5" t="s">
        <v>331</v>
      </c>
      <c r="O2261" s="32">
        <v>43336.3370717593</v>
      </c>
      <c r="P2261" s="33">
        <v>43336.3370717593</v>
      </c>
      <c r="Q2261" s="28" t="s">
        <v>38</v>
      </c>
      <c r="R2261" s="29" t="s">
        <v>6970</v>
      </c>
      <c r="S2261" s="28" t="s">
        <v>65</v>
      </c>
      <c r="T2261" s="28" t="s">
        <v>38</v>
      </c>
      <c r="U2261" s="5" t="s">
        <v>38</v>
      </c>
      <c r="V2261" s="28" t="s">
        <v>203</v>
      </c>
      <c r="W2261" s="7" t="s">
        <v>38</v>
      </c>
      <c r="X2261" s="7" t="s">
        <v>38</v>
      </c>
      <c r="Y2261" s="5" t="s">
        <v>38</v>
      </c>
      <c r="Z2261" s="5" t="s">
        <v>38</v>
      </c>
      <c r="AA2261" s="6" t="s">
        <v>38</v>
      </c>
      <c r="AB2261" s="6" t="s">
        <v>89</v>
      </c>
      <c r="AC2261" s="6" t="s">
        <v>38</v>
      </c>
      <c r="AD2261" s="6" t="s">
        <v>38</v>
      </c>
      <c r="AE2261" s="6" t="s">
        <v>38</v>
      </c>
    </row>
    <row r="2262">
      <c r="A2262" s="28" t="s">
        <v>6971</v>
      </c>
      <c r="B2262" s="6" t="s">
        <v>6972</v>
      </c>
      <c r="C2262" s="6" t="s">
        <v>163</v>
      </c>
      <c r="D2262" s="7" t="s">
        <v>46</v>
      </c>
      <c r="E2262" s="28" t="s">
        <v>47</v>
      </c>
      <c r="F2262" s="5" t="s">
        <v>59</v>
      </c>
      <c r="G2262" s="6" t="s">
        <v>60</v>
      </c>
      <c r="H2262" s="6" t="s">
        <v>38</v>
      </c>
      <c r="I2262" s="6" t="s">
        <v>38</v>
      </c>
      <c r="J2262" s="8" t="s">
        <v>61</v>
      </c>
      <c r="K2262" s="5" t="s">
        <v>62</v>
      </c>
      <c r="L2262" s="7" t="s">
        <v>63</v>
      </c>
      <c r="M2262" s="9">
        <v>333900</v>
      </c>
      <c r="N2262" s="5" t="s">
        <v>64</v>
      </c>
      <c r="O2262" s="32">
        <v>43333.7150694444</v>
      </c>
      <c r="P2262" s="33">
        <v>43333.7150694444</v>
      </c>
      <c r="Q2262" s="28" t="s">
        <v>38</v>
      </c>
      <c r="R2262" s="29" t="s">
        <v>38</v>
      </c>
      <c r="S2262" s="28" t="s">
        <v>65</v>
      </c>
      <c r="T2262" s="28" t="s">
        <v>38</v>
      </c>
      <c r="U2262" s="5" t="s">
        <v>38</v>
      </c>
      <c r="V2262" s="28" t="s">
        <v>203</v>
      </c>
      <c r="W2262" s="7" t="s">
        <v>38</v>
      </c>
      <c r="X2262" s="7" t="s">
        <v>38</v>
      </c>
      <c r="Y2262" s="5" t="s">
        <v>38</v>
      </c>
      <c r="Z2262" s="5" t="s">
        <v>38</v>
      </c>
      <c r="AA2262" s="6" t="s">
        <v>6973</v>
      </c>
      <c r="AB2262" s="6" t="s">
        <v>6974</v>
      </c>
      <c r="AC2262" s="6" t="s">
        <v>38</v>
      </c>
      <c r="AD2262" s="6" t="s">
        <v>6975</v>
      </c>
      <c r="AE2262" s="6" t="s">
        <v>38</v>
      </c>
    </row>
    <row r="2263">
      <c r="A2263" s="28" t="s">
        <v>544</v>
      </c>
      <c r="B2263" s="6" t="s">
        <v>6976</v>
      </c>
      <c r="C2263" s="6" t="s">
        <v>341</v>
      </c>
      <c r="D2263" s="7" t="s">
        <v>46</v>
      </c>
      <c r="E2263" s="28" t="s">
        <v>47</v>
      </c>
      <c r="F2263" s="5" t="s">
        <v>519</v>
      </c>
      <c r="G2263" s="6" t="s">
        <v>37</v>
      </c>
      <c r="H2263" s="6" t="s">
        <v>6977</v>
      </c>
      <c r="I2263" s="6" t="s">
        <v>38</v>
      </c>
      <c r="J2263" s="8" t="s">
        <v>541</v>
      </c>
      <c r="K2263" s="5" t="s">
        <v>542</v>
      </c>
      <c r="L2263" s="7" t="s">
        <v>543</v>
      </c>
      <c r="M2263" s="9">
        <v>107910</v>
      </c>
      <c r="N2263" s="5" t="s">
        <v>598</v>
      </c>
      <c r="O2263" s="32">
        <v>43336.6206365741</v>
      </c>
      <c r="P2263" s="33">
        <v>43336.6206365741</v>
      </c>
      <c r="Q2263" s="28" t="s">
        <v>537</v>
      </c>
      <c r="R2263" s="29" t="s">
        <v>38</v>
      </c>
      <c r="S2263" s="28" t="s">
        <v>65</v>
      </c>
      <c r="T2263" s="28" t="s">
        <v>545</v>
      </c>
      <c r="U2263" s="5" t="s">
        <v>546</v>
      </c>
      <c r="V2263" s="28" t="s">
        <v>203</v>
      </c>
      <c r="W2263" s="7" t="s">
        <v>38</v>
      </c>
      <c r="X2263" s="7" t="s">
        <v>38</v>
      </c>
      <c r="Y2263" s="5" t="s">
        <v>338</v>
      </c>
      <c r="Z2263" s="5" t="s">
        <v>38</v>
      </c>
      <c r="AA2263" s="6" t="s">
        <v>38</v>
      </c>
      <c r="AB2263" s="6" t="s">
        <v>38</v>
      </c>
      <c r="AC2263" s="6" t="s">
        <v>38</v>
      </c>
      <c r="AD2263" s="6" t="s">
        <v>38</v>
      </c>
      <c r="AE2263" s="6" t="s">
        <v>38</v>
      </c>
    </row>
    <row r="2264">
      <c r="A2264" s="28" t="s">
        <v>3564</v>
      </c>
      <c r="B2264" s="6" t="s">
        <v>3562</v>
      </c>
      <c r="C2264" s="6" t="s">
        <v>945</v>
      </c>
      <c r="D2264" s="7" t="s">
        <v>46</v>
      </c>
      <c r="E2264" s="28" t="s">
        <v>47</v>
      </c>
      <c r="F2264" s="5" t="s">
        <v>519</v>
      </c>
      <c r="G2264" s="6" t="s">
        <v>383</v>
      </c>
      <c r="H2264" s="6" t="s">
        <v>38</v>
      </c>
      <c r="I2264" s="6" t="s">
        <v>38</v>
      </c>
      <c r="J2264" s="8" t="s">
        <v>1320</v>
      </c>
      <c r="K2264" s="5" t="s">
        <v>1321</v>
      </c>
      <c r="L2264" s="7" t="s">
        <v>1322</v>
      </c>
      <c r="M2264" s="9">
        <v>195511</v>
      </c>
      <c r="N2264" s="5" t="s">
        <v>331</v>
      </c>
      <c r="O2264" s="32">
        <v>43335.8719675926</v>
      </c>
      <c r="P2264" s="33">
        <v>43335.8719675926</v>
      </c>
      <c r="Q2264" s="28" t="s">
        <v>3563</v>
      </c>
      <c r="R2264" s="29" t="s">
        <v>6978</v>
      </c>
      <c r="S2264" s="28" t="s">
        <v>65</v>
      </c>
      <c r="T2264" s="28" t="s">
        <v>545</v>
      </c>
      <c r="U2264" s="5" t="s">
        <v>546</v>
      </c>
      <c r="V2264" s="28" t="s">
        <v>203</v>
      </c>
      <c r="W2264" s="7" t="s">
        <v>38</v>
      </c>
      <c r="X2264" s="7" t="s">
        <v>38</v>
      </c>
      <c r="Y2264" s="5" t="s">
        <v>38</v>
      </c>
      <c r="Z2264" s="5" t="s">
        <v>38</v>
      </c>
      <c r="AA2264" s="6" t="s">
        <v>38</v>
      </c>
      <c r="AB2264" s="6" t="s">
        <v>38</v>
      </c>
      <c r="AC2264" s="6" t="s">
        <v>38</v>
      </c>
      <c r="AD2264" s="6" t="s">
        <v>38</v>
      </c>
      <c r="AE2264" s="6" t="s">
        <v>38</v>
      </c>
    </row>
    <row r="2265">
      <c r="A2265" s="28" t="s">
        <v>5028</v>
      </c>
      <c r="B2265" s="6" t="s">
        <v>5026</v>
      </c>
      <c r="C2265" s="6" t="s">
        <v>815</v>
      </c>
      <c r="D2265" s="7" t="s">
        <v>46</v>
      </c>
      <c r="E2265" s="28" t="s">
        <v>47</v>
      </c>
      <c r="F2265" s="5" t="s">
        <v>519</v>
      </c>
      <c r="G2265" s="6" t="s">
        <v>383</v>
      </c>
      <c r="H2265" s="6" t="s">
        <v>38</v>
      </c>
      <c r="I2265" s="6" t="s">
        <v>38</v>
      </c>
      <c r="J2265" s="8" t="s">
        <v>2619</v>
      </c>
      <c r="K2265" s="5" t="s">
        <v>2620</v>
      </c>
      <c r="L2265" s="7" t="s">
        <v>2621</v>
      </c>
      <c r="M2265" s="9">
        <v>165311</v>
      </c>
      <c r="N2265" s="5" t="s">
        <v>331</v>
      </c>
      <c r="O2265" s="32">
        <v>43336.6206365741</v>
      </c>
      <c r="P2265" s="33">
        <v>43336.6206365741</v>
      </c>
      <c r="Q2265" s="28" t="s">
        <v>5025</v>
      </c>
      <c r="R2265" s="29" t="s">
        <v>6979</v>
      </c>
      <c r="S2265" s="28" t="s">
        <v>65</v>
      </c>
      <c r="T2265" s="28" t="s">
        <v>361</v>
      </c>
      <c r="U2265" s="5" t="s">
        <v>362</v>
      </c>
      <c r="V2265" s="28" t="s">
        <v>203</v>
      </c>
      <c r="W2265" s="7" t="s">
        <v>38</v>
      </c>
      <c r="X2265" s="7" t="s">
        <v>38</v>
      </c>
      <c r="Y2265" s="5" t="s">
        <v>38</v>
      </c>
      <c r="Z2265" s="5" t="s">
        <v>38</v>
      </c>
      <c r="AA2265" s="6" t="s">
        <v>38</v>
      </c>
      <c r="AB2265" s="6" t="s">
        <v>38</v>
      </c>
      <c r="AC2265" s="6" t="s">
        <v>38</v>
      </c>
      <c r="AD2265" s="6" t="s">
        <v>38</v>
      </c>
      <c r="AE2265" s="6" t="s">
        <v>38</v>
      </c>
    </row>
    <row r="2266">
      <c r="A2266" s="30" t="s">
        <v>5044</v>
      </c>
      <c r="B2266" s="6" t="s">
        <v>6980</v>
      </c>
      <c r="C2266" s="6" t="s">
        <v>815</v>
      </c>
      <c r="D2266" s="7" t="s">
        <v>46</v>
      </c>
      <c r="E2266" s="28" t="s">
        <v>47</v>
      </c>
      <c r="F2266" s="5" t="s">
        <v>519</v>
      </c>
      <c r="G2266" s="6" t="s">
        <v>383</v>
      </c>
      <c r="H2266" s="6" t="s">
        <v>38</v>
      </c>
      <c r="I2266" s="6" t="s">
        <v>38</v>
      </c>
      <c r="J2266" s="8" t="s">
        <v>2619</v>
      </c>
      <c r="K2266" s="5" t="s">
        <v>2620</v>
      </c>
      <c r="L2266" s="7" t="s">
        <v>2621</v>
      </c>
      <c r="M2266" s="9">
        <v>171611</v>
      </c>
      <c r="N2266" s="5" t="s">
        <v>331</v>
      </c>
      <c r="O2266" s="32">
        <v>43341.6905076736</v>
      </c>
      <c r="Q2266" s="28" t="s">
        <v>5041</v>
      </c>
      <c r="R2266" s="29" t="s">
        <v>6981</v>
      </c>
      <c r="S2266" s="28" t="s">
        <v>65</v>
      </c>
      <c r="T2266" s="28" t="s">
        <v>545</v>
      </c>
      <c r="U2266" s="5" t="s">
        <v>390</v>
      </c>
      <c r="V2266" s="28" t="s">
        <v>203</v>
      </c>
      <c r="W2266" s="7" t="s">
        <v>38</v>
      </c>
      <c r="X2266" s="7" t="s">
        <v>38</v>
      </c>
      <c r="Y2266" s="5" t="s">
        <v>38</v>
      </c>
      <c r="Z2266" s="5" t="s">
        <v>38</v>
      </c>
      <c r="AA2266" s="6" t="s">
        <v>38</v>
      </c>
      <c r="AB2266" s="6" t="s">
        <v>38</v>
      </c>
      <c r="AC2266" s="6" t="s">
        <v>38</v>
      </c>
      <c r="AD2266" s="6" t="s">
        <v>38</v>
      </c>
      <c r="AE2266" s="6" t="s">
        <v>38</v>
      </c>
    </row>
    <row r="2267">
      <c r="A2267" s="28" t="s">
        <v>4927</v>
      </c>
      <c r="B2267" s="6" t="s">
        <v>4925</v>
      </c>
      <c r="C2267" s="6" t="s">
        <v>815</v>
      </c>
      <c r="D2267" s="7" t="s">
        <v>46</v>
      </c>
      <c r="E2267" s="28" t="s">
        <v>47</v>
      </c>
      <c r="F2267" s="5" t="s">
        <v>519</v>
      </c>
      <c r="G2267" s="6" t="s">
        <v>677</v>
      </c>
      <c r="H2267" s="6" t="s">
        <v>38</v>
      </c>
      <c r="I2267" s="6" t="s">
        <v>38</v>
      </c>
      <c r="J2267" s="8" t="s">
        <v>2619</v>
      </c>
      <c r="K2267" s="5" t="s">
        <v>2620</v>
      </c>
      <c r="L2267" s="7" t="s">
        <v>2621</v>
      </c>
      <c r="M2267" s="9">
        <v>171800</v>
      </c>
      <c r="N2267" s="5" t="s">
        <v>598</v>
      </c>
      <c r="O2267" s="32">
        <v>43336.6206365741</v>
      </c>
      <c r="P2267" s="33">
        <v>43336.6206365741</v>
      </c>
      <c r="Q2267" s="28" t="s">
        <v>4924</v>
      </c>
      <c r="R2267" s="29" t="s">
        <v>38</v>
      </c>
      <c r="S2267" s="28" t="s">
        <v>65</v>
      </c>
      <c r="T2267" s="28" t="s">
        <v>361</v>
      </c>
      <c r="U2267" s="5" t="s">
        <v>362</v>
      </c>
      <c r="V2267" s="28" t="s">
        <v>203</v>
      </c>
      <c r="W2267" s="7" t="s">
        <v>38</v>
      </c>
      <c r="X2267" s="7" t="s">
        <v>38</v>
      </c>
      <c r="Y2267" s="5" t="s">
        <v>338</v>
      </c>
      <c r="Z2267" s="5" t="s">
        <v>38</v>
      </c>
      <c r="AA2267" s="6" t="s">
        <v>38</v>
      </c>
      <c r="AB2267" s="6" t="s">
        <v>38</v>
      </c>
      <c r="AC2267" s="6" t="s">
        <v>38</v>
      </c>
      <c r="AD2267" s="6" t="s">
        <v>38</v>
      </c>
      <c r="AE2267" s="6" t="s">
        <v>38</v>
      </c>
    </row>
    <row r="2268">
      <c r="A2268" s="28" t="s">
        <v>6982</v>
      </c>
      <c r="B2268" s="6" t="s">
        <v>2617</v>
      </c>
      <c r="C2268" s="6" t="s">
        <v>2589</v>
      </c>
      <c r="D2268" s="7" t="s">
        <v>46</v>
      </c>
      <c r="E2268" s="28" t="s">
        <v>47</v>
      </c>
      <c r="F2268" s="5" t="s">
        <v>519</v>
      </c>
      <c r="G2268" s="6" t="s">
        <v>383</v>
      </c>
      <c r="H2268" s="6" t="s">
        <v>38</v>
      </c>
      <c r="I2268" s="6" t="s">
        <v>38</v>
      </c>
      <c r="J2268" s="8" t="s">
        <v>2619</v>
      </c>
      <c r="K2268" s="5" t="s">
        <v>2620</v>
      </c>
      <c r="L2268" s="7" t="s">
        <v>2621</v>
      </c>
      <c r="M2268" s="9">
        <v>142301</v>
      </c>
      <c r="N2268" s="5" t="s">
        <v>598</v>
      </c>
      <c r="O2268" s="32">
        <v>43336.6206365741</v>
      </c>
      <c r="P2268" s="33">
        <v>43336.6206365741</v>
      </c>
      <c r="Q2268" s="28" t="s">
        <v>38</v>
      </c>
      <c r="R2268" s="29" t="s">
        <v>38</v>
      </c>
      <c r="S2268" s="28" t="s">
        <v>65</v>
      </c>
      <c r="T2268" s="28" t="s">
        <v>545</v>
      </c>
      <c r="U2268" s="5" t="s">
        <v>390</v>
      </c>
      <c r="V2268" s="28" t="s">
        <v>203</v>
      </c>
      <c r="W2268" s="7" t="s">
        <v>38</v>
      </c>
      <c r="X2268" s="7" t="s">
        <v>38</v>
      </c>
      <c r="Y2268" s="5" t="s">
        <v>38</v>
      </c>
      <c r="Z2268" s="5" t="s">
        <v>38</v>
      </c>
      <c r="AA2268" s="6" t="s">
        <v>38</v>
      </c>
      <c r="AB2268" s="6" t="s">
        <v>38</v>
      </c>
      <c r="AC2268" s="6" t="s">
        <v>38</v>
      </c>
      <c r="AD2268" s="6" t="s">
        <v>38</v>
      </c>
      <c r="AE2268" s="6" t="s">
        <v>38</v>
      </c>
    </row>
    <row r="2269">
      <c r="A2269" s="28" t="s">
        <v>6983</v>
      </c>
      <c r="B2269" s="6" t="s">
        <v>6984</v>
      </c>
      <c r="C2269" s="6" t="s">
        <v>191</v>
      </c>
      <c r="D2269" s="7" t="s">
        <v>46</v>
      </c>
      <c r="E2269" s="28" t="s">
        <v>47</v>
      </c>
      <c r="F2269" s="5" t="s">
        <v>59</v>
      </c>
      <c r="G2269" s="6" t="s">
        <v>60</v>
      </c>
      <c r="H2269" s="6" t="s">
        <v>38</v>
      </c>
      <c r="I2269" s="6" t="s">
        <v>38</v>
      </c>
      <c r="J2269" s="8" t="s">
        <v>1190</v>
      </c>
      <c r="K2269" s="5" t="s">
        <v>1191</v>
      </c>
      <c r="L2269" s="7" t="s">
        <v>1192</v>
      </c>
      <c r="M2269" s="9">
        <v>228400</v>
      </c>
      <c r="N2269" s="5" t="s">
        <v>64</v>
      </c>
      <c r="O2269" s="32">
        <v>43333.7150694444</v>
      </c>
      <c r="P2269" s="33">
        <v>43333.7150694444</v>
      </c>
      <c r="Q2269" s="28" t="s">
        <v>38</v>
      </c>
      <c r="R2269" s="29" t="s">
        <v>38</v>
      </c>
      <c r="S2269" s="28" t="s">
        <v>65</v>
      </c>
      <c r="T2269" s="28" t="s">
        <v>38</v>
      </c>
      <c r="U2269" s="5" t="s">
        <v>38</v>
      </c>
      <c r="V2269" s="28" t="s">
        <v>203</v>
      </c>
      <c r="W2269" s="7" t="s">
        <v>38</v>
      </c>
      <c r="X2269" s="7" t="s">
        <v>38</v>
      </c>
      <c r="Y2269" s="5" t="s">
        <v>38</v>
      </c>
      <c r="Z2269" s="5" t="s">
        <v>38</v>
      </c>
      <c r="AA2269" s="6" t="s">
        <v>6985</v>
      </c>
      <c r="AB2269" s="6" t="s">
        <v>68</v>
      </c>
      <c r="AC2269" s="6" t="s">
        <v>38</v>
      </c>
      <c r="AD2269" s="6" t="s">
        <v>6986</v>
      </c>
      <c r="AE2269" s="6" t="s">
        <v>38</v>
      </c>
    </row>
    <row r="2270">
      <c r="A2270" s="28" t="s">
        <v>2436</v>
      </c>
      <c r="B2270" s="6" t="s">
        <v>2434</v>
      </c>
      <c r="C2270" s="6" t="s">
        <v>2392</v>
      </c>
      <c r="D2270" s="7" t="s">
        <v>46</v>
      </c>
      <c r="E2270" s="28" t="s">
        <v>47</v>
      </c>
      <c r="F2270" s="5" t="s">
        <v>519</v>
      </c>
      <c r="G2270" s="6" t="s">
        <v>383</v>
      </c>
      <c r="H2270" s="6" t="s">
        <v>38</v>
      </c>
      <c r="I2270" s="6" t="s">
        <v>38</v>
      </c>
      <c r="J2270" s="8" t="s">
        <v>741</v>
      </c>
      <c r="K2270" s="5" t="s">
        <v>742</v>
      </c>
      <c r="L2270" s="7" t="s">
        <v>743</v>
      </c>
      <c r="M2270" s="9">
        <v>116001</v>
      </c>
      <c r="N2270" s="5" t="s">
        <v>331</v>
      </c>
      <c r="O2270" s="32">
        <v>43334.8199768519</v>
      </c>
      <c r="P2270" s="33">
        <v>43334.8199768519</v>
      </c>
      <c r="Q2270" s="28" t="s">
        <v>2433</v>
      </c>
      <c r="R2270" s="29" t="s">
        <v>6987</v>
      </c>
      <c r="S2270" s="28" t="s">
        <v>65</v>
      </c>
      <c r="T2270" s="28" t="s">
        <v>545</v>
      </c>
      <c r="U2270" s="5" t="s">
        <v>390</v>
      </c>
      <c r="V2270" s="28" t="s">
        <v>203</v>
      </c>
      <c r="W2270" s="7" t="s">
        <v>38</v>
      </c>
      <c r="X2270" s="7" t="s">
        <v>38</v>
      </c>
      <c r="Y2270" s="5" t="s">
        <v>338</v>
      </c>
      <c r="Z2270" s="5" t="s">
        <v>38</v>
      </c>
      <c r="AA2270" s="6" t="s">
        <v>38</v>
      </c>
      <c r="AB2270" s="6" t="s">
        <v>38</v>
      </c>
      <c r="AC2270" s="6" t="s">
        <v>38</v>
      </c>
      <c r="AD2270" s="6" t="s">
        <v>38</v>
      </c>
      <c r="AE2270" s="6" t="s">
        <v>38</v>
      </c>
    </row>
    <row r="2271">
      <c r="A2271" s="30" t="s">
        <v>6988</v>
      </c>
      <c r="B2271" s="6" t="s">
        <v>6989</v>
      </c>
      <c r="C2271" s="6" t="s">
        <v>6990</v>
      </c>
      <c r="D2271" s="7" t="s">
        <v>46</v>
      </c>
      <c r="E2271" s="28" t="s">
        <v>47</v>
      </c>
      <c r="F2271" s="5" t="s">
        <v>342</v>
      </c>
      <c r="G2271" s="6" t="s">
        <v>475</v>
      </c>
      <c r="H2271" s="6" t="s">
        <v>6991</v>
      </c>
      <c r="I2271" s="6" t="s">
        <v>38</v>
      </c>
      <c r="J2271" s="8" t="s">
        <v>4172</v>
      </c>
      <c r="K2271" s="5" t="s">
        <v>4173</v>
      </c>
      <c r="L2271" s="7" t="s">
        <v>4174</v>
      </c>
      <c r="M2271" s="9">
        <v>327500</v>
      </c>
      <c r="N2271" s="5" t="s">
        <v>1619</v>
      </c>
      <c r="O2271" s="32">
        <v>43341.6905412847</v>
      </c>
      <c r="Q2271" s="28" t="s">
        <v>38</v>
      </c>
      <c r="R2271" s="29" t="s">
        <v>38</v>
      </c>
      <c r="S2271" s="28" t="s">
        <v>65</v>
      </c>
      <c r="T2271" s="28" t="s">
        <v>38</v>
      </c>
      <c r="U2271" s="5" t="s">
        <v>38</v>
      </c>
      <c r="V2271" s="28" t="s">
        <v>203</v>
      </c>
      <c r="W2271" s="7" t="s">
        <v>38</v>
      </c>
      <c r="X2271" s="7" t="s">
        <v>38</v>
      </c>
      <c r="Y2271" s="5" t="s">
        <v>38</v>
      </c>
      <c r="Z2271" s="5" t="s">
        <v>38</v>
      </c>
      <c r="AA2271" s="6" t="s">
        <v>38</v>
      </c>
      <c r="AB2271" s="6" t="s">
        <v>38</v>
      </c>
      <c r="AC2271" s="6" t="s">
        <v>38</v>
      </c>
      <c r="AD2271" s="6" t="s">
        <v>38</v>
      </c>
      <c r="AE2271" s="6" t="s">
        <v>38</v>
      </c>
    </row>
    <row r="2272">
      <c r="A2272" s="28" t="s">
        <v>749</v>
      </c>
      <c r="B2272" s="6" t="s">
        <v>6992</v>
      </c>
      <c r="C2272" s="6" t="s">
        <v>738</v>
      </c>
      <c r="D2272" s="7" t="s">
        <v>46</v>
      </c>
      <c r="E2272" s="28" t="s">
        <v>47</v>
      </c>
      <c r="F2272" s="5" t="s">
        <v>22</v>
      </c>
      <c r="G2272" s="6" t="s">
        <v>37</v>
      </c>
      <c r="H2272" s="6" t="s">
        <v>38</v>
      </c>
      <c r="I2272" s="6" t="s">
        <v>38</v>
      </c>
      <c r="J2272" s="8" t="s">
        <v>741</v>
      </c>
      <c r="K2272" s="5" t="s">
        <v>742</v>
      </c>
      <c r="L2272" s="7" t="s">
        <v>743</v>
      </c>
      <c r="M2272" s="9">
        <v>0</v>
      </c>
      <c r="N2272" s="5" t="s">
        <v>331</v>
      </c>
      <c r="O2272" s="32">
        <v>43336.6206365741</v>
      </c>
      <c r="P2272" s="33">
        <v>43336.6206365741</v>
      </c>
      <c r="Q2272" s="28" t="s">
        <v>745</v>
      </c>
      <c r="R2272" s="29" t="s">
        <v>6993</v>
      </c>
      <c r="S2272" s="28" t="s">
        <v>65</v>
      </c>
      <c r="T2272" s="28" t="s">
        <v>545</v>
      </c>
      <c r="U2272" s="5" t="s">
        <v>390</v>
      </c>
      <c r="V2272" s="28" t="s">
        <v>203</v>
      </c>
      <c r="W2272" s="7" t="s">
        <v>750</v>
      </c>
      <c r="X2272" s="7" t="s">
        <v>397</v>
      </c>
      <c r="Y2272" s="5" t="s">
        <v>637</v>
      </c>
      <c r="Z2272" s="5" t="s">
        <v>38</v>
      </c>
      <c r="AA2272" s="6" t="s">
        <v>38</v>
      </c>
      <c r="AB2272" s="6" t="s">
        <v>38</v>
      </c>
      <c r="AC2272" s="6" t="s">
        <v>38</v>
      </c>
      <c r="AD2272" s="6" t="s">
        <v>38</v>
      </c>
      <c r="AE2272" s="6" t="s">
        <v>38</v>
      </c>
    </row>
    <row r="2273">
      <c r="A2273" s="28" t="s">
        <v>2680</v>
      </c>
      <c r="B2273" s="6" t="s">
        <v>2679</v>
      </c>
      <c r="C2273" s="6" t="s">
        <v>2589</v>
      </c>
      <c r="D2273" s="7" t="s">
        <v>46</v>
      </c>
      <c r="E2273" s="28" t="s">
        <v>47</v>
      </c>
      <c r="F2273" s="5" t="s">
        <v>519</v>
      </c>
      <c r="G2273" s="6" t="s">
        <v>38</v>
      </c>
      <c r="H2273" s="6" t="s">
        <v>38</v>
      </c>
      <c r="I2273" s="6" t="s">
        <v>38</v>
      </c>
      <c r="J2273" s="8" t="s">
        <v>1123</v>
      </c>
      <c r="K2273" s="5" t="s">
        <v>1124</v>
      </c>
      <c r="L2273" s="7" t="s">
        <v>1125</v>
      </c>
      <c r="M2273" s="9">
        <v>167300</v>
      </c>
      <c r="N2273" s="5" t="s">
        <v>598</v>
      </c>
      <c r="O2273" s="32">
        <v>43341.5658449074</v>
      </c>
      <c r="P2273" s="33">
        <v>43341.5658449074</v>
      </c>
      <c r="Q2273" s="28" t="s">
        <v>2678</v>
      </c>
      <c r="R2273" s="29" t="s">
        <v>38</v>
      </c>
      <c r="S2273" s="28" t="s">
        <v>65</v>
      </c>
      <c r="T2273" s="28" t="s">
        <v>361</v>
      </c>
      <c r="U2273" s="5" t="s">
        <v>362</v>
      </c>
      <c r="V2273" s="28" t="s">
        <v>203</v>
      </c>
      <c r="W2273" s="7" t="s">
        <v>38</v>
      </c>
      <c r="X2273" s="7" t="s">
        <v>38</v>
      </c>
      <c r="Y2273" s="5" t="s">
        <v>38</v>
      </c>
      <c r="Z2273" s="5" t="s">
        <v>38</v>
      </c>
      <c r="AA2273" s="6" t="s">
        <v>38</v>
      </c>
      <c r="AB2273" s="6" t="s">
        <v>38</v>
      </c>
      <c r="AC2273" s="6" t="s">
        <v>38</v>
      </c>
      <c r="AD2273" s="6" t="s">
        <v>38</v>
      </c>
      <c r="AE2273" s="6" t="s">
        <v>38</v>
      </c>
    </row>
    <row r="2274">
      <c r="A2274" s="28" t="s">
        <v>5738</v>
      </c>
      <c r="B2274" s="6" t="s">
        <v>3585</v>
      </c>
      <c r="C2274" s="6" t="s">
        <v>1203</v>
      </c>
      <c r="D2274" s="7" t="s">
        <v>46</v>
      </c>
      <c r="E2274" s="28" t="s">
        <v>47</v>
      </c>
      <c r="F2274" s="5" t="s">
        <v>519</v>
      </c>
      <c r="G2274" s="6" t="s">
        <v>37</v>
      </c>
      <c r="H2274" s="6" t="s">
        <v>38</v>
      </c>
      <c r="I2274" s="6" t="s">
        <v>38</v>
      </c>
      <c r="J2274" s="8" t="s">
        <v>831</v>
      </c>
      <c r="K2274" s="5" t="s">
        <v>832</v>
      </c>
      <c r="L2274" s="7" t="s">
        <v>833</v>
      </c>
      <c r="M2274" s="9">
        <v>268800</v>
      </c>
      <c r="N2274" s="5" t="s">
        <v>598</v>
      </c>
      <c r="O2274" s="32">
        <v>43336.3370717593</v>
      </c>
      <c r="P2274" s="33">
        <v>43336.3370717593</v>
      </c>
      <c r="Q2274" s="28" t="s">
        <v>5736</v>
      </c>
      <c r="R2274" s="29" t="s">
        <v>38</v>
      </c>
      <c r="S2274" s="28" t="s">
        <v>65</v>
      </c>
      <c r="T2274" s="28" t="s">
        <v>361</v>
      </c>
      <c r="U2274" s="5" t="s">
        <v>390</v>
      </c>
      <c r="V2274" s="28" t="s">
        <v>203</v>
      </c>
      <c r="W2274" s="7" t="s">
        <v>38</v>
      </c>
      <c r="X2274" s="7" t="s">
        <v>38</v>
      </c>
      <c r="Y2274" s="5" t="s">
        <v>338</v>
      </c>
      <c r="Z2274" s="5" t="s">
        <v>38</v>
      </c>
      <c r="AA2274" s="6" t="s">
        <v>38</v>
      </c>
      <c r="AB2274" s="6" t="s">
        <v>38</v>
      </c>
      <c r="AC2274" s="6" t="s">
        <v>38</v>
      </c>
      <c r="AD2274" s="6" t="s">
        <v>38</v>
      </c>
      <c r="AE2274" s="6" t="s">
        <v>38</v>
      </c>
    </row>
    <row r="2275">
      <c r="A2275" s="28" t="s">
        <v>6994</v>
      </c>
      <c r="B2275" s="6" t="s">
        <v>6995</v>
      </c>
      <c r="C2275" s="6" t="s">
        <v>4129</v>
      </c>
      <c r="D2275" s="7" t="s">
        <v>46</v>
      </c>
      <c r="E2275" s="28" t="s">
        <v>47</v>
      </c>
      <c r="F2275" s="5" t="s">
        <v>59</v>
      </c>
      <c r="G2275" s="6" t="s">
        <v>60</v>
      </c>
      <c r="H2275" s="6" t="s">
        <v>38</v>
      </c>
      <c r="I2275" s="6" t="s">
        <v>38</v>
      </c>
      <c r="J2275" s="8" t="s">
        <v>61</v>
      </c>
      <c r="K2275" s="5" t="s">
        <v>62</v>
      </c>
      <c r="L2275" s="7" t="s">
        <v>63</v>
      </c>
      <c r="M2275" s="9">
        <v>336700</v>
      </c>
      <c r="N2275" s="5" t="s">
        <v>64</v>
      </c>
      <c r="O2275" s="32">
        <v>43333.9019212963</v>
      </c>
      <c r="P2275" s="33">
        <v>43333.9019212963</v>
      </c>
      <c r="Q2275" s="28" t="s">
        <v>38</v>
      </c>
      <c r="R2275" s="29" t="s">
        <v>38</v>
      </c>
      <c r="S2275" s="28" t="s">
        <v>65</v>
      </c>
      <c r="T2275" s="28" t="s">
        <v>38</v>
      </c>
      <c r="U2275" s="5" t="s">
        <v>38</v>
      </c>
      <c r="V2275" s="28" t="s">
        <v>269</v>
      </c>
      <c r="W2275" s="7" t="s">
        <v>38</v>
      </c>
      <c r="X2275" s="7" t="s">
        <v>38</v>
      </c>
      <c r="Y2275" s="5" t="s">
        <v>38</v>
      </c>
      <c r="Z2275" s="5" t="s">
        <v>38</v>
      </c>
      <c r="AA2275" s="6" t="s">
        <v>38</v>
      </c>
      <c r="AB2275" s="6" t="s">
        <v>6996</v>
      </c>
      <c r="AC2275" s="6" t="s">
        <v>38</v>
      </c>
      <c r="AD2275" s="6" t="s">
        <v>6997</v>
      </c>
      <c r="AE2275" s="6" t="s">
        <v>38</v>
      </c>
    </row>
    <row r="2276">
      <c r="A2276" s="28" t="s">
        <v>4751</v>
      </c>
      <c r="B2276" s="6" t="s">
        <v>4749</v>
      </c>
      <c r="C2276" s="6" t="s">
        <v>815</v>
      </c>
      <c r="D2276" s="7" t="s">
        <v>46</v>
      </c>
      <c r="E2276" s="28" t="s">
        <v>47</v>
      </c>
      <c r="F2276" s="5" t="s">
        <v>519</v>
      </c>
      <c r="G2276" s="6" t="s">
        <v>38</v>
      </c>
      <c r="H2276" s="6" t="s">
        <v>38</v>
      </c>
      <c r="I2276" s="6" t="s">
        <v>38</v>
      </c>
      <c r="J2276" s="8" t="s">
        <v>4399</v>
      </c>
      <c r="K2276" s="5" t="s">
        <v>4400</v>
      </c>
      <c r="L2276" s="7" t="s">
        <v>4401</v>
      </c>
      <c r="M2276" s="9">
        <v>235300</v>
      </c>
      <c r="N2276" s="5" t="s">
        <v>598</v>
      </c>
      <c r="O2276" s="32">
        <v>43336.6206365741</v>
      </c>
      <c r="P2276" s="33">
        <v>43336.6206365741</v>
      </c>
      <c r="Q2276" s="28" t="s">
        <v>4748</v>
      </c>
      <c r="R2276" s="29" t="s">
        <v>38</v>
      </c>
      <c r="S2276" s="28" t="s">
        <v>65</v>
      </c>
      <c r="T2276" s="28" t="s">
        <v>361</v>
      </c>
      <c r="U2276" s="5" t="s">
        <v>362</v>
      </c>
      <c r="V2276" s="28" t="s">
        <v>203</v>
      </c>
      <c r="W2276" s="7" t="s">
        <v>38</v>
      </c>
      <c r="X2276" s="7" t="s">
        <v>38</v>
      </c>
      <c r="Y2276" s="5" t="s">
        <v>338</v>
      </c>
      <c r="Z2276" s="5" t="s">
        <v>38</v>
      </c>
      <c r="AA2276" s="6" t="s">
        <v>38</v>
      </c>
      <c r="AB2276" s="6" t="s">
        <v>38</v>
      </c>
      <c r="AC2276" s="6" t="s">
        <v>38</v>
      </c>
      <c r="AD2276" s="6" t="s">
        <v>38</v>
      </c>
      <c r="AE2276" s="6" t="s">
        <v>38</v>
      </c>
    </row>
    <row r="2277">
      <c r="A2277" s="28" t="s">
        <v>2410</v>
      </c>
      <c r="B2277" s="6" t="s">
        <v>2409</v>
      </c>
      <c r="C2277" s="6" t="s">
        <v>2392</v>
      </c>
      <c r="D2277" s="7" t="s">
        <v>46</v>
      </c>
      <c r="E2277" s="28" t="s">
        <v>47</v>
      </c>
      <c r="F2277" s="5" t="s">
        <v>519</v>
      </c>
      <c r="G2277" s="6" t="s">
        <v>383</v>
      </c>
      <c r="H2277" s="6" t="s">
        <v>38</v>
      </c>
      <c r="I2277" s="6" t="s">
        <v>38</v>
      </c>
      <c r="J2277" s="8" t="s">
        <v>550</v>
      </c>
      <c r="K2277" s="5" t="s">
        <v>551</v>
      </c>
      <c r="L2277" s="7" t="s">
        <v>552</v>
      </c>
      <c r="M2277" s="9">
        <v>131101</v>
      </c>
      <c r="N2277" s="5" t="s">
        <v>598</v>
      </c>
      <c r="O2277" s="32">
        <v>43334.7091203704</v>
      </c>
      <c r="P2277" s="33">
        <v>43334.7091203704</v>
      </c>
      <c r="Q2277" s="28" t="s">
        <v>2408</v>
      </c>
      <c r="R2277" s="29" t="s">
        <v>38</v>
      </c>
      <c r="S2277" s="28" t="s">
        <v>65</v>
      </c>
      <c r="T2277" s="28" t="s">
        <v>361</v>
      </c>
      <c r="U2277" s="5" t="s">
        <v>390</v>
      </c>
      <c r="V2277" s="28" t="s">
        <v>203</v>
      </c>
      <c r="W2277" s="7" t="s">
        <v>38</v>
      </c>
      <c r="X2277" s="7" t="s">
        <v>38</v>
      </c>
      <c r="Y2277" s="5" t="s">
        <v>338</v>
      </c>
      <c r="Z2277" s="5" t="s">
        <v>38</v>
      </c>
      <c r="AA2277" s="6" t="s">
        <v>38</v>
      </c>
      <c r="AB2277" s="6" t="s">
        <v>38</v>
      </c>
      <c r="AC2277" s="6" t="s">
        <v>38</v>
      </c>
      <c r="AD2277" s="6" t="s">
        <v>38</v>
      </c>
      <c r="AE2277" s="6" t="s">
        <v>38</v>
      </c>
    </row>
    <row r="2278">
      <c r="A2278" s="28" t="s">
        <v>3058</v>
      </c>
      <c r="B2278" s="6" t="s">
        <v>3055</v>
      </c>
      <c r="C2278" s="6" t="s">
        <v>729</v>
      </c>
      <c r="D2278" s="7" t="s">
        <v>46</v>
      </c>
      <c r="E2278" s="28" t="s">
        <v>47</v>
      </c>
      <c r="F2278" s="5" t="s">
        <v>22</v>
      </c>
      <c r="G2278" s="6" t="s">
        <v>383</v>
      </c>
      <c r="H2278" s="6" t="s">
        <v>38</v>
      </c>
      <c r="I2278" s="6" t="s">
        <v>38</v>
      </c>
      <c r="J2278" s="8" t="s">
        <v>2330</v>
      </c>
      <c r="K2278" s="5" t="s">
        <v>2331</v>
      </c>
      <c r="L2278" s="7" t="s">
        <v>525</v>
      </c>
      <c r="M2278" s="9">
        <v>222901</v>
      </c>
      <c r="N2278" s="5" t="s">
        <v>598</v>
      </c>
      <c r="O2278" s="32">
        <v>43336.6206365741</v>
      </c>
      <c r="P2278" s="33">
        <v>43336.6206365741</v>
      </c>
      <c r="Q2278" s="28" t="s">
        <v>3054</v>
      </c>
      <c r="R2278" s="29" t="s">
        <v>38</v>
      </c>
      <c r="S2278" s="28" t="s">
        <v>65</v>
      </c>
      <c r="T2278" s="28" t="s">
        <v>361</v>
      </c>
      <c r="U2278" s="5" t="s">
        <v>362</v>
      </c>
      <c r="V2278" s="28" t="s">
        <v>203</v>
      </c>
      <c r="W2278" s="7" t="s">
        <v>6998</v>
      </c>
      <c r="X2278" s="7" t="s">
        <v>38</v>
      </c>
      <c r="Y2278" s="5" t="s">
        <v>637</v>
      </c>
      <c r="Z2278" s="5" t="s">
        <v>6942</v>
      </c>
      <c r="AA2278" s="6" t="s">
        <v>38</v>
      </c>
      <c r="AB2278" s="6" t="s">
        <v>38</v>
      </c>
      <c r="AC2278" s="6" t="s">
        <v>38</v>
      </c>
      <c r="AD2278" s="6" t="s">
        <v>38</v>
      </c>
      <c r="AE2278" s="6" t="s">
        <v>38</v>
      </c>
    </row>
    <row r="2279">
      <c r="A2279" s="28" t="s">
        <v>6999</v>
      </c>
      <c r="B2279" s="6" t="s">
        <v>7000</v>
      </c>
      <c r="C2279" s="6" t="s">
        <v>6535</v>
      </c>
      <c r="D2279" s="7" t="s">
        <v>46</v>
      </c>
      <c r="E2279" s="28" t="s">
        <v>47</v>
      </c>
      <c r="F2279" s="5" t="s">
        <v>519</v>
      </c>
      <c r="G2279" s="6" t="s">
        <v>383</v>
      </c>
      <c r="H2279" s="6" t="s">
        <v>7001</v>
      </c>
      <c r="I2279" s="6" t="s">
        <v>38</v>
      </c>
      <c r="J2279" s="8" t="s">
        <v>556</v>
      </c>
      <c r="K2279" s="5" t="s">
        <v>557</v>
      </c>
      <c r="L2279" s="7" t="s">
        <v>558</v>
      </c>
      <c r="M2279" s="9">
        <v>248500</v>
      </c>
      <c r="N2279" s="5" t="s">
        <v>331</v>
      </c>
      <c r="O2279" s="32">
        <v>43336.6206365741</v>
      </c>
      <c r="P2279" s="33">
        <v>43336.6206365741</v>
      </c>
      <c r="Q2279" s="28" t="s">
        <v>38</v>
      </c>
      <c r="R2279" s="29" t="s">
        <v>7002</v>
      </c>
      <c r="S2279" s="28" t="s">
        <v>65</v>
      </c>
      <c r="T2279" s="28" t="s">
        <v>361</v>
      </c>
      <c r="U2279" s="5" t="s">
        <v>362</v>
      </c>
      <c r="V2279" s="28" t="s">
        <v>203</v>
      </c>
      <c r="W2279" s="7" t="s">
        <v>38</v>
      </c>
      <c r="X2279" s="7" t="s">
        <v>38</v>
      </c>
      <c r="Y2279" s="5" t="s">
        <v>38</v>
      </c>
      <c r="Z2279" s="5" t="s">
        <v>38</v>
      </c>
      <c r="AA2279" s="6" t="s">
        <v>38</v>
      </c>
      <c r="AB2279" s="6" t="s">
        <v>38</v>
      </c>
      <c r="AC2279" s="6" t="s">
        <v>38</v>
      </c>
      <c r="AD2279" s="6" t="s">
        <v>38</v>
      </c>
      <c r="AE2279" s="6" t="s">
        <v>38</v>
      </c>
    </row>
    <row r="2280">
      <c r="A2280" s="28" t="s">
        <v>6906</v>
      </c>
      <c r="B2280" s="6" t="s">
        <v>7003</v>
      </c>
      <c r="C2280" s="6" t="s">
        <v>68</v>
      </c>
      <c r="D2280" s="7" t="s">
        <v>46</v>
      </c>
      <c r="E2280" s="28" t="s">
        <v>47</v>
      </c>
      <c r="F2280" s="5" t="s">
        <v>570</v>
      </c>
      <c r="G2280" s="6" t="s">
        <v>37</v>
      </c>
      <c r="H2280" s="6" t="s">
        <v>38</v>
      </c>
      <c r="I2280" s="6" t="s">
        <v>38</v>
      </c>
      <c r="J2280" s="8" t="s">
        <v>773</v>
      </c>
      <c r="K2280" s="5" t="s">
        <v>774</v>
      </c>
      <c r="L2280" s="7" t="s">
        <v>525</v>
      </c>
      <c r="M2280" s="9">
        <v>113201</v>
      </c>
      <c r="N2280" s="5" t="s">
        <v>42</v>
      </c>
      <c r="O2280" s="32">
        <v>43334.3560763889</v>
      </c>
      <c r="P2280" s="33">
        <v>43334.3560763889</v>
      </c>
      <c r="Q2280" s="28" t="s">
        <v>6904</v>
      </c>
      <c r="R2280" s="29" t="s">
        <v>38</v>
      </c>
      <c r="S2280" s="28" t="s">
        <v>65</v>
      </c>
      <c r="T2280" s="28" t="s">
        <v>38</v>
      </c>
      <c r="U2280" s="5" t="s">
        <v>38</v>
      </c>
      <c r="V2280" s="28" t="s">
        <v>203</v>
      </c>
      <c r="W2280" s="7" t="s">
        <v>38</v>
      </c>
      <c r="X2280" s="7" t="s">
        <v>38</v>
      </c>
      <c r="Y2280" s="5" t="s">
        <v>38</v>
      </c>
      <c r="Z2280" s="5" t="s">
        <v>38</v>
      </c>
      <c r="AA2280" s="6" t="s">
        <v>38</v>
      </c>
      <c r="AB2280" s="6" t="s">
        <v>94</v>
      </c>
      <c r="AC2280" s="6" t="s">
        <v>38</v>
      </c>
      <c r="AD2280" s="6" t="s">
        <v>38</v>
      </c>
      <c r="AE2280" s="6" t="s">
        <v>7004</v>
      </c>
    </row>
    <row r="2281">
      <c r="A2281" s="28" t="s">
        <v>7005</v>
      </c>
      <c r="B2281" s="6" t="s">
        <v>7006</v>
      </c>
      <c r="C2281" s="6" t="s">
        <v>89</v>
      </c>
      <c r="D2281" s="7" t="s">
        <v>46</v>
      </c>
      <c r="E2281" s="28" t="s">
        <v>47</v>
      </c>
      <c r="F2281" s="5" t="s">
        <v>59</v>
      </c>
      <c r="G2281" s="6" t="s">
        <v>60</v>
      </c>
      <c r="H2281" s="6" t="s">
        <v>38</v>
      </c>
      <c r="I2281" s="6" t="s">
        <v>38</v>
      </c>
      <c r="J2281" s="8" t="s">
        <v>61</v>
      </c>
      <c r="K2281" s="5" t="s">
        <v>62</v>
      </c>
      <c r="L2281" s="7" t="s">
        <v>63</v>
      </c>
      <c r="M2281" s="9">
        <v>328700</v>
      </c>
      <c r="N2281" s="5" t="s">
        <v>64</v>
      </c>
      <c r="O2281" s="32">
        <v>43334.3560763889</v>
      </c>
      <c r="P2281" s="33">
        <v>43334.3560763889</v>
      </c>
      <c r="Q2281" s="28" t="s">
        <v>38</v>
      </c>
      <c r="R2281" s="29" t="s">
        <v>38</v>
      </c>
      <c r="S2281" s="28" t="s">
        <v>65</v>
      </c>
      <c r="T2281" s="28" t="s">
        <v>38</v>
      </c>
      <c r="U2281" s="5" t="s">
        <v>38</v>
      </c>
      <c r="V2281" s="28" t="s">
        <v>203</v>
      </c>
      <c r="W2281" s="7" t="s">
        <v>38</v>
      </c>
      <c r="X2281" s="7" t="s">
        <v>38</v>
      </c>
      <c r="Y2281" s="5" t="s">
        <v>38</v>
      </c>
      <c r="Z2281" s="5" t="s">
        <v>38</v>
      </c>
      <c r="AA2281" s="6" t="s">
        <v>7007</v>
      </c>
      <c r="AB2281" s="6" t="s">
        <v>68</v>
      </c>
      <c r="AC2281" s="6" t="s">
        <v>94</v>
      </c>
      <c r="AD2281" s="6" t="s">
        <v>7008</v>
      </c>
      <c r="AE2281" s="6" t="s">
        <v>38</v>
      </c>
    </row>
    <row r="2282">
      <c r="A2282" s="28" t="s">
        <v>7009</v>
      </c>
      <c r="B2282" s="6" t="s">
        <v>7010</v>
      </c>
      <c r="C2282" s="6" t="s">
        <v>2589</v>
      </c>
      <c r="D2282" s="7" t="s">
        <v>46</v>
      </c>
      <c r="E2282" s="28" t="s">
        <v>47</v>
      </c>
      <c r="F2282" s="5" t="s">
        <v>570</v>
      </c>
      <c r="G2282" s="6" t="s">
        <v>37</v>
      </c>
      <c r="H2282" s="6" t="s">
        <v>38</v>
      </c>
      <c r="I2282" s="6" t="s">
        <v>38</v>
      </c>
      <c r="J2282" s="8" t="s">
        <v>5257</v>
      </c>
      <c r="K2282" s="5" t="s">
        <v>5258</v>
      </c>
      <c r="L2282" s="7" t="s">
        <v>330</v>
      </c>
      <c r="M2282" s="9">
        <v>253401</v>
      </c>
      <c r="N2282" s="5" t="s">
        <v>331</v>
      </c>
      <c r="O2282" s="32">
        <v>43334.4395601852</v>
      </c>
      <c r="P2282" s="33">
        <v>43334.4395601852</v>
      </c>
      <c r="Q2282" s="28" t="s">
        <v>38</v>
      </c>
      <c r="R2282" s="29" t="s">
        <v>7011</v>
      </c>
      <c r="S2282" s="28" t="s">
        <v>65</v>
      </c>
      <c r="T2282" s="28" t="s">
        <v>38</v>
      </c>
      <c r="U2282" s="5" t="s">
        <v>38</v>
      </c>
      <c r="V2282" s="28" t="s">
        <v>203</v>
      </c>
      <c r="W2282" s="7" t="s">
        <v>38</v>
      </c>
      <c r="X2282" s="7" t="s">
        <v>38</v>
      </c>
      <c r="Y2282" s="5" t="s">
        <v>38</v>
      </c>
      <c r="Z2282" s="5" t="s">
        <v>38</v>
      </c>
      <c r="AA2282" s="6" t="s">
        <v>38</v>
      </c>
      <c r="AB2282" s="6" t="s">
        <v>305</v>
      </c>
      <c r="AC2282" s="6" t="s">
        <v>38</v>
      </c>
      <c r="AD2282" s="6" t="s">
        <v>38</v>
      </c>
      <c r="AE2282" s="6" t="s">
        <v>38</v>
      </c>
    </row>
    <row r="2283">
      <c r="A2283" s="28" t="s">
        <v>7012</v>
      </c>
      <c r="B2283" s="6" t="s">
        <v>7013</v>
      </c>
      <c r="C2283" s="6" t="s">
        <v>815</v>
      </c>
      <c r="D2283" s="7" t="s">
        <v>46</v>
      </c>
      <c r="E2283" s="28" t="s">
        <v>47</v>
      </c>
      <c r="F2283" s="5" t="s">
        <v>570</v>
      </c>
      <c r="G2283" s="6" t="s">
        <v>37</v>
      </c>
      <c r="H2283" s="6" t="s">
        <v>38</v>
      </c>
      <c r="I2283" s="6" t="s">
        <v>38</v>
      </c>
      <c r="J2283" s="8" t="s">
        <v>831</v>
      </c>
      <c r="K2283" s="5" t="s">
        <v>832</v>
      </c>
      <c r="L2283" s="7" t="s">
        <v>833</v>
      </c>
      <c r="M2283" s="9">
        <v>224201</v>
      </c>
      <c r="N2283" s="5" t="s">
        <v>331</v>
      </c>
      <c r="O2283" s="32">
        <v>43336.6206365741</v>
      </c>
      <c r="P2283" s="33">
        <v>43336.6206365741</v>
      </c>
      <c r="Q2283" s="28" t="s">
        <v>38</v>
      </c>
      <c r="R2283" s="29" t="s">
        <v>7014</v>
      </c>
      <c r="S2283" s="28" t="s">
        <v>65</v>
      </c>
      <c r="T2283" s="28" t="s">
        <v>38</v>
      </c>
      <c r="U2283" s="5" t="s">
        <v>38</v>
      </c>
      <c r="V2283" s="28" t="s">
        <v>203</v>
      </c>
      <c r="W2283" s="7" t="s">
        <v>38</v>
      </c>
      <c r="X2283" s="7" t="s">
        <v>38</v>
      </c>
      <c r="Y2283" s="5" t="s">
        <v>38</v>
      </c>
      <c r="Z2283" s="5" t="s">
        <v>38</v>
      </c>
      <c r="AA2283" s="6" t="s">
        <v>38</v>
      </c>
      <c r="AB2283" s="6" t="s">
        <v>305</v>
      </c>
      <c r="AC2283" s="6" t="s">
        <v>38</v>
      </c>
      <c r="AD2283" s="6" t="s">
        <v>38</v>
      </c>
      <c r="AE2283" s="6" t="s">
        <v>38</v>
      </c>
    </row>
    <row r="2284">
      <c r="A2284" s="28" t="s">
        <v>4413</v>
      </c>
      <c r="B2284" s="6" t="s">
        <v>4412</v>
      </c>
      <c r="C2284" s="6" t="s">
        <v>815</v>
      </c>
      <c r="D2284" s="7" t="s">
        <v>46</v>
      </c>
      <c r="E2284" s="28" t="s">
        <v>47</v>
      </c>
      <c r="F2284" s="5" t="s">
        <v>519</v>
      </c>
      <c r="G2284" s="6" t="s">
        <v>383</v>
      </c>
      <c r="H2284" s="6" t="s">
        <v>38</v>
      </c>
      <c r="I2284" s="6" t="s">
        <v>38</v>
      </c>
      <c r="J2284" s="8" t="s">
        <v>831</v>
      </c>
      <c r="K2284" s="5" t="s">
        <v>832</v>
      </c>
      <c r="L2284" s="7" t="s">
        <v>833</v>
      </c>
      <c r="M2284" s="9">
        <v>239900</v>
      </c>
      <c r="N2284" s="5" t="s">
        <v>598</v>
      </c>
      <c r="O2284" s="32">
        <v>43336.6206365741</v>
      </c>
      <c r="P2284" s="33">
        <v>43336.6206365741</v>
      </c>
      <c r="Q2284" s="28" t="s">
        <v>4411</v>
      </c>
      <c r="R2284" s="29" t="s">
        <v>38</v>
      </c>
      <c r="S2284" s="28" t="s">
        <v>65</v>
      </c>
      <c r="T2284" s="28" t="s">
        <v>361</v>
      </c>
      <c r="U2284" s="5" t="s">
        <v>362</v>
      </c>
      <c r="V2284" s="28" t="s">
        <v>203</v>
      </c>
      <c r="W2284" s="7" t="s">
        <v>38</v>
      </c>
      <c r="X2284" s="7" t="s">
        <v>38</v>
      </c>
      <c r="Y2284" s="5" t="s">
        <v>38</v>
      </c>
      <c r="Z2284" s="5" t="s">
        <v>38</v>
      </c>
      <c r="AA2284" s="6" t="s">
        <v>38</v>
      </c>
      <c r="AB2284" s="6" t="s">
        <v>38</v>
      </c>
      <c r="AC2284" s="6" t="s">
        <v>38</v>
      </c>
      <c r="AD2284" s="6" t="s">
        <v>38</v>
      </c>
      <c r="AE2284" s="6" t="s">
        <v>38</v>
      </c>
    </row>
    <row r="2285">
      <c r="A2285" s="28" t="s">
        <v>5746</v>
      </c>
      <c r="B2285" s="6" t="s">
        <v>3595</v>
      </c>
      <c r="C2285" s="6" t="s">
        <v>1203</v>
      </c>
      <c r="D2285" s="7" t="s">
        <v>46</v>
      </c>
      <c r="E2285" s="28" t="s">
        <v>47</v>
      </c>
      <c r="F2285" s="5" t="s">
        <v>519</v>
      </c>
      <c r="G2285" s="6" t="s">
        <v>37</v>
      </c>
      <c r="H2285" s="6" t="s">
        <v>38</v>
      </c>
      <c r="I2285" s="6" t="s">
        <v>38</v>
      </c>
      <c r="J2285" s="8" t="s">
        <v>831</v>
      </c>
      <c r="K2285" s="5" t="s">
        <v>832</v>
      </c>
      <c r="L2285" s="7" t="s">
        <v>833</v>
      </c>
      <c r="M2285" s="9">
        <v>269201</v>
      </c>
      <c r="N2285" s="5" t="s">
        <v>598</v>
      </c>
      <c r="O2285" s="32">
        <v>43340.0810416667</v>
      </c>
      <c r="P2285" s="33">
        <v>43340.0810416667</v>
      </c>
      <c r="Q2285" s="28" t="s">
        <v>5744</v>
      </c>
      <c r="R2285" s="29" t="s">
        <v>38</v>
      </c>
      <c r="S2285" s="28" t="s">
        <v>65</v>
      </c>
      <c r="T2285" s="28" t="s">
        <v>361</v>
      </c>
      <c r="U2285" s="5" t="s">
        <v>390</v>
      </c>
      <c r="V2285" s="28" t="s">
        <v>203</v>
      </c>
      <c r="W2285" s="7" t="s">
        <v>38</v>
      </c>
      <c r="X2285" s="7" t="s">
        <v>38</v>
      </c>
      <c r="Y2285" s="5" t="s">
        <v>338</v>
      </c>
      <c r="Z2285" s="5" t="s">
        <v>38</v>
      </c>
      <c r="AA2285" s="6" t="s">
        <v>38</v>
      </c>
      <c r="AB2285" s="6" t="s">
        <v>38</v>
      </c>
      <c r="AC2285" s="6" t="s">
        <v>38</v>
      </c>
      <c r="AD2285" s="6" t="s">
        <v>38</v>
      </c>
      <c r="AE2285" s="6" t="s">
        <v>38</v>
      </c>
    </row>
    <row r="2286">
      <c r="A2286" s="28" t="s">
        <v>2400</v>
      </c>
      <c r="B2286" s="6" t="s">
        <v>2398</v>
      </c>
      <c r="C2286" s="6" t="s">
        <v>2392</v>
      </c>
      <c r="D2286" s="7" t="s">
        <v>46</v>
      </c>
      <c r="E2286" s="28" t="s">
        <v>47</v>
      </c>
      <c r="F2286" s="5" t="s">
        <v>519</v>
      </c>
      <c r="G2286" s="6" t="s">
        <v>383</v>
      </c>
      <c r="H2286" s="6" t="s">
        <v>38</v>
      </c>
      <c r="I2286" s="6" t="s">
        <v>38</v>
      </c>
      <c r="J2286" s="8" t="s">
        <v>556</v>
      </c>
      <c r="K2286" s="5" t="s">
        <v>557</v>
      </c>
      <c r="L2286" s="7" t="s">
        <v>558</v>
      </c>
      <c r="M2286" s="9">
        <v>157310</v>
      </c>
      <c r="N2286" s="5" t="s">
        <v>598</v>
      </c>
      <c r="O2286" s="32">
        <v>43336.6206365741</v>
      </c>
      <c r="P2286" s="33">
        <v>43336.6206365741</v>
      </c>
      <c r="Q2286" s="28" t="s">
        <v>2397</v>
      </c>
      <c r="R2286" s="29" t="s">
        <v>38</v>
      </c>
      <c r="S2286" s="28" t="s">
        <v>65</v>
      </c>
      <c r="T2286" s="28" t="s">
        <v>361</v>
      </c>
      <c r="U2286" s="5" t="s">
        <v>390</v>
      </c>
      <c r="V2286" s="28" t="s">
        <v>203</v>
      </c>
      <c r="W2286" s="7" t="s">
        <v>38</v>
      </c>
      <c r="X2286" s="7" t="s">
        <v>38</v>
      </c>
      <c r="Y2286" s="5" t="s">
        <v>338</v>
      </c>
      <c r="Z2286" s="5" t="s">
        <v>38</v>
      </c>
      <c r="AA2286" s="6" t="s">
        <v>38</v>
      </c>
      <c r="AB2286" s="6" t="s">
        <v>38</v>
      </c>
      <c r="AC2286" s="6" t="s">
        <v>38</v>
      </c>
      <c r="AD2286" s="6" t="s">
        <v>38</v>
      </c>
      <c r="AE2286" s="6" t="s">
        <v>38</v>
      </c>
    </row>
    <row r="2287">
      <c r="A2287" s="28" t="s">
        <v>7015</v>
      </c>
      <c r="B2287" s="6" t="s">
        <v>5921</v>
      </c>
      <c r="C2287" s="6" t="s">
        <v>1203</v>
      </c>
      <c r="D2287" s="7" t="s">
        <v>46</v>
      </c>
      <c r="E2287" s="28" t="s">
        <v>47</v>
      </c>
      <c r="F2287" s="5" t="s">
        <v>342</v>
      </c>
      <c r="G2287" s="6" t="s">
        <v>677</v>
      </c>
      <c r="H2287" s="6" t="s">
        <v>38</v>
      </c>
      <c r="I2287" s="6" t="s">
        <v>38</v>
      </c>
      <c r="J2287" s="8" t="s">
        <v>407</v>
      </c>
      <c r="K2287" s="5" t="s">
        <v>408</v>
      </c>
      <c r="L2287" s="7" t="s">
        <v>409</v>
      </c>
      <c r="M2287" s="9">
        <v>328500</v>
      </c>
      <c r="N2287" s="5" t="s">
        <v>347</v>
      </c>
      <c r="O2287" s="32">
        <v>43334.4395601852</v>
      </c>
      <c r="P2287" s="33">
        <v>43334.4395601852</v>
      </c>
      <c r="Q2287" s="28" t="s">
        <v>38</v>
      </c>
      <c r="R2287" s="29" t="s">
        <v>38</v>
      </c>
      <c r="S2287" s="28" t="s">
        <v>65</v>
      </c>
      <c r="T2287" s="28" t="s">
        <v>38</v>
      </c>
      <c r="U2287" s="5" t="s">
        <v>38</v>
      </c>
      <c r="V2287" s="28" t="s">
        <v>412</v>
      </c>
      <c r="W2287" s="7" t="s">
        <v>38</v>
      </c>
      <c r="X2287" s="7" t="s">
        <v>38</v>
      </c>
      <c r="Y2287" s="5" t="s">
        <v>38</v>
      </c>
      <c r="Z2287" s="5" t="s">
        <v>38</v>
      </c>
      <c r="AA2287" s="6" t="s">
        <v>38</v>
      </c>
      <c r="AB2287" s="6" t="s">
        <v>38</v>
      </c>
      <c r="AC2287" s="6" t="s">
        <v>38</v>
      </c>
      <c r="AD2287" s="6" t="s">
        <v>38</v>
      </c>
      <c r="AE2287" s="6" t="s">
        <v>38</v>
      </c>
    </row>
    <row r="2288">
      <c r="A2288" s="28" t="s">
        <v>7016</v>
      </c>
      <c r="B2288" s="6" t="s">
        <v>7017</v>
      </c>
      <c r="C2288" s="6" t="s">
        <v>89</v>
      </c>
      <c r="D2288" s="7" t="s">
        <v>46</v>
      </c>
      <c r="E2288" s="28" t="s">
        <v>47</v>
      </c>
      <c r="F2288" s="5" t="s">
        <v>59</v>
      </c>
      <c r="G2288" s="6" t="s">
        <v>60</v>
      </c>
      <c r="H2288" s="6" t="s">
        <v>38</v>
      </c>
      <c r="I2288" s="6" t="s">
        <v>38</v>
      </c>
      <c r="J2288" s="8" t="s">
        <v>108</v>
      </c>
      <c r="K2288" s="5" t="s">
        <v>109</v>
      </c>
      <c r="L2288" s="7" t="s">
        <v>110</v>
      </c>
      <c r="M2288" s="9">
        <v>328600</v>
      </c>
      <c r="N2288" s="5" t="s">
        <v>347</v>
      </c>
      <c r="O2288" s="32">
        <v>43334.4395601852</v>
      </c>
      <c r="P2288" s="33">
        <v>43334.4395601852</v>
      </c>
      <c r="Q2288" s="28" t="s">
        <v>38</v>
      </c>
      <c r="R2288" s="29" t="s">
        <v>38</v>
      </c>
      <c r="S2288" s="28" t="s">
        <v>65</v>
      </c>
      <c r="T2288" s="28" t="s">
        <v>38</v>
      </c>
      <c r="U2288" s="5" t="s">
        <v>38</v>
      </c>
      <c r="V2288" s="30" t="s">
        <v>7018</v>
      </c>
      <c r="W2288" s="7" t="s">
        <v>38</v>
      </c>
      <c r="X2288" s="7" t="s">
        <v>38</v>
      </c>
      <c r="Y2288" s="5" t="s">
        <v>38</v>
      </c>
      <c r="Z2288" s="5" t="s">
        <v>38</v>
      </c>
      <c r="AA2288" s="6" t="s">
        <v>38</v>
      </c>
      <c r="AB2288" s="6" t="s">
        <v>68</v>
      </c>
      <c r="AC2288" s="6" t="s">
        <v>38</v>
      </c>
      <c r="AD2288" s="6" t="s">
        <v>7019</v>
      </c>
      <c r="AE2288" s="6" t="s">
        <v>38</v>
      </c>
    </row>
    <row r="2289">
      <c r="A2289" s="28" t="s">
        <v>7020</v>
      </c>
      <c r="B2289" s="6" t="s">
        <v>7021</v>
      </c>
      <c r="C2289" s="6" t="s">
        <v>89</v>
      </c>
      <c r="D2289" s="7" t="s">
        <v>46</v>
      </c>
      <c r="E2289" s="28" t="s">
        <v>47</v>
      </c>
      <c r="F2289" s="5" t="s">
        <v>59</v>
      </c>
      <c r="G2289" s="6" t="s">
        <v>60</v>
      </c>
      <c r="H2289" s="6" t="s">
        <v>38</v>
      </c>
      <c r="I2289" s="6" t="s">
        <v>38</v>
      </c>
      <c r="J2289" s="8" t="s">
        <v>61</v>
      </c>
      <c r="K2289" s="5" t="s">
        <v>62</v>
      </c>
      <c r="L2289" s="7" t="s">
        <v>63</v>
      </c>
      <c r="M2289" s="9">
        <v>337100</v>
      </c>
      <c r="N2289" s="5" t="s">
        <v>64</v>
      </c>
      <c r="O2289" s="32">
        <v>43334.4395601852</v>
      </c>
      <c r="P2289" s="33">
        <v>43334.4395601852</v>
      </c>
      <c r="Q2289" s="28" t="s">
        <v>38</v>
      </c>
      <c r="R2289" s="29" t="s">
        <v>38</v>
      </c>
      <c r="S2289" s="28" t="s">
        <v>65</v>
      </c>
      <c r="T2289" s="28" t="s">
        <v>38</v>
      </c>
      <c r="U2289" s="5" t="s">
        <v>38</v>
      </c>
      <c r="V2289" s="28" t="s">
        <v>203</v>
      </c>
      <c r="W2289" s="7" t="s">
        <v>38</v>
      </c>
      <c r="X2289" s="7" t="s">
        <v>38</v>
      </c>
      <c r="Y2289" s="5" t="s">
        <v>38</v>
      </c>
      <c r="Z2289" s="5" t="s">
        <v>38</v>
      </c>
      <c r="AA2289" s="6" t="s">
        <v>38</v>
      </c>
      <c r="AB2289" s="6" t="s">
        <v>68</v>
      </c>
      <c r="AC2289" s="6" t="s">
        <v>38</v>
      </c>
      <c r="AD2289" s="6" t="s">
        <v>7022</v>
      </c>
      <c r="AE2289" s="6" t="s">
        <v>38</v>
      </c>
    </row>
    <row r="2290">
      <c r="A2290" s="28" t="s">
        <v>7023</v>
      </c>
      <c r="B2290" s="6" t="s">
        <v>7024</v>
      </c>
      <c r="C2290" s="6" t="s">
        <v>94</v>
      </c>
      <c r="D2290" s="7" t="s">
        <v>46</v>
      </c>
      <c r="E2290" s="28" t="s">
        <v>47</v>
      </c>
      <c r="F2290" s="5" t="s">
        <v>59</v>
      </c>
      <c r="G2290" s="6" t="s">
        <v>60</v>
      </c>
      <c r="H2290" s="6" t="s">
        <v>38</v>
      </c>
      <c r="I2290" s="6" t="s">
        <v>38</v>
      </c>
      <c r="J2290" s="8" t="s">
        <v>182</v>
      </c>
      <c r="K2290" s="5" t="s">
        <v>183</v>
      </c>
      <c r="L2290" s="7" t="s">
        <v>63</v>
      </c>
      <c r="M2290" s="9">
        <v>240000</v>
      </c>
      <c r="N2290" s="5" t="s">
        <v>64</v>
      </c>
      <c r="O2290" s="32">
        <v>43334.4395601852</v>
      </c>
      <c r="P2290" s="33">
        <v>43334.4395601852</v>
      </c>
      <c r="Q2290" s="28" t="s">
        <v>38</v>
      </c>
      <c r="R2290" s="29" t="s">
        <v>38</v>
      </c>
      <c r="S2290" s="28" t="s">
        <v>65</v>
      </c>
      <c r="T2290" s="28" t="s">
        <v>38</v>
      </c>
      <c r="U2290" s="5" t="s">
        <v>38</v>
      </c>
      <c r="V2290" s="30" t="s">
        <v>184</v>
      </c>
      <c r="W2290" s="7" t="s">
        <v>38</v>
      </c>
      <c r="X2290" s="7" t="s">
        <v>38</v>
      </c>
      <c r="Y2290" s="5" t="s">
        <v>38</v>
      </c>
      <c r="Z2290" s="5" t="s">
        <v>38</v>
      </c>
      <c r="AA2290" s="6" t="s">
        <v>38</v>
      </c>
      <c r="AB2290" s="6" t="s">
        <v>68</v>
      </c>
      <c r="AC2290" s="6" t="s">
        <v>38</v>
      </c>
      <c r="AD2290" s="6" t="s">
        <v>7025</v>
      </c>
      <c r="AE2290" s="6" t="s">
        <v>38</v>
      </c>
    </row>
    <row r="2291">
      <c r="A2291" s="28" t="s">
        <v>7026</v>
      </c>
      <c r="B2291" s="6" t="s">
        <v>7027</v>
      </c>
      <c r="C2291" s="6" t="s">
        <v>7028</v>
      </c>
      <c r="D2291" s="7" t="s">
        <v>46</v>
      </c>
      <c r="E2291" s="28" t="s">
        <v>47</v>
      </c>
      <c r="F2291" s="5" t="s">
        <v>570</v>
      </c>
      <c r="G2291" s="6" t="s">
        <v>37</v>
      </c>
      <c r="H2291" s="6" t="s">
        <v>38</v>
      </c>
      <c r="I2291" s="6" t="s">
        <v>38</v>
      </c>
      <c r="J2291" s="8" t="s">
        <v>831</v>
      </c>
      <c r="K2291" s="5" t="s">
        <v>832</v>
      </c>
      <c r="L2291" s="7" t="s">
        <v>833</v>
      </c>
      <c r="M2291" s="9">
        <v>167700</v>
      </c>
      <c r="N2291" s="5" t="s">
        <v>331</v>
      </c>
      <c r="O2291" s="32">
        <v>43336.6206365741</v>
      </c>
      <c r="P2291" s="33">
        <v>43336.6206365741</v>
      </c>
      <c r="Q2291" s="28" t="s">
        <v>38</v>
      </c>
      <c r="R2291" s="29" t="s">
        <v>7029</v>
      </c>
      <c r="S2291" s="28" t="s">
        <v>65</v>
      </c>
      <c r="T2291" s="28" t="s">
        <v>38</v>
      </c>
      <c r="U2291" s="5" t="s">
        <v>38</v>
      </c>
      <c r="V2291" s="28" t="s">
        <v>203</v>
      </c>
      <c r="W2291" s="7" t="s">
        <v>38</v>
      </c>
      <c r="X2291" s="7" t="s">
        <v>38</v>
      </c>
      <c r="Y2291" s="5" t="s">
        <v>38</v>
      </c>
      <c r="Z2291" s="5" t="s">
        <v>38</v>
      </c>
      <c r="AA2291" s="6" t="s">
        <v>38</v>
      </c>
      <c r="AB2291" s="6" t="s">
        <v>89</v>
      </c>
      <c r="AC2291" s="6" t="s">
        <v>38</v>
      </c>
      <c r="AD2291" s="6" t="s">
        <v>38</v>
      </c>
      <c r="AE2291" s="6" t="s">
        <v>38</v>
      </c>
    </row>
    <row r="2292">
      <c r="A2292" s="28" t="s">
        <v>4843</v>
      </c>
      <c r="B2292" s="6" t="s">
        <v>4841</v>
      </c>
      <c r="C2292" s="6" t="s">
        <v>815</v>
      </c>
      <c r="D2292" s="7" t="s">
        <v>46</v>
      </c>
      <c r="E2292" s="28" t="s">
        <v>47</v>
      </c>
      <c r="F2292" s="5" t="s">
        <v>519</v>
      </c>
      <c r="G2292" s="6" t="s">
        <v>383</v>
      </c>
      <c r="H2292" s="6" t="s">
        <v>38</v>
      </c>
      <c r="I2292" s="6" t="s">
        <v>38</v>
      </c>
      <c r="J2292" s="8" t="s">
        <v>2685</v>
      </c>
      <c r="K2292" s="5" t="s">
        <v>2686</v>
      </c>
      <c r="L2292" s="7" t="s">
        <v>525</v>
      </c>
      <c r="M2292" s="9">
        <v>254100</v>
      </c>
      <c r="N2292" s="5" t="s">
        <v>598</v>
      </c>
      <c r="O2292" s="32">
        <v>43340.0810416667</v>
      </c>
      <c r="P2292" s="33">
        <v>43340.0810416667</v>
      </c>
      <c r="Q2292" s="28" t="s">
        <v>4840</v>
      </c>
      <c r="R2292" s="29" t="s">
        <v>38</v>
      </c>
      <c r="S2292" s="28" t="s">
        <v>65</v>
      </c>
      <c r="T2292" s="28" t="s">
        <v>361</v>
      </c>
      <c r="U2292" s="5" t="s">
        <v>362</v>
      </c>
      <c r="V2292" s="28" t="s">
        <v>203</v>
      </c>
      <c r="W2292" s="7" t="s">
        <v>38</v>
      </c>
      <c r="X2292" s="7" t="s">
        <v>38</v>
      </c>
      <c r="Y2292" s="5" t="s">
        <v>338</v>
      </c>
      <c r="Z2292" s="5" t="s">
        <v>38</v>
      </c>
      <c r="AA2292" s="6" t="s">
        <v>38</v>
      </c>
      <c r="AB2292" s="6" t="s">
        <v>38</v>
      </c>
      <c r="AC2292" s="6" t="s">
        <v>38</v>
      </c>
      <c r="AD2292" s="6" t="s">
        <v>38</v>
      </c>
      <c r="AE2292" s="6" t="s">
        <v>38</v>
      </c>
    </row>
    <row r="2293">
      <c r="A2293" s="28" t="s">
        <v>5753</v>
      </c>
      <c r="B2293" s="6" t="s">
        <v>3603</v>
      </c>
      <c r="C2293" s="6" t="s">
        <v>1203</v>
      </c>
      <c r="D2293" s="7" t="s">
        <v>46</v>
      </c>
      <c r="E2293" s="28" t="s">
        <v>47</v>
      </c>
      <c r="F2293" s="5" t="s">
        <v>519</v>
      </c>
      <c r="G2293" s="6" t="s">
        <v>37</v>
      </c>
      <c r="H2293" s="6" t="s">
        <v>38</v>
      </c>
      <c r="I2293" s="6" t="s">
        <v>38</v>
      </c>
      <c r="J2293" s="8" t="s">
        <v>831</v>
      </c>
      <c r="K2293" s="5" t="s">
        <v>832</v>
      </c>
      <c r="L2293" s="7" t="s">
        <v>833</v>
      </c>
      <c r="M2293" s="9">
        <v>291900</v>
      </c>
      <c r="N2293" s="5" t="s">
        <v>598</v>
      </c>
      <c r="O2293" s="32">
        <v>43336.6206365741</v>
      </c>
      <c r="P2293" s="33">
        <v>43336.6206365741</v>
      </c>
      <c r="Q2293" s="28" t="s">
        <v>5751</v>
      </c>
      <c r="R2293" s="29" t="s">
        <v>38</v>
      </c>
      <c r="S2293" s="28" t="s">
        <v>65</v>
      </c>
      <c r="T2293" s="28" t="s">
        <v>361</v>
      </c>
      <c r="U2293" s="5" t="s">
        <v>390</v>
      </c>
      <c r="V2293" s="28" t="s">
        <v>203</v>
      </c>
      <c r="W2293" s="7" t="s">
        <v>38</v>
      </c>
      <c r="X2293" s="7" t="s">
        <v>38</v>
      </c>
      <c r="Y2293" s="5" t="s">
        <v>338</v>
      </c>
      <c r="Z2293" s="5" t="s">
        <v>38</v>
      </c>
      <c r="AA2293" s="6" t="s">
        <v>38</v>
      </c>
      <c r="AB2293" s="6" t="s">
        <v>38</v>
      </c>
      <c r="AC2293" s="6" t="s">
        <v>38</v>
      </c>
      <c r="AD2293" s="6" t="s">
        <v>38</v>
      </c>
      <c r="AE2293" s="6" t="s">
        <v>38</v>
      </c>
    </row>
    <row r="2294">
      <c r="A2294" s="28" t="s">
        <v>7030</v>
      </c>
      <c r="B2294" s="6" t="s">
        <v>7031</v>
      </c>
      <c r="C2294" s="6" t="s">
        <v>7032</v>
      </c>
      <c r="D2294" s="7" t="s">
        <v>46</v>
      </c>
      <c r="E2294" s="28" t="s">
        <v>47</v>
      </c>
      <c r="F2294" s="5" t="s">
        <v>342</v>
      </c>
      <c r="G2294" s="6" t="s">
        <v>475</v>
      </c>
      <c r="H2294" s="6" t="s">
        <v>7033</v>
      </c>
      <c r="I2294" s="6" t="s">
        <v>38</v>
      </c>
      <c r="J2294" s="8" t="s">
        <v>556</v>
      </c>
      <c r="K2294" s="5" t="s">
        <v>557</v>
      </c>
      <c r="L2294" s="7" t="s">
        <v>558</v>
      </c>
      <c r="M2294" s="9">
        <v>275000</v>
      </c>
      <c r="N2294" s="5" t="s">
        <v>64</v>
      </c>
      <c r="O2294" s="32">
        <v>43335.8719675926</v>
      </c>
      <c r="P2294" s="33">
        <v>43335.8719675926</v>
      </c>
      <c r="Q2294" s="28" t="s">
        <v>38</v>
      </c>
      <c r="R2294" s="29" t="s">
        <v>38</v>
      </c>
      <c r="S2294" s="28" t="s">
        <v>65</v>
      </c>
      <c r="T2294" s="28" t="s">
        <v>38</v>
      </c>
      <c r="U2294" s="5" t="s">
        <v>38</v>
      </c>
      <c r="V2294" s="28" t="s">
        <v>203</v>
      </c>
      <c r="W2294" s="7" t="s">
        <v>38</v>
      </c>
      <c r="X2294" s="7" t="s">
        <v>38</v>
      </c>
      <c r="Y2294" s="5" t="s">
        <v>38</v>
      </c>
      <c r="Z2294" s="5" t="s">
        <v>38</v>
      </c>
      <c r="AA2294" s="6" t="s">
        <v>38</v>
      </c>
      <c r="AB2294" s="6" t="s">
        <v>38</v>
      </c>
      <c r="AC2294" s="6" t="s">
        <v>38</v>
      </c>
      <c r="AD2294" s="6" t="s">
        <v>38</v>
      </c>
      <c r="AE2294" s="6" t="s">
        <v>38</v>
      </c>
    </row>
    <row r="2295">
      <c r="A2295" s="28" t="s">
        <v>7034</v>
      </c>
      <c r="B2295" s="6" t="s">
        <v>7035</v>
      </c>
      <c r="C2295" s="6" t="s">
        <v>7032</v>
      </c>
      <c r="D2295" s="7" t="s">
        <v>46</v>
      </c>
      <c r="E2295" s="28" t="s">
        <v>47</v>
      </c>
      <c r="F2295" s="5" t="s">
        <v>519</v>
      </c>
      <c r="G2295" s="6" t="s">
        <v>383</v>
      </c>
      <c r="H2295" s="6" t="s">
        <v>38</v>
      </c>
      <c r="I2295" s="6" t="s">
        <v>38</v>
      </c>
      <c r="J2295" s="8" t="s">
        <v>556</v>
      </c>
      <c r="K2295" s="5" t="s">
        <v>557</v>
      </c>
      <c r="L2295" s="7" t="s">
        <v>558</v>
      </c>
      <c r="M2295" s="9">
        <v>282500</v>
      </c>
      <c r="N2295" s="5" t="s">
        <v>331</v>
      </c>
      <c r="O2295" s="32">
        <v>43336.6206365741</v>
      </c>
      <c r="P2295" s="33">
        <v>43336.6206365741</v>
      </c>
      <c r="Q2295" s="28" t="s">
        <v>38</v>
      </c>
      <c r="R2295" s="29" t="s">
        <v>7036</v>
      </c>
      <c r="S2295" s="28" t="s">
        <v>65</v>
      </c>
      <c r="T2295" s="28" t="s">
        <v>361</v>
      </c>
      <c r="U2295" s="5" t="s">
        <v>362</v>
      </c>
      <c r="V2295" s="28" t="s">
        <v>203</v>
      </c>
      <c r="W2295" s="7" t="s">
        <v>38</v>
      </c>
      <c r="X2295" s="7" t="s">
        <v>38</v>
      </c>
      <c r="Y2295" s="5" t="s">
        <v>38</v>
      </c>
      <c r="Z2295" s="5" t="s">
        <v>38</v>
      </c>
      <c r="AA2295" s="6" t="s">
        <v>38</v>
      </c>
      <c r="AB2295" s="6" t="s">
        <v>38</v>
      </c>
      <c r="AC2295" s="6" t="s">
        <v>38</v>
      </c>
      <c r="AD2295" s="6" t="s">
        <v>38</v>
      </c>
      <c r="AE2295" s="6" t="s">
        <v>38</v>
      </c>
    </row>
    <row r="2296">
      <c r="A2296" s="28" t="s">
        <v>5743</v>
      </c>
      <c r="B2296" s="6" t="s">
        <v>3593</v>
      </c>
      <c r="C2296" s="6" t="s">
        <v>1203</v>
      </c>
      <c r="D2296" s="7" t="s">
        <v>46</v>
      </c>
      <c r="E2296" s="28" t="s">
        <v>47</v>
      </c>
      <c r="F2296" s="5" t="s">
        <v>519</v>
      </c>
      <c r="G2296" s="6" t="s">
        <v>37</v>
      </c>
      <c r="H2296" s="6" t="s">
        <v>38</v>
      </c>
      <c r="I2296" s="6" t="s">
        <v>38</v>
      </c>
      <c r="J2296" s="8" t="s">
        <v>831</v>
      </c>
      <c r="K2296" s="5" t="s">
        <v>832</v>
      </c>
      <c r="L2296" s="7" t="s">
        <v>833</v>
      </c>
      <c r="M2296" s="9">
        <v>269101</v>
      </c>
      <c r="N2296" s="5" t="s">
        <v>598</v>
      </c>
      <c r="O2296" s="32">
        <v>43336.6206365741</v>
      </c>
      <c r="P2296" s="33">
        <v>43336.6206365741</v>
      </c>
      <c r="Q2296" s="28" t="s">
        <v>5741</v>
      </c>
      <c r="R2296" s="29" t="s">
        <v>38</v>
      </c>
      <c r="S2296" s="28" t="s">
        <v>65</v>
      </c>
      <c r="T2296" s="28" t="s">
        <v>361</v>
      </c>
      <c r="U2296" s="5" t="s">
        <v>390</v>
      </c>
      <c r="V2296" s="28" t="s">
        <v>203</v>
      </c>
      <c r="W2296" s="7" t="s">
        <v>38</v>
      </c>
      <c r="X2296" s="7" t="s">
        <v>38</v>
      </c>
      <c r="Y2296" s="5" t="s">
        <v>338</v>
      </c>
      <c r="Z2296" s="5" t="s">
        <v>38</v>
      </c>
      <c r="AA2296" s="6" t="s">
        <v>38</v>
      </c>
      <c r="AB2296" s="6" t="s">
        <v>38</v>
      </c>
      <c r="AC2296" s="6" t="s">
        <v>38</v>
      </c>
      <c r="AD2296" s="6" t="s">
        <v>38</v>
      </c>
      <c r="AE2296" s="6" t="s">
        <v>38</v>
      </c>
    </row>
    <row r="2297">
      <c r="A2297" s="28" t="s">
        <v>5325</v>
      </c>
      <c r="B2297" s="6" t="s">
        <v>5323</v>
      </c>
      <c r="C2297" s="6" t="s">
        <v>5065</v>
      </c>
      <c r="D2297" s="7" t="s">
        <v>46</v>
      </c>
      <c r="E2297" s="28" t="s">
        <v>47</v>
      </c>
      <c r="F2297" s="5" t="s">
        <v>519</v>
      </c>
      <c r="G2297" s="6" t="s">
        <v>383</v>
      </c>
      <c r="H2297" s="6" t="s">
        <v>38</v>
      </c>
      <c r="I2297" s="6" t="s">
        <v>38</v>
      </c>
      <c r="J2297" s="8" t="s">
        <v>556</v>
      </c>
      <c r="K2297" s="5" t="s">
        <v>557</v>
      </c>
      <c r="L2297" s="7" t="s">
        <v>558</v>
      </c>
      <c r="M2297" s="9">
        <v>197000</v>
      </c>
      <c r="N2297" s="5" t="s">
        <v>598</v>
      </c>
      <c r="O2297" s="32">
        <v>43336.6206365741</v>
      </c>
      <c r="P2297" s="33">
        <v>43336.6206365741</v>
      </c>
      <c r="Q2297" s="28" t="s">
        <v>5322</v>
      </c>
      <c r="R2297" s="29" t="s">
        <v>38</v>
      </c>
      <c r="S2297" s="28" t="s">
        <v>65</v>
      </c>
      <c r="T2297" s="28" t="s">
        <v>361</v>
      </c>
      <c r="U2297" s="5" t="s">
        <v>362</v>
      </c>
      <c r="V2297" s="28" t="s">
        <v>203</v>
      </c>
      <c r="W2297" s="7" t="s">
        <v>38</v>
      </c>
      <c r="X2297" s="7" t="s">
        <v>38</v>
      </c>
      <c r="Y2297" s="5" t="s">
        <v>338</v>
      </c>
      <c r="Z2297" s="5" t="s">
        <v>38</v>
      </c>
      <c r="AA2297" s="6" t="s">
        <v>38</v>
      </c>
      <c r="AB2297" s="6" t="s">
        <v>38</v>
      </c>
      <c r="AC2297" s="6" t="s">
        <v>38</v>
      </c>
      <c r="AD2297" s="6" t="s">
        <v>38</v>
      </c>
      <c r="AE2297" s="6" t="s">
        <v>38</v>
      </c>
    </row>
    <row r="2298">
      <c r="A2298" s="28" t="s">
        <v>7037</v>
      </c>
      <c r="B2298" s="6" t="s">
        <v>7038</v>
      </c>
      <c r="C2298" s="6" t="s">
        <v>6535</v>
      </c>
      <c r="D2298" s="7" t="s">
        <v>46</v>
      </c>
      <c r="E2298" s="28" t="s">
        <v>47</v>
      </c>
      <c r="F2298" s="5" t="s">
        <v>570</v>
      </c>
      <c r="G2298" s="6" t="s">
        <v>37</v>
      </c>
      <c r="H2298" s="6" t="s">
        <v>38</v>
      </c>
      <c r="I2298" s="6" t="s">
        <v>38</v>
      </c>
      <c r="J2298" s="8" t="s">
        <v>901</v>
      </c>
      <c r="K2298" s="5" t="s">
        <v>902</v>
      </c>
      <c r="L2298" s="7" t="s">
        <v>903</v>
      </c>
      <c r="M2298" s="9">
        <v>120300</v>
      </c>
      <c r="N2298" s="5" t="s">
        <v>331</v>
      </c>
      <c r="O2298" s="32">
        <v>43335.3572453704</v>
      </c>
      <c r="P2298" s="33">
        <v>43335.3572453704</v>
      </c>
      <c r="Q2298" s="28" t="s">
        <v>38</v>
      </c>
      <c r="R2298" s="29" t="s">
        <v>7039</v>
      </c>
      <c r="S2298" s="28" t="s">
        <v>65</v>
      </c>
      <c r="T2298" s="28" t="s">
        <v>38</v>
      </c>
      <c r="U2298" s="5" t="s">
        <v>38</v>
      </c>
      <c r="V2298" s="28" t="s">
        <v>203</v>
      </c>
      <c r="W2298" s="7" t="s">
        <v>38</v>
      </c>
      <c r="X2298" s="7" t="s">
        <v>38</v>
      </c>
      <c r="Y2298" s="5" t="s">
        <v>38</v>
      </c>
      <c r="Z2298" s="5" t="s">
        <v>38</v>
      </c>
      <c r="AA2298" s="6" t="s">
        <v>38</v>
      </c>
      <c r="AB2298" s="6" t="s">
        <v>89</v>
      </c>
      <c r="AC2298" s="6" t="s">
        <v>38</v>
      </c>
      <c r="AD2298" s="6" t="s">
        <v>38</v>
      </c>
      <c r="AE2298" s="6" t="s">
        <v>38</v>
      </c>
    </row>
    <row r="2299">
      <c r="A2299" s="28" t="s">
        <v>1025</v>
      </c>
      <c r="B2299" s="6" t="s">
        <v>1023</v>
      </c>
      <c r="C2299" s="6" t="s">
        <v>662</v>
      </c>
      <c r="D2299" s="7" t="s">
        <v>46</v>
      </c>
      <c r="E2299" s="28" t="s">
        <v>47</v>
      </c>
      <c r="F2299" s="5" t="s">
        <v>519</v>
      </c>
      <c r="G2299" s="6" t="s">
        <v>383</v>
      </c>
      <c r="H2299" s="6" t="s">
        <v>38</v>
      </c>
      <c r="I2299" s="6" t="s">
        <v>38</v>
      </c>
      <c r="J2299" s="8" t="s">
        <v>678</v>
      </c>
      <c r="K2299" s="5" t="s">
        <v>679</v>
      </c>
      <c r="L2299" s="7" t="s">
        <v>680</v>
      </c>
      <c r="M2299" s="9">
        <v>164100</v>
      </c>
      <c r="N2299" s="5" t="s">
        <v>598</v>
      </c>
      <c r="O2299" s="32">
        <v>43336.6206365741</v>
      </c>
      <c r="P2299" s="33">
        <v>43336.6206365741</v>
      </c>
      <c r="Q2299" s="28" t="s">
        <v>1022</v>
      </c>
      <c r="R2299" s="29" t="s">
        <v>38</v>
      </c>
      <c r="S2299" s="28" t="s">
        <v>65</v>
      </c>
      <c r="T2299" s="28" t="s">
        <v>361</v>
      </c>
      <c r="U2299" s="5" t="s">
        <v>362</v>
      </c>
      <c r="V2299" s="28" t="s">
        <v>203</v>
      </c>
      <c r="W2299" s="7" t="s">
        <v>38</v>
      </c>
      <c r="X2299" s="7" t="s">
        <v>38</v>
      </c>
      <c r="Y2299" s="5" t="s">
        <v>338</v>
      </c>
      <c r="Z2299" s="5" t="s">
        <v>38</v>
      </c>
      <c r="AA2299" s="6" t="s">
        <v>38</v>
      </c>
      <c r="AB2299" s="6" t="s">
        <v>38</v>
      </c>
      <c r="AC2299" s="6" t="s">
        <v>38</v>
      </c>
      <c r="AD2299" s="6" t="s">
        <v>38</v>
      </c>
      <c r="AE2299" s="6" t="s">
        <v>38</v>
      </c>
    </row>
    <row r="2300">
      <c r="A2300" s="28" t="s">
        <v>7040</v>
      </c>
      <c r="B2300" s="6" t="s">
        <v>7041</v>
      </c>
      <c r="C2300" s="6" t="s">
        <v>56</v>
      </c>
      <c r="D2300" s="7" t="s">
        <v>46</v>
      </c>
      <c r="E2300" s="28" t="s">
        <v>47</v>
      </c>
      <c r="F2300" s="5" t="s">
        <v>59</v>
      </c>
      <c r="G2300" s="6" t="s">
        <v>60</v>
      </c>
      <c r="H2300" s="6" t="s">
        <v>38</v>
      </c>
      <c r="I2300" s="6" t="s">
        <v>38</v>
      </c>
      <c r="J2300" s="8" t="s">
        <v>61</v>
      </c>
      <c r="K2300" s="5" t="s">
        <v>62</v>
      </c>
      <c r="L2300" s="7" t="s">
        <v>63</v>
      </c>
      <c r="M2300" s="9">
        <v>340200</v>
      </c>
      <c r="N2300" s="5" t="s">
        <v>64</v>
      </c>
      <c r="O2300" s="32">
        <v>43334.7095949074</v>
      </c>
      <c r="P2300" s="33">
        <v>43334.7095949074</v>
      </c>
      <c r="Q2300" s="28" t="s">
        <v>38</v>
      </c>
      <c r="R2300" s="29" t="s">
        <v>38</v>
      </c>
      <c r="S2300" s="28" t="s">
        <v>65</v>
      </c>
      <c r="T2300" s="28" t="s">
        <v>38</v>
      </c>
      <c r="U2300" s="5" t="s">
        <v>38</v>
      </c>
      <c r="V2300" s="28" t="s">
        <v>66</v>
      </c>
      <c r="W2300" s="7" t="s">
        <v>38</v>
      </c>
      <c r="X2300" s="7" t="s">
        <v>38</v>
      </c>
      <c r="Y2300" s="5" t="s">
        <v>38</v>
      </c>
      <c r="Z2300" s="5" t="s">
        <v>38</v>
      </c>
      <c r="AA2300" s="6" t="s">
        <v>7042</v>
      </c>
      <c r="AB2300" s="6" t="s">
        <v>68</v>
      </c>
      <c r="AC2300" s="6" t="s">
        <v>38</v>
      </c>
      <c r="AD2300" s="6" t="s">
        <v>7043</v>
      </c>
      <c r="AE2300" s="6" t="s">
        <v>38</v>
      </c>
    </row>
    <row r="2301">
      <c r="A2301" s="28" t="s">
        <v>1032</v>
      </c>
      <c r="B2301" s="6" t="s">
        <v>1031</v>
      </c>
      <c r="C2301" s="6" t="s">
        <v>662</v>
      </c>
      <c r="D2301" s="7" t="s">
        <v>46</v>
      </c>
      <c r="E2301" s="28" t="s">
        <v>47</v>
      </c>
      <c r="F2301" s="5" t="s">
        <v>519</v>
      </c>
      <c r="G2301" s="6" t="s">
        <v>383</v>
      </c>
      <c r="H2301" s="6" t="s">
        <v>38</v>
      </c>
      <c r="I2301" s="6" t="s">
        <v>38</v>
      </c>
      <c r="J2301" s="8" t="s">
        <v>678</v>
      </c>
      <c r="K2301" s="5" t="s">
        <v>679</v>
      </c>
      <c r="L2301" s="7" t="s">
        <v>680</v>
      </c>
      <c r="M2301" s="9">
        <v>166000</v>
      </c>
      <c r="N2301" s="5" t="s">
        <v>598</v>
      </c>
      <c r="O2301" s="32">
        <v>43334.8199768519</v>
      </c>
      <c r="P2301" s="33">
        <v>43334.8199768519</v>
      </c>
      <c r="Q2301" s="28" t="s">
        <v>1030</v>
      </c>
      <c r="R2301" s="29" t="s">
        <v>38</v>
      </c>
      <c r="S2301" s="28" t="s">
        <v>65</v>
      </c>
      <c r="T2301" s="28" t="s">
        <v>361</v>
      </c>
      <c r="U2301" s="5" t="s">
        <v>362</v>
      </c>
      <c r="V2301" s="28" t="s">
        <v>203</v>
      </c>
      <c r="W2301" s="7" t="s">
        <v>38</v>
      </c>
      <c r="X2301" s="7" t="s">
        <v>38</v>
      </c>
      <c r="Y2301" s="5" t="s">
        <v>338</v>
      </c>
      <c r="Z2301" s="5" t="s">
        <v>38</v>
      </c>
      <c r="AA2301" s="6" t="s">
        <v>38</v>
      </c>
      <c r="AB2301" s="6" t="s">
        <v>38</v>
      </c>
      <c r="AC2301" s="6" t="s">
        <v>38</v>
      </c>
      <c r="AD2301" s="6" t="s">
        <v>38</v>
      </c>
      <c r="AE2301" s="6" t="s">
        <v>38</v>
      </c>
    </row>
    <row r="2302">
      <c r="A2302" s="28" t="s">
        <v>5838</v>
      </c>
      <c r="B2302" s="6" t="s">
        <v>5837</v>
      </c>
      <c r="C2302" s="6" t="s">
        <v>1203</v>
      </c>
      <c r="D2302" s="7" t="s">
        <v>46</v>
      </c>
      <c r="E2302" s="28" t="s">
        <v>47</v>
      </c>
      <c r="F2302" s="5" t="s">
        <v>22</v>
      </c>
      <c r="G2302" s="6" t="s">
        <v>383</v>
      </c>
      <c r="H2302" s="6" t="s">
        <v>38</v>
      </c>
      <c r="I2302" s="6" t="s">
        <v>38</v>
      </c>
      <c r="J2302" s="8" t="s">
        <v>1969</v>
      </c>
      <c r="K2302" s="5" t="s">
        <v>1970</v>
      </c>
      <c r="L2302" s="7" t="s">
        <v>1971</v>
      </c>
      <c r="M2302" s="9">
        <v>273200</v>
      </c>
      <c r="N2302" s="5" t="s">
        <v>347</v>
      </c>
      <c r="O2302" s="32">
        <v>43335.3572453704</v>
      </c>
      <c r="P2302" s="33">
        <v>43335.3572453704</v>
      </c>
      <c r="Q2302" s="28" t="s">
        <v>5836</v>
      </c>
      <c r="R2302" s="29" t="s">
        <v>7044</v>
      </c>
      <c r="S2302" s="28" t="s">
        <v>65</v>
      </c>
      <c r="T2302" s="28" t="s">
        <v>880</v>
      </c>
      <c r="U2302" s="5" t="s">
        <v>335</v>
      </c>
      <c r="V2302" s="28" t="s">
        <v>881</v>
      </c>
      <c r="W2302" s="7" t="s">
        <v>5839</v>
      </c>
      <c r="X2302" s="7" t="s">
        <v>337</v>
      </c>
      <c r="Y2302" s="5" t="s">
        <v>338</v>
      </c>
      <c r="Z2302" s="5" t="s">
        <v>38</v>
      </c>
      <c r="AA2302" s="6" t="s">
        <v>38</v>
      </c>
      <c r="AB2302" s="6" t="s">
        <v>38</v>
      </c>
      <c r="AC2302" s="6" t="s">
        <v>38</v>
      </c>
      <c r="AD2302" s="6" t="s">
        <v>38</v>
      </c>
      <c r="AE2302" s="6" t="s">
        <v>38</v>
      </c>
    </row>
    <row r="2303">
      <c r="A2303" s="28" t="s">
        <v>5873</v>
      </c>
      <c r="B2303" s="6" t="s">
        <v>5870</v>
      </c>
      <c r="C2303" s="6" t="s">
        <v>5871</v>
      </c>
      <c r="D2303" s="7" t="s">
        <v>46</v>
      </c>
      <c r="E2303" s="28" t="s">
        <v>47</v>
      </c>
      <c r="F2303" s="5" t="s">
        <v>22</v>
      </c>
      <c r="G2303" s="6" t="s">
        <v>383</v>
      </c>
      <c r="H2303" s="6" t="s">
        <v>7045</v>
      </c>
      <c r="I2303" s="6" t="s">
        <v>38</v>
      </c>
      <c r="J2303" s="8" t="s">
        <v>995</v>
      </c>
      <c r="K2303" s="5" t="s">
        <v>996</v>
      </c>
      <c r="L2303" s="7" t="s">
        <v>997</v>
      </c>
      <c r="M2303" s="9">
        <v>273601</v>
      </c>
      <c r="N2303" s="5" t="s">
        <v>331</v>
      </c>
      <c r="O2303" s="32">
        <v>43335.4399537037</v>
      </c>
      <c r="P2303" s="33">
        <v>43335.4399537037</v>
      </c>
      <c r="Q2303" s="28" t="s">
        <v>5869</v>
      </c>
      <c r="R2303" s="29" t="s">
        <v>7046</v>
      </c>
      <c r="S2303" s="28" t="s">
        <v>65</v>
      </c>
      <c r="T2303" s="28" t="s">
        <v>545</v>
      </c>
      <c r="U2303" s="5" t="s">
        <v>546</v>
      </c>
      <c r="V2303" s="28" t="s">
        <v>92</v>
      </c>
      <c r="W2303" s="7" t="s">
        <v>5874</v>
      </c>
      <c r="X2303" s="7" t="s">
        <v>39</v>
      </c>
      <c r="Y2303" s="5" t="s">
        <v>637</v>
      </c>
      <c r="Z2303" s="5" t="s">
        <v>38</v>
      </c>
      <c r="AA2303" s="6" t="s">
        <v>38</v>
      </c>
      <c r="AB2303" s="6" t="s">
        <v>38</v>
      </c>
      <c r="AC2303" s="6" t="s">
        <v>38</v>
      </c>
      <c r="AD2303" s="6" t="s">
        <v>38</v>
      </c>
      <c r="AE2303" s="6" t="s">
        <v>38</v>
      </c>
    </row>
    <row r="2304">
      <c r="A2304" s="28" t="s">
        <v>5756</v>
      </c>
      <c r="B2304" s="6" t="s">
        <v>3605</v>
      </c>
      <c r="C2304" s="6" t="s">
        <v>1203</v>
      </c>
      <c r="D2304" s="7" t="s">
        <v>46</v>
      </c>
      <c r="E2304" s="28" t="s">
        <v>47</v>
      </c>
      <c r="F2304" s="5" t="s">
        <v>519</v>
      </c>
      <c r="G2304" s="6" t="s">
        <v>37</v>
      </c>
      <c r="H2304" s="6" t="s">
        <v>38</v>
      </c>
      <c r="I2304" s="6" t="s">
        <v>38</v>
      </c>
      <c r="J2304" s="8" t="s">
        <v>831</v>
      </c>
      <c r="K2304" s="5" t="s">
        <v>832</v>
      </c>
      <c r="L2304" s="7" t="s">
        <v>833</v>
      </c>
      <c r="M2304" s="9">
        <v>328100</v>
      </c>
      <c r="N2304" s="5" t="s">
        <v>598</v>
      </c>
      <c r="O2304" s="32">
        <v>43336.6206365741</v>
      </c>
      <c r="P2304" s="33">
        <v>43336.6206365741</v>
      </c>
      <c r="Q2304" s="28" t="s">
        <v>5754</v>
      </c>
      <c r="R2304" s="29" t="s">
        <v>38</v>
      </c>
      <c r="S2304" s="28" t="s">
        <v>65</v>
      </c>
      <c r="T2304" s="28" t="s">
        <v>361</v>
      </c>
      <c r="U2304" s="5" t="s">
        <v>390</v>
      </c>
      <c r="V2304" s="28" t="s">
        <v>203</v>
      </c>
      <c r="W2304" s="7" t="s">
        <v>38</v>
      </c>
      <c r="X2304" s="7" t="s">
        <v>38</v>
      </c>
      <c r="Y2304" s="5" t="s">
        <v>338</v>
      </c>
      <c r="Z2304" s="5" t="s">
        <v>38</v>
      </c>
      <c r="AA2304" s="6" t="s">
        <v>38</v>
      </c>
      <c r="AB2304" s="6" t="s">
        <v>38</v>
      </c>
      <c r="AC2304" s="6" t="s">
        <v>38</v>
      </c>
      <c r="AD2304" s="6" t="s">
        <v>38</v>
      </c>
      <c r="AE2304" s="6" t="s">
        <v>38</v>
      </c>
    </row>
    <row r="2305">
      <c r="A2305" s="28" t="s">
        <v>7047</v>
      </c>
      <c r="B2305" s="6" t="s">
        <v>7048</v>
      </c>
      <c r="C2305" s="6" t="s">
        <v>945</v>
      </c>
      <c r="D2305" s="7" t="s">
        <v>46</v>
      </c>
      <c r="E2305" s="28" t="s">
        <v>47</v>
      </c>
      <c r="F2305" s="5" t="s">
        <v>519</v>
      </c>
      <c r="G2305" s="6" t="s">
        <v>383</v>
      </c>
      <c r="H2305" s="6" t="s">
        <v>7049</v>
      </c>
      <c r="I2305" s="6" t="s">
        <v>38</v>
      </c>
      <c r="J2305" s="8" t="s">
        <v>556</v>
      </c>
      <c r="K2305" s="5" t="s">
        <v>557</v>
      </c>
      <c r="L2305" s="7" t="s">
        <v>558</v>
      </c>
      <c r="M2305" s="9">
        <v>255100</v>
      </c>
      <c r="N2305" s="5" t="s">
        <v>598</v>
      </c>
      <c r="O2305" s="32">
        <v>43334.8199768519</v>
      </c>
      <c r="P2305" s="33">
        <v>43334.8199768519</v>
      </c>
      <c r="Q2305" s="28" t="s">
        <v>38</v>
      </c>
      <c r="R2305" s="29" t="s">
        <v>38</v>
      </c>
      <c r="S2305" s="28" t="s">
        <v>65</v>
      </c>
      <c r="T2305" s="28" t="s">
        <v>361</v>
      </c>
      <c r="U2305" s="5" t="s">
        <v>362</v>
      </c>
      <c r="V2305" s="28" t="s">
        <v>203</v>
      </c>
      <c r="W2305" s="7" t="s">
        <v>38</v>
      </c>
      <c r="X2305" s="7" t="s">
        <v>38</v>
      </c>
      <c r="Y2305" s="5" t="s">
        <v>338</v>
      </c>
      <c r="Z2305" s="5" t="s">
        <v>38</v>
      </c>
      <c r="AA2305" s="6" t="s">
        <v>38</v>
      </c>
      <c r="AB2305" s="6" t="s">
        <v>38</v>
      </c>
      <c r="AC2305" s="6" t="s">
        <v>38</v>
      </c>
      <c r="AD2305" s="6" t="s">
        <v>38</v>
      </c>
      <c r="AE2305" s="6" t="s">
        <v>38</v>
      </c>
    </row>
    <row r="2306">
      <c r="A2306" s="28" t="s">
        <v>5234</v>
      </c>
      <c r="B2306" s="6" t="s">
        <v>5233</v>
      </c>
      <c r="C2306" s="6" t="s">
        <v>351</v>
      </c>
      <c r="D2306" s="7" t="s">
        <v>46</v>
      </c>
      <c r="E2306" s="28" t="s">
        <v>47</v>
      </c>
      <c r="F2306" s="5" t="s">
        <v>519</v>
      </c>
      <c r="G2306" s="6" t="s">
        <v>38</v>
      </c>
      <c r="H2306" s="6" t="s">
        <v>38</v>
      </c>
      <c r="I2306" s="6" t="s">
        <v>38</v>
      </c>
      <c r="J2306" s="8" t="s">
        <v>1123</v>
      </c>
      <c r="K2306" s="5" t="s">
        <v>1124</v>
      </c>
      <c r="L2306" s="7" t="s">
        <v>1125</v>
      </c>
      <c r="M2306" s="9">
        <v>167601</v>
      </c>
      <c r="N2306" s="5" t="s">
        <v>598</v>
      </c>
      <c r="O2306" s="32">
        <v>43336.7459027778</v>
      </c>
      <c r="P2306" s="33">
        <v>43336.7459027778</v>
      </c>
      <c r="Q2306" s="28" t="s">
        <v>5232</v>
      </c>
      <c r="R2306" s="29" t="s">
        <v>38</v>
      </c>
      <c r="S2306" s="28" t="s">
        <v>65</v>
      </c>
      <c r="T2306" s="28" t="s">
        <v>361</v>
      </c>
      <c r="U2306" s="5" t="s">
        <v>362</v>
      </c>
      <c r="V2306" s="28" t="s">
        <v>203</v>
      </c>
      <c r="W2306" s="7" t="s">
        <v>38</v>
      </c>
      <c r="X2306" s="7" t="s">
        <v>38</v>
      </c>
      <c r="Y2306" s="5" t="s">
        <v>338</v>
      </c>
      <c r="Z2306" s="5" t="s">
        <v>38</v>
      </c>
      <c r="AA2306" s="6" t="s">
        <v>38</v>
      </c>
      <c r="AB2306" s="6" t="s">
        <v>38</v>
      </c>
      <c r="AC2306" s="6" t="s">
        <v>38</v>
      </c>
      <c r="AD2306" s="6" t="s">
        <v>38</v>
      </c>
      <c r="AE2306" s="6" t="s">
        <v>38</v>
      </c>
    </row>
    <row r="2307">
      <c r="A2307" s="28" t="s">
        <v>7050</v>
      </c>
      <c r="B2307" s="6" t="s">
        <v>7051</v>
      </c>
      <c r="C2307" s="6" t="s">
        <v>7052</v>
      </c>
      <c r="D2307" s="7" t="s">
        <v>46</v>
      </c>
      <c r="E2307" s="28" t="s">
        <v>47</v>
      </c>
      <c r="F2307" s="5" t="s">
        <v>22</v>
      </c>
      <c r="G2307" s="6" t="s">
        <v>383</v>
      </c>
      <c r="H2307" s="6" t="s">
        <v>38</v>
      </c>
      <c r="I2307" s="6" t="s">
        <v>38</v>
      </c>
      <c r="J2307" s="8" t="s">
        <v>400</v>
      </c>
      <c r="K2307" s="5" t="s">
        <v>401</v>
      </c>
      <c r="L2307" s="7" t="s">
        <v>402</v>
      </c>
      <c r="M2307" s="9">
        <v>3039000</v>
      </c>
      <c r="N2307" s="5" t="s">
        <v>347</v>
      </c>
      <c r="O2307" s="32">
        <v>43334.8199768519</v>
      </c>
      <c r="P2307" s="33">
        <v>43334.8199768519</v>
      </c>
      <c r="Q2307" s="28" t="s">
        <v>38</v>
      </c>
      <c r="R2307" s="29" t="s">
        <v>38</v>
      </c>
      <c r="S2307" s="28" t="s">
        <v>65</v>
      </c>
      <c r="T2307" s="28" t="s">
        <v>389</v>
      </c>
      <c r="U2307" s="5" t="s">
        <v>390</v>
      </c>
      <c r="V2307" s="28" t="s">
        <v>203</v>
      </c>
      <c r="W2307" s="7" t="s">
        <v>7053</v>
      </c>
      <c r="X2307" s="7" t="s">
        <v>38</v>
      </c>
      <c r="Y2307" s="5" t="s">
        <v>338</v>
      </c>
      <c r="Z2307" s="5" t="s">
        <v>38</v>
      </c>
      <c r="AA2307" s="6" t="s">
        <v>38</v>
      </c>
      <c r="AB2307" s="6" t="s">
        <v>38</v>
      </c>
      <c r="AC2307" s="6" t="s">
        <v>38</v>
      </c>
      <c r="AD2307" s="6" t="s">
        <v>38</v>
      </c>
      <c r="AE2307" s="6" t="s">
        <v>38</v>
      </c>
    </row>
    <row r="2308">
      <c r="A2308" s="28" t="s">
        <v>7054</v>
      </c>
      <c r="B2308" s="6" t="s">
        <v>7055</v>
      </c>
      <c r="C2308" s="6" t="s">
        <v>945</v>
      </c>
      <c r="D2308" s="7" t="s">
        <v>46</v>
      </c>
      <c r="E2308" s="28" t="s">
        <v>47</v>
      </c>
      <c r="F2308" s="5" t="s">
        <v>342</v>
      </c>
      <c r="G2308" s="6" t="s">
        <v>677</v>
      </c>
      <c r="H2308" s="6" t="s">
        <v>38</v>
      </c>
      <c r="I2308" s="6" t="s">
        <v>38</v>
      </c>
      <c r="J2308" s="8" t="s">
        <v>3979</v>
      </c>
      <c r="K2308" s="5" t="s">
        <v>3980</v>
      </c>
      <c r="L2308" s="7" t="s">
        <v>3981</v>
      </c>
      <c r="M2308" s="9">
        <v>330600</v>
      </c>
      <c r="N2308" s="5" t="s">
        <v>418</v>
      </c>
      <c r="O2308" s="32">
        <v>43334.8199768519</v>
      </c>
      <c r="P2308" s="33">
        <v>43334.8199768519</v>
      </c>
      <c r="Q2308" s="28" t="s">
        <v>38</v>
      </c>
      <c r="R2308" s="29" t="s">
        <v>38</v>
      </c>
      <c r="S2308" s="28" t="s">
        <v>65</v>
      </c>
      <c r="T2308" s="28" t="s">
        <v>545</v>
      </c>
      <c r="U2308" s="5" t="s">
        <v>38</v>
      </c>
      <c r="V2308" s="30" t="s">
        <v>7056</v>
      </c>
      <c r="W2308" s="7" t="s">
        <v>38</v>
      </c>
      <c r="X2308" s="7" t="s">
        <v>38</v>
      </c>
      <c r="Y2308" s="5" t="s">
        <v>38</v>
      </c>
      <c r="Z2308" s="5" t="s">
        <v>38</v>
      </c>
      <c r="AA2308" s="6" t="s">
        <v>38</v>
      </c>
      <c r="AB2308" s="6" t="s">
        <v>38</v>
      </c>
      <c r="AC2308" s="6" t="s">
        <v>38</v>
      </c>
      <c r="AD2308" s="6" t="s">
        <v>38</v>
      </c>
      <c r="AE2308" s="6" t="s">
        <v>38</v>
      </c>
    </row>
    <row r="2309">
      <c r="A2309" s="28" t="s">
        <v>7057</v>
      </c>
      <c r="B2309" s="6" t="s">
        <v>7058</v>
      </c>
      <c r="C2309" s="6" t="s">
        <v>341</v>
      </c>
      <c r="D2309" s="7" t="s">
        <v>46</v>
      </c>
      <c r="E2309" s="28" t="s">
        <v>47</v>
      </c>
      <c r="F2309" s="5" t="s">
        <v>519</v>
      </c>
      <c r="G2309" s="6" t="s">
        <v>383</v>
      </c>
      <c r="H2309" s="6" t="s">
        <v>38</v>
      </c>
      <c r="I2309" s="6" t="s">
        <v>38</v>
      </c>
      <c r="J2309" s="8" t="s">
        <v>780</v>
      </c>
      <c r="K2309" s="5" t="s">
        <v>781</v>
      </c>
      <c r="L2309" s="7" t="s">
        <v>782</v>
      </c>
      <c r="M2309" s="9">
        <v>113700</v>
      </c>
      <c r="N2309" s="5" t="s">
        <v>598</v>
      </c>
      <c r="O2309" s="32">
        <v>43340.0810416667</v>
      </c>
      <c r="P2309" s="33">
        <v>43340.0810416667</v>
      </c>
      <c r="Q2309" s="28" t="s">
        <v>38</v>
      </c>
      <c r="R2309" s="29" t="s">
        <v>38</v>
      </c>
      <c r="S2309" s="28" t="s">
        <v>65</v>
      </c>
      <c r="T2309" s="28" t="s">
        <v>361</v>
      </c>
      <c r="U2309" s="5" t="s">
        <v>362</v>
      </c>
      <c r="V2309" s="28" t="s">
        <v>203</v>
      </c>
      <c r="W2309" s="7" t="s">
        <v>38</v>
      </c>
      <c r="X2309" s="7" t="s">
        <v>38</v>
      </c>
      <c r="Y2309" s="5" t="s">
        <v>38</v>
      </c>
      <c r="Z2309" s="5" t="s">
        <v>38</v>
      </c>
      <c r="AA2309" s="6" t="s">
        <v>38</v>
      </c>
      <c r="AB2309" s="6" t="s">
        <v>38</v>
      </c>
      <c r="AC2309" s="6" t="s">
        <v>38</v>
      </c>
      <c r="AD2309" s="6" t="s">
        <v>38</v>
      </c>
      <c r="AE2309" s="6" t="s">
        <v>38</v>
      </c>
    </row>
    <row r="2310">
      <c r="A2310" s="28" t="s">
        <v>7059</v>
      </c>
      <c r="B2310" s="6" t="s">
        <v>7060</v>
      </c>
      <c r="C2310" s="6" t="s">
        <v>89</v>
      </c>
      <c r="D2310" s="7" t="s">
        <v>46</v>
      </c>
      <c r="E2310" s="28" t="s">
        <v>47</v>
      </c>
      <c r="F2310" s="5" t="s">
        <v>59</v>
      </c>
      <c r="G2310" s="6" t="s">
        <v>60</v>
      </c>
      <c r="H2310" s="6" t="s">
        <v>38</v>
      </c>
      <c r="I2310" s="6" t="s">
        <v>38</v>
      </c>
      <c r="J2310" s="8" t="s">
        <v>182</v>
      </c>
      <c r="K2310" s="5" t="s">
        <v>183</v>
      </c>
      <c r="L2310" s="7" t="s">
        <v>63</v>
      </c>
      <c r="M2310" s="9">
        <v>240200</v>
      </c>
      <c r="N2310" s="5" t="s">
        <v>64</v>
      </c>
      <c r="O2310" s="32">
        <v>43334.8199768519</v>
      </c>
      <c r="P2310" s="33">
        <v>43334.8199768519</v>
      </c>
      <c r="Q2310" s="28" t="s">
        <v>38</v>
      </c>
      <c r="R2310" s="29" t="s">
        <v>38</v>
      </c>
      <c r="S2310" s="28" t="s">
        <v>65</v>
      </c>
      <c r="T2310" s="28" t="s">
        <v>38</v>
      </c>
      <c r="U2310" s="5" t="s">
        <v>38</v>
      </c>
      <c r="V2310" s="28" t="s">
        <v>38</v>
      </c>
      <c r="W2310" s="7" t="s">
        <v>38</v>
      </c>
      <c r="X2310" s="7" t="s">
        <v>38</v>
      </c>
      <c r="Y2310" s="5" t="s">
        <v>38</v>
      </c>
      <c r="Z2310" s="5" t="s">
        <v>38</v>
      </c>
      <c r="AA2310" s="6" t="s">
        <v>38</v>
      </c>
      <c r="AB2310" s="6" t="s">
        <v>7061</v>
      </c>
      <c r="AC2310" s="6" t="s">
        <v>163</v>
      </c>
      <c r="AD2310" s="6" t="s">
        <v>7062</v>
      </c>
      <c r="AE2310" s="6" t="s">
        <v>38</v>
      </c>
    </row>
    <row r="2311">
      <c r="A2311" s="28" t="s">
        <v>7063</v>
      </c>
      <c r="B2311" s="6" t="s">
        <v>7064</v>
      </c>
      <c r="C2311" s="6" t="s">
        <v>815</v>
      </c>
      <c r="D2311" s="7" t="s">
        <v>46</v>
      </c>
      <c r="E2311" s="28" t="s">
        <v>47</v>
      </c>
      <c r="F2311" s="5" t="s">
        <v>519</v>
      </c>
      <c r="G2311" s="6" t="s">
        <v>383</v>
      </c>
      <c r="H2311" s="6" t="s">
        <v>38</v>
      </c>
      <c r="I2311" s="6" t="s">
        <v>38</v>
      </c>
      <c r="J2311" s="8" t="s">
        <v>780</v>
      </c>
      <c r="K2311" s="5" t="s">
        <v>781</v>
      </c>
      <c r="L2311" s="7" t="s">
        <v>782</v>
      </c>
      <c r="M2311" s="9">
        <v>198300</v>
      </c>
      <c r="N2311" s="5" t="s">
        <v>598</v>
      </c>
      <c r="O2311" s="32">
        <v>43336.6206365741</v>
      </c>
      <c r="P2311" s="33">
        <v>43336.6206365741</v>
      </c>
      <c r="Q2311" s="28" t="s">
        <v>38</v>
      </c>
      <c r="R2311" s="29" t="s">
        <v>38</v>
      </c>
      <c r="S2311" s="28" t="s">
        <v>65</v>
      </c>
      <c r="T2311" s="28" t="s">
        <v>361</v>
      </c>
      <c r="U2311" s="5" t="s">
        <v>390</v>
      </c>
      <c r="V2311" s="28" t="s">
        <v>203</v>
      </c>
      <c r="W2311" s="7" t="s">
        <v>38</v>
      </c>
      <c r="X2311" s="7" t="s">
        <v>38</v>
      </c>
      <c r="Y2311" s="5" t="s">
        <v>338</v>
      </c>
      <c r="Z2311" s="5" t="s">
        <v>38</v>
      </c>
      <c r="AA2311" s="6" t="s">
        <v>38</v>
      </c>
      <c r="AB2311" s="6" t="s">
        <v>38</v>
      </c>
      <c r="AC2311" s="6" t="s">
        <v>38</v>
      </c>
      <c r="AD2311" s="6" t="s">
        <v>38</v>
      </c>
      <c r="AE2311" s="6" t="s">
        <v>38</v>
      </c>
    </row>
    <row r="2312">
      <c r="A2312" s="30" t="s">
        <v>7065</v>
      </c>
      <c r="B2312" s="6" t="s">
        <v>7066</v>
      </c>
      <c r="C2312" s="6" t="s">
        <v>815</v>
      </c>
      <c r="D2312" s="7" t="s">
        <v>46</v>
      </c>
      <c r="E2312" s="28" t="s">
        <v>47</v>
      </c>
      <c r="F2312" s="5" t="s">
        <v>519</v>
      </c>
      <c r="G2312" s="6" t="s">
        <v>383</v>
      </c>
      <c r="H2312" s="6" t="s">
        <v>7067</v>
      </c>
      <c r="I2312" s="6" t="s">
        <v>38</v>
      </c>
      <c r="J2312" s="8" t="s">
        <v>556</v>
      </c>
      <c r="K2312" s="5" t="s">
        <v>557</v>
      </c>
      <c r="L2312" s="7" t="s">
        <v>558</v>
      </c>
      <c r="M2312" s="9">
        <v>255101</v>
      </c>
      <c r="N2312" s="5" t="s">
        <v>1619</v>
      </c>
      <c r="O2312" s="32">
        <v>43341.6909143171</v>
      </c>
      <c r="Q2312" s="28" t="s">
        <v>38</v>
      </c>
      <c r="R2312" s="29" t="s">
        <v>38</v>
      </c>
      <c r="S2312" s="28" t="s">
        <v>65</v>
      </c>
      <c r="T2312" s="28" t="s">
        <v>361</v>
      </c>
      <c r="U2312" s="5" t="s">
        <v>362</v>
      </c>
      <c r="V2312" s="28" t="s">
        <v>203</v>
      </c>
      <c r="W2312" s="7" t="s">
        <v>38</v>
      </c>
      <c r="X2312" s="7" t="s">
        <v>38</v>
      </c>
      <c r="Y2312" s="5" t="s">
        <v>38</v>
      </c>
      <c r="Z2312" s="5" t="s">
        <v>38</v>
      </c>
      <c r="AA2312" s="6" t="s">
        <v>38</v>
      </c>
      <c r="AB2312" s="6" t="s">
        <v>38</v>
      </c>
      <c r="AC2312" s="6" t="s">
        <v>38</v>
      </c>
      <c r="AD2312" s="6" t="s">
        <v>38</v>
      </c>
      <c r="AE2312" s="6" t="s">
        <v>38</v>
      </c>
    </row>
    <row r="2313">
      <c r="A2313" s="28" t="s">
        <v>5385</v>
      </c>
      <c r="B2313" s="6" t="s">
        <v>5383</v>
      </c>
      <c r="C2313" s="6" t="s">
        <v>5065</v>
      </c>
      <c r="D2313" s="7" t="s">
        <v>46</v>
      </c>
      <c r="E2313" s="28" t="s">
        <v>47</v>
      </c>
      <c r="F2313" s="5" t="s">
        <v>519</v>
      </c>
      <c r="G2313" s="6" t="s">
        <v>383</v>
      </c>
      <c r="H2313" s="6" t="s">
        <v>38</v>
      </c>
      <c r="I2313" s="6" t="s">
        <v>38</v>
      </c>
      <c r="J2313" s="8" t="s">
        <v>780</v>
      </c>
      <c r="K2313" s="5" t="s">
        <v>781</v>
      </c>
      <c r="L2313" s="7" t="s">
        <v>782</v>
      </c>
      <c r="M2313" s="9">
        <v>224300</v>
      </c>
      <c r="N2313" s="5" t="s">
        <v>598</v>
      </c>
      <c r="O2313" s="32">
        <v>43336.6206365741</v>
      </c>
      <c r="P2313" s="33">
        <v>43336.6206365741</v>
      </c>
      <c r="Q2313" s="28" t="s">
        <v>5382</v>
      </c>
      <c r="R2313" s="29" t="s">
        <v>38</v>
      </c>
      <c r="S2313" s="28" t="s">
        <v>65</v>
      </c>
      <c r="T2313" s="28" t="s">
        <v>361</v>
      </c>
      <c r="U2313" s="5" t="s">
        <v>362</v>
      </c>
      <c r="V2313" s="28" t="s">
        <v>203</v>
      </c>
      <c r="W2313" s="7" t="s">
        <v>38</v>
      </c>
      <c r="X2313" s="7" t="s">
        <v>38</v>
      </c>
      <c r="Y2313" s="5" t="s">
        <v>338</v>
      </c>
      <c r="Z2313" s="5" t="s">
        <v>38</v>
      </c>
      <c r="AA2313" s="6" t="s">
        <v>38</v>
      </c>
      <c r="AB2313" s="6" t="s">
        <v>38</v>
      </c>
      <c r="AC2313" s="6" t="s">
        <v>38</v>
      </c>
      <c r="AD2313" s="6" t="s">
        <v>38</v>
      </c>
      <c r="AE2313" s="6" t="s">
        <v>38</v>
      </c>
    </row>
    <row r="2314">
      <c r="A2314" s="28" t="s">
        <v>5389</v>
      </c>
      <c r="B2314" s="6" t="s">
        <v>5387</v>
      </c>
      <c r="C2314" s="6" t="s">
        <v>5065</v>
      </c>
      <c r="D2314" s="7" t="s">
        <v>46</v>
      </c>
      <c r="E2314" s="28" t="s">
        <v>47</v>
      </c>
      <c r="F2314" s="5" t="s">
        <v>519</v>
      </c>
      <c r="G2314" s="6" t="s">
        <v>383</v>
      </c>
      <c r="H2314" s="6" t="s">
        <v>38</v>
      </c>
      <c r="I2314" s="6" t="s">
        <v>38</v>
      </c>
      <c r="J2314" s="8" t="s">
        <v>780</v>
      </c>
      <c r="K2314" s="5" t="s">
        <v>781</v>
      </c>
      <c r="L2314" s="7" t="s">
        <v>782</v>
      </c>
      <c r="M2314" s="9">
        <v>255800</v>
      </c>
      <c r="N2314" s="5" t="s">
        <v>598</v>
      </c>
      <c r="O2314" s="32">
        <v>43336.7459027778</v>
      </c>
      <c r="P2314" s="33">
        <v>43336.7459027778</v>
      </c>
      <c r="Q2314" s="28" t="s">
        <v>5386</v>
      </c>
      <c r="R2314" s="29" t="s">
        <v>38</v>
      </c>
      <c r="S2314" s="28" t="s">
        <v>65</v>
      </c>
      <c r="T2314" s="28" t="s">
        <v>361</v>
      </c>
      <c r="U2314" s="5" t="s">
        <v>362</v>
      </c>
      <c r="V2314" s="28" t="s">
        <v>203</v>
      </c>
      <c r="W2314" s="7" t="s">
        <v>38</v>
      </c>
      <c r="X2314" s="7" t="s">
        <v>38</v>
      </c>
      <c r="Y2314" s="5" t="s">
        <v>338</v>
      </c>
      <c r="Z2314" s="5" t="s">
        <v>38</v>
      </c>
      <c r="AA2314" s="6" t="s">
        <v>38</v>
      </c>
      <c r="AB2314" s="6" t="s">
        <v>38</v>
      </c>
      <c r="AC2314" s="6" t="s">
        <v>38</v>
      </c>
      <c r="AD2314" s="6" t="s">
        <v>38</v>
      </c>
      <c r="AE2314" s="6" t="s">
        <v>38</v>
      </c>
    </row>
    <row r="2315">
      <c r="A2315" s="28" t="s">
        <v>7068</v>
      </c>
      <c r="B2315" s="6" t="s">
        <v>7069</v>
      </c>
      <c r="C2315" s="6" t="s">
        <v>2250</v>
      </c>
      <c r="D2315" s="7" t="s">
        <v>46</v>
      </c>
      <c r="E2315" s="28" t="s">
        <v>47</v>
      </c>
      <c r="F2315" s="5" t="s">
        <v>570</v>
      </c>
      <c r="G2315" s="6" t="s">
        <v>37</v>
      </c>
      <c r="H2315" s="6" t="s">
        <v>38</v>
      </c>
      <c r="I2315" s="6" t="s">
        <v>38</v>
      </c>
      <c r="J2315" s="8" t="s">
        <v>780</v>
      </c>
      <c r="K2315" s="5" t="s">
        <v>781</v>
      </c>
      <c r="L2315" s="7" t="s">
        <v>782</v>
      </c>
      <c r="M2315" s="9">
        <v>255900</v>
      </c>
      <c r="N2315" s="5" t="s">
        <v>331</v>
      </c>
      <c r="O2315" s="32">
        <v>43335.3572453704</v>
      </c>
      <c r="P2315" s="33">
        <v>43335.3572453704</v>
      </c>
      <c r="Q2315" s="28" t="s">
        <v>38</v>
      </c>
      <c r="R2315" s="29" t="s">
        <v>7070</v>
      </c>
      <c r="S2315" s="28" t="s">
        <v>65</v>
      </c>
      <c r="T2315" s="28" t="s">
        <v>38</v>
      </c>
      <c r="U2315" s="5" t="s">
        <v>38</v>
      </c>
      <c r="V2315" s="28" t="s">
        <v>203</v>
      </c>
      <c r="W2315" s="7" t="s">
        <v>38</v>
      </c>
      <c r="X2315" s="7" t="s">
        <v>38</v>
      </c>
      <c r="Y2315" s="5" t="s">
        <v>38</v>
      </c>
      <c r="Z2315" s="5" t="s">
        <v>38</v>
      </c>
      <c r="AA2315" s="6" t="s">
        <v>38</v>
      </c>
      <c r="AB2315" s="6" t="s">
        <v>305</v>
      </c>
      <c r="AC2315" s="6" t="s">
        <v>38</v>
      </c>
      <c r="AD2315" s="6" t="s">
        <v>38</v>
      </c>
      <c r="AE2315" s="6" t="s">
        <v>38</v>
      </c>
    </row>
    <row r="2316">
      <c r="A2316" s="28" t="s">
        <v>7071</v>
      </c>
      <c r="B2316" s="6" t="s">
        <v>2617</v>
      </c>
      <c r="C2316" s="6" t="s">
        <v>2589</v>
      </c>
      <c r="D2316" s="7" t="s">
        <v>46</v>
      </c>
      <c r="E2316" s="28" t="s">
        <v>47</v>
      </c>
      <c r="F2316" s="5" t="s">
        <v>519</v>
      </c>
      <c r="G2316" s="6" t="s">
        <v>383</v>
      </c>
      <c r="H2316" s="6" t="s">
        <v>38</v>
      </c>
      <c r="I2316" s="6" t="s">
        <v>38</v>
      </c>
      <c r="J2316" s="8" t="s">
        <v>2619</v>
      </c>
      <c r="K2316" s="5" t="s">
        <v>2620</v>
      </c>
      <c r="L2316" s="7" t="s">
        <v>2621</v>
      </c>
      <c r="M2316" s="9">
        <v>165300</v>
      </c>
      <c r="N2316" s="5" t="s">
        <v>598</v>
      </c>
      <c r="O2316" s="32">
        <v>43336.6206365741</v>
      </c>
      <c r="P2316" s="33">
        <v>43336.6206365741</v>
      </c>
      <c r="Q2316" s="28" t="s">
        <v>38</v>
      </c>
      <c r="R2316" s="29" t="s">
        <v>38</v>
      </c>
      <c r="S2316" s="28" t="s">
        <v>65</v>
      </c>
      <c r="T2316" s="28" t="s">
        <v>545</v>
      </c>
      <c r="U2316" s="5" t="s">
        <v>546</v>
      </c>
      <c r="V2316" s="28" t="s">
        <v>203</v>
      </c>
      <c r="W2316" s="7" t="s">
        <v>38</v>
      </c>
      <c r="X2316" s="7" t="s">
        <v>38</v>
      </c>
      <c r="Y2316" s="5" t="s">
        <v>38</v>
      </c>
      <c r="Z2316" s="5" t="s">
        <v>38</v>
      </c>
      <c r="AA2316" s="6" t="s">
        <v>38</v>
      </c>
      <c r="AB2316" s="6" t="s">
        <v>38</v>
      </c>
      <c r="AC2316" s="6" t="s">
        <v>38</v>
      </c>
      <c r="AD2316" s="6" t="s">
        <v>38</v>
      </c>
      <c r="AE2316" s="6" t="s">
        <v>38</v>
      </c>
    </row>
    <row r="2317">
      <c r="A2317" s="28" t="s">
        <v>1350</v>
      </c>
      <c r="B2317" s="6" t="s">
        <v>1346</v>
      </c>
      <c r="C2317" s="6" t="s">
        <v>1347</v>
      </c>
      <c r="D2317" s="7" t="s">
        <v>46</v>
      </c>
      <c r="E2317" s="28" t="s">
        <v>47</v>
      </c>
      <c r="F2317" s="5" t="s">
        <v>519</v>
      </c>
      <c r="G2317" s="6" t="s">
        <v>383</v>
      </c>
      <c r="H2317" s="6" t="s">
        <v>38</v>
      </c>
      <c r="I2317" s="6" t="s">
        <v>38</v>
      </c>
      <c r="J2317" s="8" t="s">
        <v>556</v>
      </c>
      <c r="K2317" s="5" t="s">
        <v>557</v>
      </c>
      <c r="L2317" s="7" t="s">
        <v>558</v>
      </c>
      <c r="M2317" s="9">
        <v>119800</v>
      </c>
      <c r="N2317" s="5" t="s">
        <v>598</v>
      </c>
      <c r="O2317" s="32">
        <v>43336.6206365741</v>
      </c>
      <c r="P2317" s="33">
        <v>43336.6206365741</v>
      </c>
      <c r="Q2317" s="28" t="s">
        <v>1345</v>
      </c>
      <c r="R2317" s="29" t="s">
        <v>38</v>
      </c>
      <c r="S2317" s="28" t="s">
        <v>65</v>
      </c>
      <c r="T2317" s="28" t="s">
        <v>361</v>
      </c>
      <c r="U2317" s="5" t="s">
        <v>362</v>
      </c>
      <c r="V2317" s="28" t="s">
        <v>203</v>
      </c>
      <c r="W2317" s="7" t="s">
        <v>38</v>
      </c>
      <c r="X2317" s="7" t="s">
        <v>38</v>
      </c>
      <c r="Y2317" s="5" t="s">
        <v>338</v>
      </c>
      <c r="Z2317" s="5" t="s">
        <v>38</v>
      </c>
      <c r="AA2317" s="6" t="s">
        <v>38</v>
      </c>
      <c r="AB2317" s="6" t="s">
        <v>38</v>
      </c>
      <c r="AC2317" s="6" t="s">
        <v>38</v>
      </c>
      <c r="AD2317" s="6" t="s">
        <v>38</v>
      </c>
      <c r="AE2317" s="6" t="s">
        <v>38</v>
      </c>
    </row>
    <row r="2318">
      <c r="A2318" s="28" t="s">
        <v>7072</v>
      </c>
      <c r="B2318" s="6" t="s">
        <v>7073</v>
      </c>
      <c r="C2318" s="6" t="s">
        <v>1094</v>
      </c>
      <c r="D2318" s="7" t="s">
        <v>46</v>
      </c>
      <c r="E2318" s="28" t="s">
        <v>47</v>
      </c>
      <c r="F2318" s="5" t="s">
        <v>519</v>
      </c>
      <c r="G2318" s="6" t="s">
        <v>383</v>
      </c>
      <c r="H2318" s="6" t="s">
        <v>7074</v>
      </c>
      <c r="I2318" s="6" t="s">
        <v>38</v>
      </c>
      <c r="J2318" s="8" t="s">
        <v>556</v>
      </c>
      <c r="K2318" s="5" t="s">
        <v>557</v>
      </c>
      <c r="L2318" s="7" t="s">
        <v>558</v>
      </c>
      <c r="M2318" s="9">
        <v>257800</v>
      </c>
      <c r="N2318" s="5" t="s">
        <v>598</v>
      </c>
      <c r="O2318" s="32">
        <v>43336.7459027778</v>
      </c>
      <c r="P2318" s="33">
        <v>43336.7459027778</v>
      </c>
      <c r="Q2318" s="28" t="s">
        <v>38</v>
      </c>
      <c r="R2318" s="29" t="s">
        <v>38</v>
      </c>
      <c r="S2318" s="28" t="s">
        <v>65</v>
      </c>
      <c r="T2318" s="28" t="s">
        <v>361</v>
      </c>
      <c r="U2318" s="5" t="s">
        <v>362</v>
      </c>
      <c r="V2318" s="28" t="s">
        <v>203</v>
      </c>
      <c r="W2318" s="7" t="s">
        <v>38</v>
      </c>
      <c r="X2318" s="7" t="s">
        <v>38</v>
      </c>
      <c r="Y2318" s="5" t="s">
        <v>38</v>
      </c>
      <c r="Z2318" s="5" t="s">
        <v>38</v>
      </c>
      <c r="AA2318" s="6" t="s">
        <v>38</v>
      </c>
      <c r="AB2318" s="6" t="s">
        <v>38</v>
      </c>
      <c r="AC2318" s="6" t="s">
        <v>38</v>
      </c>
      <c r="AD2318" s="6" t="s">
        <v>38</v>
      </c>
      <c r="AE2318" s="6" t="s">
        <v>38</v>
      </c>
    </row>
    <row r="2319">
      <c r="A2319" s="28" t="s">
        <v>7075</v>
      </c>
      <c r="B2319" s="6" t="s">
        <v>7076</v>
      </c>
      <c r="C2319" s="6" t="s">
        <v>2250</v>
      </c>
      <c r="D2319" s="7" t="s">
        <v>46</v>
      </c>
      <c r="E2319" s="28" t="s">
        <v>47</v>
      </c>
      <c r="F2319" s="5" t="s">
        <v>519</v>
      </c>
      <c r="G2319" s="6" t="s">
        <v>383</v>
      </c>
      <c r="H2319" s="6" t="s">
        <v>7077</v>
      </c>
      <c r="I2319" s="6" t="s">
        <v>38</v>
      </c>
      <c r="J2319" s="8" t="s">
        <v>556</v>
      </c>
      <c r="K2319" s="5" t="s">
        <v>557</v>
      </c>
      <c r="L2319" s="7" t="s">
        <v>558</v>
      </c>
      <c r="M2319" s="9">
        <v>257900</v>
      </c>
      <c r="N2319" s="5" t="s">
        <v>598</v>
      </c>
      <c r="O2319" s="32">
        <v>43335.3572453704</v>
      </c>
      <c r="P2319" s="33">
        <v>43335.3572453704</v>
      </c>
      <c r="Q2319" s="28" t="s">
        <v>38</v>
      </c>
      <c r="R2319" s="29" t="s">
        <v>38</v>
      </c>
      <c r="S2319" s="28" t="s">
        <v>65</v>
      </c>
      <c r="T2319" s="28" t="s">
        <v>361</v>
      </c>
      <c r="U2319" s="5" t="s">
        <v>362</v>
      </c>
      <c r="V2319" s="28" t="s">
        <v>203</v>
      </c>
      <c r="W2319" s="7" t="s">
        <v>38</v>
      </c>
      <c r="X2319" s="7" t="s">
        <v>38</v>
      </c>
      <c r="Y2319" s="5" t="s">
        <v>38</v>
      </c>
      <c r="Z2319" s="5" t="s">
        <v>38</v>
      </c>
      <c r="AA2319" s="6" t="s">
        <v>38</v>
      </c>
      <c r="AB2319" s="6" t="s">
        <v>38</v>
      </c>
      <c r="AC2319" s="6" t="s">
        <v>38</v>
      </c>
      <c r="AD2319" s="6" t="s">
        <v>38</v>
      </c>
      <c r="AE2319" s="6" t="s">
        <v>38</v>
      </c>
    </row>
    <row r="2320">
      <c r="A2320" s="28" t="s">
        <v>2011</v>
      </c>
      <c r="B2320" s="6" t="s">
        <v>2009</v>
      </c>
      <c r="C2320" s="6" t="s">
        <v>729</v>
      </c>
      <c r="D2320" s="7" t="s">
        <v>46</v>
      </c>
      <c r="E2320" s="28" t="s">
        <v>47</v>
      </c>
      <c r="F2320" s="5" t="s">
        <v>519</v>
      </c>
      <c r="G2320" s="6" t="s">
        <v>37</v>
      </c>
      <c r="H2320" s="6" t="s">
        <v>38</v>
      </c>
      <c r="I2320" s="6" t="s">
        <v>38</v>
      </c>
      <c r="J2320" s="8" t="s">
        <v>530</v>
      </c>
      <c r="K2320" s="5" t="s">
        <v>531</v>
      </c>
      <c r="L2320" s="7" t="s">
        <v>525</v>
      </c>
      <c r="M2320" s="9">
        <v>111700</v>
      </c>
      <c r="N2320" s="5" t="s">
        <v>598</v>
      </c>
      <c r="O2320" s="32">
        <v>43336.6206365741</v>
      </c>
      <c r="P2320" s="33">
        <v>43336.6206365741</v>
      </c>
      <c r="Q2320" s="28" t="s">
        <v>2008</v>
      </c>
      <c r="R2320" s="29" t="s">
        <v>38</v>
      </c>
      <c r="S2320" s="28" t="s">
        <v>65</v>
      </c>
      <c r="T2320" s="28" t="s">
        <v>361</v>
      </c>
      <c r="U2320" s="5" t="s">
        <v>362</v>
      </c>
      <c r="V2320" s="28" t="s">
        <v>203</v>
      </c>
      <c r="W2320" s="7" t="s">
        <v>38</v>
      </c>
      <c r="X2320" s="7" t="s">
        <v>38</v>
      </c>
      <c r="Y2320" s="5" t="s">
        <v>338</v>
      </c>
      <c r="Z2320" s="5" t="s">
        <v>38</v>
      </c>
      <c r="AA2320" s="6" t="s">
        <v>38</v>
      </c>
      <c r="AB2320" s="6" t="s">
        <v>38</v>
      </c>
      <c r="AC2320" s="6" t="s">
        <v>38</v>
      </c>
      <c r="AD2320" s="6" t="s">
        <v>38</v>
      </c>
      <c r="AE2320" s="6" t="s">
        <v>38</v>
      </c>
    </row>
    <row r="2321">
      <c r="A2321" s="28" t="s">
        <v>6431</v>
      </c>
      <c r="B2321" s="6" t="s">
        <v>7078</v>
      </c>
      <c r="C2321" s="6" t="s">
        <v>68</v>
      </c>
      <c r="D2321" s="7" t="s">
        <v>46</v>
      </c>
      <c r="E2321" s="28" t="s">
        <v>47</v>
      </c>
      <c r="F2321" s="5" t="s">
        <v>570</v>
      </c>
      <c r="G2321" s="6" t="s">
        <v>37</v>
      </c>
      <c r="H2321" s="6" t="s">
        <v>38</v>
      </c>
      <c r="I2321" s="6" t="s">
        <v>38</v>
      </c>
      <c r="J2321" s="8" t="s">
        <v>530</v>
      </c>
      <c r="K2321" s="5" t="s">
        <v>531</v>
      </c>
      <c r="L2321" s="7" t="s">
        <v>525</v>
      </c>
      <c r="M2321" s="9">
        <v>130301</v>
      </c>
      <c r="N2321" s="5" t="s">
        <v>42</v>
      </c>
      <c r="O2321" s="32">
        <v>43335.4399537037</v>
      </c>
      <c r="P2321" s="33">
        <v>43335.4399537037</v>
      </c>
      <c r="Q2321" s="28" t="s">
        <v>6428</v>
      </c>
      <c r="R2321" s="29" t="s">
        <v>38</v>
      </c>
      <c r="S2321" s="28" t="s">
        <v>65</v>
      </c>
      <c r="T2321" s="28" t="s">
        <v>38</v>
      </c>
      <c r="U2321" s="5" t="s">
        <v>38</v>
      </c>
      <c r="V2321" s="28" t="s">
        <v>203</v>
      </c>
      <c r="W2321" s="7" t="s">
        <v>38</v>
      </c>
      <c r="X2321" s="7" t="s">
        <v>38</v>
      </c>
      <c r="Y2321" s="5" t="s">
        <v>38</v>
      </c>
      <c r="Z2321" s="5" t="s">
        <v>38</v>
      </c>
      <c r="AA2321" s="6" t="s">
        <v>38</v>
      </c>
      <c r="AB2321" s="6" t="s">
        <v>89</v>
      </c>
      <c r="AC2321" s="6" t="s">
        <v>38</v>
      </c>
      <c r="AD2321" s="6" t="s">
        <v>38</v>
      </c>
      <c r="AE2321" s="6" t="s">
        <v>38</v>
      </c>
    </row>
    <row r="2322">
      <c r="A2322" s="28" t="s">
        <v>6108</v>
      </c>
      <c r="B2322" s="6" t="s">
        <v>6106</v>
      </c>
      <c r="C2322" s="6" t="s">
        <v>729</v>
      </c>
      <c r="D2322" s="7" t="s">
        <v>46</v>
      </c>
      <c r="E2322" s="28" t="s">
        <v>47</v>
      </c>
      <c r="F2322" s="5" t="s">
        <v>519</v>
      </c>
      <c r="G2322" s="6" t="s">
        <v>383</v>
      </c>
      <c r="H2322" s="6" t="s">
        <v>38</v>
      </c>
      <c r="I2322" s="6" t="s">
        <v>38</v>
      </c>
      <c r="J2322" s="8" t="s">
        <v>556</v>
      </c>
      <c r="K2322" s="5" t="s">
        <v>557</v>
      </c>
      <c r="L2322" s="7" t="s">
        <v>558</v>
      </c>
      <c r="M2322" s="9">
        <v>219900</v>
      </c>
      <c r="N2322" s="5" t="s">
        <v>598</v>
      </c>
      <c r="O2322" s="32">
        <v>43336.6206365741</v>
      </c>
      <c r="P2322" s="33">
        <v>43336.6206365741</v>
      </c>
      <c r="Q2322" s="28" t="s">
        <v>6105</v>
      </c>
      <c r="R2322" s="29" t="s">
        <v>38</v>
      </c>
      <c r="S2322" s="28" t="s">
        <v>65</v>
      </c>
      <c r="T2322" s="28" t="s">
        <v>361</v>
      </c>
      <c r="U2322" s="5" t="s">
        <v>362</v>
      </c>
      <c r="V2322" s="28" t="s">
        <v>203</v>
      </c>
      <c r="W2322" s="7" t="s">
        <v>38</v>
      </c>
      <c r="X2322" s="7" t="s">
        <v>38</v>
      </c>
      <c r="Y2322" s="5" t="s">
        <v>338</v>
      </c>
      <c r="Z2322" s="5" t="s">
        <v>38</v>
      </c>
      <c r="AA2322" s="6" t="s">
        <v>38</v>
      </c>
      <c r="AB2322" s="6" t="s">
        <v>38</v>
      </c>
      <c r="AC2322" s="6" t="s">
        <v>38</v>
      </c>
      <c r="AD2322" s="6" t="s">
        <v>38</v>
      </c>
      <c r="AE2322" s="6" t="s">
        <v>38</v>
      </c>
    </row>
    <row r="2323">
      <c r="A2323" s="28" t="s">
        <v>2423</v>
      </c>
      <c r="B2323" s="6" t="s">
        <v>2421</v>
      </c>
      <c r="C2323" s="6" t="s">
        <v>2392</v>
      </c>
      <c r="D2323" s="7" t="s">
        <v>46</v>
      </c>
      <c r="E2323" s="28" t="s">
        <v>47</v>
      </c>
      <c r="F2323" s="5" t="s">
        <v>519</v>
      </c>
      <c r="G2323" s="6" t="s">
        <v>383</v>
      </c>
      <c r="H2323" s="6" t="s">
        <v>38</v>
      </c>
      <c r="I2323" s="6" t="s">
        <v>38</v>
      </c>
      <c r="J2323" s="8" t="s">
        <v>1856</v>
      </c>
      <c r="K2323" s="5" t="s">
        <v>1857</v>
      </c>
      <c r="L2323" s="7" t="s">
        <v>1858</v>
      </c>
      <c r="M2323" s="9">
        <v>144400</v>
      </c>
      <c r="N2323" s="5" t="s">
        <v>598</v>
      </c>
      <c r="O2323" s="32">
        <v>43336.6206365741</v>
      </c>
      <c r="P2323" s="33">
        <v>43336.6206365741</v>
      </c>
      <c r="Q2323" s="28" t="s">
        <v>2420</v>
      </c>
      <c r="R2323" s="29" t="s">
        <v>38</v>
      </c>
      <c r="S2323" s="28" t="s">
        <v>65</v>
      </c>
      <c r="T2323" s="28" t="s">
        <v>361</v>
      </c>
      <c r="U2323" s="5" t="s">
        <v>390</v>
      </c>
      <c r="V2323" s="28" t="s">
        <v>203</v>
      </c>
      <c r="W2323" s="7" t="s">
        <v>38</v>
      </c>
      <c r="X2323" s="7" t="s">
        <v>38</v>
      </c>
      <c r="Y2323" s="5" t="s">
        <v>338</v>
      </c>
      <c r="Z2323" s="5" t="s">
        <v>38</v>
      </c>
      <c r="AA2323" s="6" t="s">
        <v>38</v>
      </c>
      <c r="AB2323" s="6" t="s">
        <v>38</v>
      </c>
      <c r="AC2323" s="6" t="s">
        <v>38</v>
      </c>
      <c r="AD2323" s="6" t="s">
        <v>38</v>
      </c>
      <c r="AE2323" s="6" t="s">
        <v>38</v>
      </c>
    </row>
    <row r="2324">
      <c r="A2324" s="30" t="s">
        <v>7079</v>
      </c>
      <c r="B2324" s="6" t="s">
        <v>7080</v>
      </c>
      <c r="C2324" s="6" t="s">
        <v>3683</v>
      </c>
      <c r="D2324" s="7" t="s">
        <v>46</v>
      </c>
      <c r="E2324" s="28" t="s">
        <v>47</v>
      </c>
      <c r="F2324" s="5" t="s">
        <v>342</v>
      </c>
      <c r="G2324" s="6" t="s">
        <v>475</v>
      </c>
      <c r="H2324" s="6" t="s">
        <v>7081</v>
      </c>
      <c r="I2324" s="6" t="s">
        <v>38</v>
      </c>
      <c r="J2324" s="8" t="s">
        <v>556</v>
      </c>
      <c r="K2324" s="5" t="s">
        <v>557</v>
      </c>
      <c r="L2324" s="7" t="s">
        <v>558</v>
      </c>
      <c r="M2324" s="9">
        <v>268300</v>
      </c>
      <c r="N2324" s="5" t="s">
        <v>783</v>
      </c>
      <c r="O2324" s="32">
        <v>43341.690994294</v>
      </c>
      <c r="Q2324" s="28" t="s">
        <v>38</v>
      </c>
      <c r="R2324" s="29" t="s">
        <v>38</v>
      </c>
      <c r="S2324" s="28" t="s">
        <v>65</v>
      </c>
      <c r="T2324" s="28" t="s">
        <v>38</v>
      </c>
      <c r="U2324" s="5" t="s">
        <v>38</v>
      </c>
      <c r="V2324" s="28" t="s">
        <v>203</v>
      </c>
      <c r="W2324" s="7" t="s">
        <v>38</v>
      </c>
      <c r="X2324" s="7" t="s">
        <v>38</v>
      </c>
      <c r="Y2324" s="5" t="s">
        <v>38</v>
      </c>
      <c r="Z2324" s="5" t="s">
        <v>38</v>
      </c>
      <c r="AA2324" s="6" t="s">
        <v>38</v>
      </c>
      <c r="AB2324" s="6" t="s">
        <v>38</v>
      </c>
      <c r="AC2324" s="6" t="s">
        <v>38</v>
      </c>
      <c r="AD2324" s="6" t="s">
        <v>38</v>
      </c>
      <c r="AE2324" s="6" t="s">
        <v>38</v>
      </c>
    </row>
    <row r="2325">
      <c r="A2325" s="28" t="s">
        <v>7082</v>
      </c>
      <c r="B2325" s="6" t="s">
        <v>6931</v>
      </c>
      <c r="C2325" s="6" t="s">
        <v>2589</v>
      </c>
      <c r="D2325" s="7" t="s">
        <v>46</v>
      </c>
      <c r="E2325" s="28" t="s">
        <v>47</v>
      </c>
      <c r="F2325" s="5" t="s">
        <v>22</v>
      </c>
      <c r="G2325" s="6" t="s">
        <v>383</v>
      </c>
      <c r="H2325" s="6" t="s">
        <v>38</v>
      </c>
      <c r="I2325" s="6" t="s">
        <v>38</v>
      </c>
      <c r="J2325" s="8" t="s">
        <v>6932</v>
      </c>
      <c r="K2325" s="5" t="s">
        <v>6933</v>
      </c>
      <c r="L2325" s="7" t="s">
        <v>6934</v>
      </c>
      <c r="M2325" s="9">
        <v>0</v>
      </c>
      <c r="N2325" s="5" t="s">
        <v>598</v>
      </c>
      <c r="O2325" s="32">
        <v>43336.6206365741</v>
      </c>
      <c r="P2325" s="33">
        <v>43336.6206365741</v>
      </c>
      <c r="Q2325" s="28" t="s">
        <v>38</v>
      </c>
      <c r="R2325" s="29" t="s">
        <v>38</v>
      </c>
      <c r="S2325" s="28" t="s">
        <v>65</v>
      </c>
      <c r="T2325" s="28" t="s">
        <v>1212</v>
      </c>
      <c r="U2325" s="5" t="s">
        <v>1213</v>
      </c>
      <c r="V2325" s="28" t="s">
        <v>6936</v>
      </c>
      <c r="W2325" s="7" t="s">
        <v>7083</v>
      </c>
      <c r="X2325" s="7" t="s">
        <v>38</v>
      </c>
      <c r="Y2325" s="5" t="s">
        <v>637</v>
      </c>
      <c r="Z2325" s="5" t="s">
        <v>6938</v>
      </c>
      <c r="AA2325" s="6" t="s">
        <v>38</v>
      </c>
      <c r="AB2325" s="6" t="s">
        <v>38</v>
      </c>
      <c r="AC2325" s="6" t="s">
        <v>38</v>
      </c>
      <c r="AD2325" s="6" t="s">
        <v>38</v>
      </c>
      <c r="AE2325" s="6" t="s">
        <v>38</v>
      </c>
    </row>
    <row r="2326">
      <c r="A2326" s="28" t="s">
        <v>2443</v>
      </c>
      <c r="B2326" s="6" t="s">
        <v>2438</v>
      </c>
      <c r="C2326" s="6" t="s">
        <v>2392</v>
      </c>
      <c r="D2326" s="7" t="s">
        <v>46</v>
      </c>
      <c r="E2326" s="28" t="s">
        <v>47</v>
      </c>
      <c r="F2326" s="5" t="s">
        <v>519</v>
      </c>
      <c r="G2326" s="6" t="s">
        <v>383</v>
      </c>
      <c r="H2326" s="6" t="s">
        <v>38</v>
      </c>
      <c r="I2326" s="6" t="s">
        <v>38</v>
      </c>
      <c r="J2326" s="8" t="s">
        <v>2439</v>
      </c>
      <c r="K2326" s="5" t="s">
        <v>2440</v>
      </c>
      <c r="L2326" s="7" t="s">
        <v>2441</v>
      </c>
      <c r="M2326" s="9">
        <v>160401</v>
      </c>
      <c r="N2326" s="5" t="s">
        <v>598</v>
      </c>
      <c r="O2326" s="32">
        <v>43341.5658449074</v>
      </c>
      <c r="P2326" s="33">
        <v>43341.5658449074</v>
      </c>
      <c r="Q2326" s="28" t="s">
        <v>2437</v>
      </c>
      <c r="R2326" s="29" t="s">
        <v>38</v>
      </c>
      <c r="S2326" s="28" t="s">
        <v>65</v>
      </c>
      <c r="T2326" s="28" t="s">
        <v>361</v>
      </c>
      <c r="U2326" s="5" t="s">
        <v>390</v>
      </c>
      <c r="V2326" s="28" t="s">
        <v>203</v>
      </c>
      <c r="W2326" s="7" t="s">
        <v>38</v>
      </c>
      <c r="X2326" s="7" t="s">
        <v>38</v>
      </c>
      <c r="Y2326" s="5" t="s">
        <v>338</v>
      </c>
      <c r="Z2326" s="5" t="s">
        <v>38</v>
      </c>
      <c r="AA2326" s="6" t="s">
        <v>38</v>
      </c>
      <c r="AB2326" s="6" t="s">
        <v>38</v>
      </c>
      <c r="AC2326" s="6" t="s">
        <v>38</v>
      </c>
      <c r="AD2326" s="6" t="s">
        <v>38</v>
      </c>
      <c r="AE2326" s="6" t="s">
        <v>38</v>
      </c>
    </row>
    <row r="2327">
      <c r="A2327" s="30" t="s">
        <v>7084</v>
      </c>
      <c r="B2327" s="6" t="s">
        <v>5833</v>
      </c>
      <c r="C2327" s="6" t="s">
        <v>1203</v>
      </c>
      <c r="D2327" s="7" t="s">
        <v>46</v>
      </c>
      <c r="E2327" s="28" t="s">
        <v>47</v>
      </c>
      <c r="F2327" s="5" t="s">
        <v>22</v>
      </c>
      <c r="G2327" s="6" t="s">
        <v>383</v>
      </c>
      <c r="H2327" s="6" t="s">
        <v>38</v>
      </c>
      <c r="I2327" s="6" t="s">
        <v>38</v>
      </c>
      <c r="J2327" s="8" t="s">
        <v>876</v>
      </c>
      <c r="K2327" s="5" t="s">
        <v>877</v>
      </c>
      <c r="L2327" s="7" t="s">
        <v>878</v>
      </c>
      <c r="M2327" s="9">
        <v>296900</v>
      </c>
      <c r="N2327" s="5" t="s">
        <v>783</v>
      </c>
      <c r="O2327" s="32">
        <v>43341.6910462616</v>
      </c>
      <c r="Q2327" s="28" t="s">
        <v>5832</v>
      </c>
      <c r="R2327" s="29" t="s">
        <v>38</v>
      </c>
      <c r="S2327" s="28" t="s">
        <v>65</v>
      </c>
      <c r="T2327" s="28" t="s">
        <v>599</v>
      </c>
      <c r="U2327" s="5" t="s">
        <v>390</v>
      </c>
      <c r="V2327" s="28" t="s">
        <v>881</v>
      </c>
      <c r="W2327" s="7" t="s">
        <v>5835</v>
      </c>
      <c r="X2327" s="7" t="s">
        <v>337</v>
      </c>
      <c r="Y2327" s="5" t="s">
        <v>338</v>
      </c>
      <c r="Z2327" s="5" t="s">
        <v>38</v>
      </c>
      <c r="AA2327" s="6" t="s">
        <v>38</v>
      </c>
      <c r="AB2327" s="6" t="s">
        <v>38</v>
      </c>
      <c r="AC2327" s="6" t="s">
        <v>38</v>
      </c>
      <c r="AD2327" s="6" t="s">
        <v>38</v>
      </c>
      <c r="AE2327" s="6" t="s">
        <v>38</v>
      </c>
    </row>
    <row r="2328">
      <c r="A2328" s="28" t="s">
        <v>7039</v>
      </c>
      <c r="B2328" s="6" t="s">
        <v>7085</v>
      </c>
      <c r="C2328" s="6" t="s">
        <v>68</v>
      </c>
      <c r="D2328" s="7" t="s">
        <v>46</v>
      </c>
      <c r="E2328" s="28" t="s">
        <v>47</v>
      </c>
      <c r="F2328" s="5" t="s">
        <v>570</v>
      </c>
      <c r="G2328" s="6" t="s">
        <v>37</v>
      </c>
      <c r="H2328" s="6" t="s">
        <v>38</v>
      </c>
      <c r="I2328" s="6" t="s">
        <v>38</v>
      </c>
      <c r="J2328" s="8" t="s">
        <v>901</v>
      </c>
      <c r="K2328" s="5" t="s">
        <v>902</v>
      </c>
      <c r="L2328" s="7" t="s">
        <v>903</v>
      </c>
      <c r="M2328" s="9">
        <v>136600</v>
      </c>
      <c r="N2328" s="5" t="s">
        <v>42</v>
      </c>
      <c r="O2328" s="32">
        <v>43335.4399537037</v>
      </c>
      <c r="P2328" s="33">
        <v>43335.4399537037</v>
      </c>
      <c r="Q2328" s="28" t="s">
        <v>7037</v>
      </c>
      <c r="R2328" s="29" t="s">
        <v>38</v>
      </c>
      <c r="S2328" s="28" t="s">
        <v>65</v>
      </c>
      <c r="T2328" s="28" t="s">
        <v>38</v>
      </c>
      <c r="U2328" s="5" t="s">
        <v>38</v>
      </c>
      <c r="V2328" s="28" t="s">
        <v>203</v>
      </c>
      <c r="W2328" s="7" t="s">
        <v>38</v>
      </c>
      <c r="X2328" s="7" t="s">
        <v>38</v>
      </c>
      <c r="Y2328" s="5" t="s">
        <v>38</v>
      </c>
      <c r="Z2328" s="5" t="s">
        <v>38</v>
      </c>
      <c r="AA2328" s="6" t="s">
        <v>38</v>
      </c>
      <c r="AB2328" s="6" t="s">
        <v>89</v>
      </c>
      <c r="AC2328" s="6" t="s">
        <v>38</v>
      </c>
      <c r="AD2328" s="6" t="s">
        <v>38</v>
      </c>
      <c r="AE2328" s="6" t="s">
        <v>38</v>
      </c>
    </row>
    <row r="2329">
      <c r="A2329" s="28" t="s">
        <v>4952</v>
      </c>
      <c r="B2329" s="6" t="s">
        <v>4949</v>
      </c>
      <c r="C2329" s="6" t="s">
        <v>1203</v>
      </c>
      <c r="D2329" s="7" t="s">
        <v>46</v>
      </c>
      <c r="E2329" s="28" t="s">
        <v>47</v>
      </c>
      <c r="F2329" s="5" t="s">
        <v>22</v>
      </c>
      <c r="G2329" s="6" t="s">
        <v>383</v>
      </c>
      <c r="H2329" s="6" t="s">
        <v>7086</v>
      </c>
      <c r="I2329" s="6" t="s">
        <v>38</v>
      </c>
      <c r="J2329" s="8" t="s">
        <v>1389</v>
      </c>
      <c r="K2329" s="5" t="s">
        <v>1390</v>
      </c>
      <c r="L2329" s="7" t="s">
        <v>1391</v>
      </c>
      <c r="M2329" s="9">
        <v>242201</v>
      </c>
      <c r="N2329" s="5" t="s">
        <v>418</v>
      </c>
      <c r="O2329" s="32">
        <v>43336.6206365741</v>
      </c>
      <c r="P2329" s="33">
        <v>43336.6206365741</v>
      </c>
      <c r="Q2329" s="28" t="s">
        <v>4948</v>
      </c>
      <c r="R2329" s="29" t="s">
        <v>38</v>
      </c>
      <c r="S2329" s="28" t="s">
        <v>65</v>
      </c>
      <c r="T2329" s="28" t="s">
        <v>361</v>
      </c>
      <c r="U2329" s="5" t="s">
        <v>362</v>
      </c>
      <c r="V2329" s="28" t="s">
        <v>203</v>
      </c>
      <c r="W2329" s="7" t="s">
        <v>4953</v>
      </c>
      <c r="X2329" s="7" t="s">
        <v>337</v>
      </c>
      <c r="Y2329" s="5" t="s">
        <v>338</v>
      </c>
      <c r="Z2329" s="5" t="s">
        <v>38</v>
      </c>
      <c r="AA2329" s="6" t="s">
        <v>38</v>
      </c>
      <c r="AB2329" s="6" t="s">
        <v>38</v>
      </c>
      <c r="AC2329" s="6" t="s">
        <v>38</v>
      </c>
      <c r="AD2329" s="6" t="s">
        <v>38</v>
      </c>
      <c r="AE2329" s="6" t="s">
        <v>38</v>
      </c>
    </row>
    <row r="2330">
      <c r="A2330" s="28" t="s">
        <v>7070</v>
      </c>
      <c r="B2330" s="6" t="s">
        <v>7069</v>
      </c>
      <c r="C2330" s="6" t="s">
        <v>2250</v>
      </c>
      <c r="D2330" s="7" t="s">
        <v>46</v>
      </c>
      <c r="E2330" s="28" t="s">
        <v>47</v>
      </c>
      <c r="F2330" s="5" t="s">
        <v>570</v>
      </c>
      <c r="G2330" s="6" t="s">
        <v>37</v>
      </c>
      <c r="H2330" s="6" t="s">
        <v>38</v>
      </c>
      <c r="I2330" s="6" t="s">
        <v>38</v>
      </c>
      <c r="J2330" s="8" t="s">
        <v>780</v>
      </c>
      <c r="K2330" s="5" t="s">
        <v>781</v>
      </c>
      <c r="L2330" s="7" t="s">
        <v>782</v>
      </c>
      <c r="M2330" s="9">
        <v>255901</v>
      </c>
      <c r="N2330" s="5" t="s">
        <v>331</v>
      </c>
      <c r="O2330" s="32">
        <v>43335.8719675926</v>
      </c>
      <c r="P2330" s="33">
        <v>43335.8719675926</v>
      </c>
      <c r="Q2330" s="28" t="s">
        <v>7068</v>
      </c>
      <c r="R2330" s="29" t="s">
        <v>7087</v>
      </c>
      <c r="S2330" s="28" t="s">
        <v>65</v>
      </c>
      <c r="T2330" s="28" t="s">
        <v>38</v>
      </c>
      <c r="U2330" s="5" t="s">
        <v>38</v>
      </c>
      <c r="V2330" s="28" t="s">
        <v>203</v>
      </c>
      <c r="W2330" s="7" t="s">
        <v>38</v>
      </c>
      <c r="X2330" s="7" t="s">
        <v>38</v>
      </c>
      <c r="Y2330" s="5" t="s">
        <v>38</v>
      </c>
      <c r="Z2330" s="5" t="s">
        <v>38</v>
      </c>
      <c r="AA2330" s="6" t="s">
        <v>38</v>
      </c>
      <c r="AB2330" s="6" t="s">
        <v>305</v>
      </c>
      <c r="AC2330" s="6" t="s">
        <v>38</v>
      </c>
      <c r="AD2330" s="6" t="s">
        <v>38</v>
      </c>
      <c r="AE2330" s="6" t="s">
        <v>38</v>
      </c>
    </row>
    <row r="2331">
      <c r="A2331" s="28" t="s">
        <v>643</v>
      </c>
      <c r="B2331" s="6" t="s">
        <v>642</v>
      </c>
      <c r="C2331" s="6" t="s">
        <v>472</v>
      </c>
      <c r="D2331" s="7" t="s">
        <v>46</v>
      </c>
      <c r="E2331" s="28" t="s">
        <v>47</v>
      </c>
      <c r="F2331" s="5" t="s">
        <v>22</v>
      </c>
      <c r="G2331" s="6" t="s">
        <v>383</v>
      </c>
      <c r="H2331" s="6" t="s">
        <v>38</v>
      </c>
      <c r="I2331" s="6" t="s">
        <v>38</v>
      </c>
      <c r="J2331" s="8" t="s">
        <v>565</v>
      </c>
      <c r="K2331" s="5" t="s">
        <v>566</v>
      </c>
      <c r="L2331" s="7" t="s">
        <v>567</v>
      </c>
      <c r="M2331" s="9">
        <v>142201</v>
      </c>
      <c r="N2331" s="5" t="s">
        <v>331</v>
      </c>
      <c r="O2331" s="32">
        <v>43336.6206365741</v>
      </c>
      <c r="P2331" s="33">
        <v>43336.6206365741</v>
      </c>
      <c r="Q2331" s="28" t="s">
        <v>641</v>
      </c>
      <c r="R2331" s="29" t="s">
        <v>7088</v>
      </c>
      <c r="S2331" s="28" t="s">
        <v>65</v>
      </c>
      <c r="T2331" s="28" t="s">
        <v>644</v>
      </c>
      <c r="U2331" s="5" t="s">
        <v>390</v>
      </c>
      <c r="V2331" s="28" t="s">
        <v>203</v>
      </c>
      <c r="W2331" s="7" t="s">
        <v>645</v>
      </c>
      <c r="X2331" s="7" t="s">
        <v>337</v>
      </c>
      <c r="Y2331" s="5" t="s">
        <v>637</v>
      </c>
      <c r="Z2331" s="5" t="s">
        <v>38</v>
      </c>
      <c r="AA2331" s="6" t="s">
        <v>38</v>
      </c>
      <c r="AB2331" s="6" t="s">
        <v>38</v>
      </c>
      <c r="AC2331" s="6" t="s">
        <v>38</v>
      </c>
      <c r="AD2331" s="6" t="s">
        <v>38</v>
      </c>
      <c r="AE2331" s="6" t="s">
        <v>38</v>
      </c>
    </row>
    <row r="2332">
      <c r="A2332" s="28" t="s">
        <v>7089</v>
      </c>
      <c r="B2332" s="6" t="s">
        <v>7090</v>
      </c>
      <c r="C2332" s="6" t="s">
        <v>472</v>
      </c>
      <c r="D2332" s="7" t="s">
        <v>46</v>
      </c>
      <c r="E2332" s="28" t="s">
        <v>47</v>
      </c>
      <c r="F2332" s="5" t="s">
        <v>519</v>
      </c>
      <c r="G2332" s="6" t="s">
        <v>383</v>
      </c>
      <c r="H2332" s="6" t="s">
        <v>38</v>
      </c>
      <c r="I2332" s="6" t="s">
        <v>38</v>
      </c>
      <c r="J2332" s="8" t="s">
        <v>565</v>
      </c>
      <c r="K2332" s="5" t="s">
        <v>566</v>
      </c>
      <c r="L2332" s="7" t="s">
        <v>567</v>
      </c>
      <c r="M2332" s="9">
        <v>142100</v>
      </c>
      <c r="N2332" s="5" t="s">
        <v>598</v>
      </c>
      <c r="O2332" s="32">
        <v>43336.6206365741</v>
      </c>
      <c r="P2332" s="33">
        <v>43336.6206365741</v>
      </c>
      <c r="Q2332" s="28" t="s">
        <v>38</v>
      </c>
      <c r="R2332" s="29" t="s">
        <v>38</v>
      </c>
      <c r="S2332" s="28" t="s">
        <v>65</v>
      </c>
      <c r="T2332" s="28" t="s">
        <v>361</v>
      </c>
      <c r="U2332" s="5" t="s">
        <v>390</v>
      </c>
      <c r="V2332" s="28" t="s">
        <v>203</v>
      </c>
      <c r="W2332" s="7" t="s">
        <v>38</v>
      </c>
      <c r="X2332" s="7" t="s">
        <v>38</v>
      </c>
      <c r="Y2332" s="5" t="s">
        <v>620</v>
      </c>
      <c r="Z2332" s="5" t="s">
        <v>38</v>
      </c>
      <c r="AA2332" s="6" t="s">
        <v>38</v>
      </c>
      <c r="AB2332" s="6" t="s">
        <v>38</v>
      </c>
      <c r="AC2332" s="6" t="s">
        <v>38</v>
      </c>
      <c r="AD2332" s="6" t="s">
        <v>38</v>
      </c>
      <c r="AE2332" s="6" t="s">
        <v>38</v>
      </c>
    </row>
    <row r="2333">
      <c r="A2333" s="28" t="s">
        <v>7091</v>
      </c>
      <c r="B2333" s="6" t="s">
        <v>7092</v>
      </c>
      <c r="C2333" s="6" t="s">
        <v>472</v>
      </c>
      <c r="D2333" s="7" t="s">
        <v>46</v>
      </c>
      <c r="E2333" s="28" t="s">
        <v>47</v>
      </c>
      <c r="F2333" s="5" t="s">
        <v>342</v>
      </c>
      <c r="G2333" s="6" t="s">
        <v>475</v>
      </c>
      <c r="H2333" s="6" t="s">
        <v>38</v>
      </c>
      <c r="I2333" s="6" t="s">
        <v>38</v>
      </c>
      <c r="J2333" s="8" t="s">
        <v>565</v>
      </c>
      <c r="K2333" s="5" t="s">
        <v>566</v>
      </c>
      <c r="L2333" s="7" t="s">
        <v>567</v>
      </c>
      <c r="M2333" s="9">
        <v>110300</v>
      </c>
      <c r="N2333" s="5" t="s">
        <v>64</v>
      </c>
      <c r="O2333" s="32">
        <v>43336.6206365741</v>
      </c>
      <c r="P2333" s="33">
        <v>43336.6206365741</v>
      </c>
      <c r="Q2333" s="28" t="s">
        <v>38</v>
      </c>
      <c r="R2333" s="29" t="s">
        <v>38</v>
      </c>
      <c r="S2333" s="28" t="s">
        <v>65</v>
      </c>
      <c r="T2333" s="28" t="s">
        <v>38</v>
      </c>
      <c r="U2333" s="5" t="s">
        <v>38</v>
      </c>
      <c r="V2333" s="28" t="s">
        <v>203</v>
      </c>
      <c r="W2333" s="7" t="s">
        <v>38</v>
      </c>
      <c r="X2333" s="7" t="s">
        <v>38</v>
      </c>
      <c r="Y2333" s="5" t="s">
        <v>38</v>
      </c>
      <c r="Z2333" s="5" t="s">
        <v>38</v>
      </c>
      <c r="AA2333" s="6" t="s">
        <v>38</v>
      </c>
      <c r="AB2333" s="6" t="s">
        <v>38</v>
      </c>
      <c r="AC2333" s="6" t="s">
        <v>38</v>
      </c>
      <c r="AD2333" s="6" t="s">
        <v>38</v>
      </c>
      <c r="AE2333" s="6" t="s">
        <v>38</v>
      </c>
    </row>
    <row r="2334">
      <c r="A2334" s="28" t="s">
        <v>7093</v>
      </c>
      <c r="B2334" s="6" t="s">
        <v>7094</v>
      </c>
      <c r="C2334" s="6" t="s">
        <v>6535</v>
      </c>
      <c r="D2334" s="7" t="s">
        <v>46</v>
      </c>
      <c r="E2334" s="28" t="s">
        <v>47</v>
      </c>
      <c r="F2334" s="5" t="s">
        <v>519</v>
      </c>
      <c r="G2334" s="6" t="s">
        <v>383</v>
      </c>
      <c r="H2334" s="6" t="s">
        <v>38</v>
      </c>
      <c r="I2334" s="6" t="s">
        <v>38</v>
      </c>
      <c r="J2334" s="8" t="s">
        <v>876</v>
      </c>
      <c r="K2334" s="5" t="s">
        <v>877</v>
      </c>
      <c r="L2334" s="7" t="s">
        <v>878</v>
      </c>
      <c r="M2334" s="9">
        <v>272100</v>
      </c>
      <c r="N2334" s="5" t="s">
        <v>598</v>
      </c>
      <c r="O2334" s="32">
        <v>43336.6206365741</v>
      </c>
      <c r="P2334" s="33">
        <v>43336.6206365741</v>
      </c>
      <c r="Q2334" s="28" t="s">
        <v>38</v>
      </c>
      <c r="R2334" s="29" t="s">
        <v>38</v>
      </c>
      <c r="S2334" s="28" t="s">
        <v>65</v>
      </c>
      <c r="T2334" s="28" t="s">
        <v>545</v>
      </c>
      <c r="U2334" s="5" t="s">
        <v>546</v>
      </c>
      <c r="V2334" s="28" t="s">
        <v>881</v>
      </c>
      <c r="W2334" s="7" t="s">
        <v>38</v>
      </c>
      <c r="X2334" s="7" t="s">
        <v>38</v>
      </c>
      <c r="Y2334" s="5" t="s">
        <v>338</v>
      </c>
      <c r="Z2334" s="5" t="s">
        <v>38</v>
      </c>
      <c r="AA2334" s="6" t="s">
        <v>38</v>
      </c>
      <c r="AB2334" s="6" t="s">
        <v>38</v>
      </c>
      <c r="AC2334" s="6" t="s">
        <v>38</v>
      </c>
      <c r="AD2334" s="6" t="s">
        <v>38</v>
      </c>
      <c r="AE2334" s="6" t="s">
        <v>38</v>
      </c>
    </row>
    <row r="2335">
      <c r="A2335" s="28" t="s">
        <v>7095</v>
      </c>
      <c r="B2335" s="6" t="s">
        <v>7096</v>
      </c>
      <c r="C2335" s="6" t="s">
        <v>6535</v>
      </c>
      <c r="D2335" s="7" t="s">
        <v>46</v>
      </c>
      <c r="E2335" s="28" t="s">
        <v>47</v>
      </c>
      <c r="F2335" s="5" t="s">
        <v>22</v>
      </c>
      <c r="G2335" s="6" t="s">
        <v>383</v>
      </c>
      <c r="H2335" s="6" t="s">
        <v>38</v>
      </c>
      <c r="I2335" s="6" t="s">
        <v>38</v>
      </c>
      <c r="J2335" s="8" t="s">
        <v>876</v>
      </c>
      <c r="K2335" s="5" t="s">
        <v>877</v>
      </c>
      <c r="L2335" s="7" t="s">
        <v>878</v>
      </c>
      <c r="M2335" s="9">
        <v>272200</v>
      </c>
      <c r="N2335" s="5" t="s">
        <v>598</v>
      </c>
      <c r="O2335" s="32">
        <v>43336.6206365741</v>
      </c>
      <c r="P2335" s="33">
        <v>43336.6206365741</v>
      </c>
      <c r="Q2335" s="28" t="s">
        <v>38</v>
      </c>
      <c r="R2335" s="29" t="s">
        <v>38</v>
      </c>
      <c r="S2335" s="28" t="s">
        <v>65</v>
      </c>
      <c r="T2335" s="28" t="s">
        <v>599</v>
      </c>
      <c r="U2335" s="5" t="s">
        <v>390</v>
      </c>
      <c r="V2335" s="28" t="s">
        <v>881</v>
      </c>
      <c r="W2335" s="7" t="s">
        <v>7097</v>
      </c>
      <c r="X2335" s="7" t="s">
        <v>38</v>
      </c>
      <c r="Y2335" s="5" t="s">
        <v>338</v>
      </c>
      <c r="Z2335" s="5" t="s">
        <v>4301</v>
      </c>
      <c r="AA2335" s="6" t="s">
        <v>38</v>
      </c>
      <c r="AB2335" s="6" t="s">
        <v>38</v>
      </c>
      <c r="AC2335" s="6" t="s">
        <v>38</v>
      </c>
      <c r="AD2335" s="6" t="s">
        <v>38</v>
      </c>
      <c r="AE2335" s="6" t="s">
        <v>38</v>
      </c>
    </row>
    <row r="2336">
      <c r="A2336" s="30" t="s">
        <v>7098</v>
      </c>
      <c r="B2336" s="6" t="s">
        <v>7099</v>
      </c>
      <c r="C2336" s="6" t="s">
        <v>6535</v>
      </c>
      <c r="D2336" s="7" t="s">
        <v>46</v>
      </c>
      <c r="E2336" s="28" t="s">
        <v>47</v>
      </c>
      <c r="F2336" s="5" t="s">
        <v>22</v>
      </c>
      <c r="G2336" s="6" t="s">
        <v>383</v>
      </c>
      <c r="H2336" s="6" t="s">
        <v>38</v>
      </c>
      <c r="I2336" s="6" t="s">
        <v>38</v>
      </c>
      <c r="J2336" s="8" t="s">
        <v>876</v>
      </c>
      <c r="K2336" s="5" t="s">
        <v>877</v>
      </c>
      <c r="L2336" s="7" t="s">
        <v>878</v>
      </c>
      <c r="M2336" s="9">
        <v>334520</v>
      </c>
      <c r="N2336" s="5" t="s">
        <v>1619</v>
      </c>
      <c r="O2336" s="32">
        <v>43341.6911809838</v>
      </c>
      <c r="Q2336" s="28" t="s">
        <v>38</v>
      </c>
      <c r="R2336" s="29" t="s">
        <v>38</v>
      </c>
      <c r="S2336" s="28" t="s">
        <v>65</v>
      </c>
      <c r="T2336" s="28" t="s">
        <v>880</v>
      </c>
      <c r="U2336" s="5" t="s">
        <v>335</v>
      </c>
      <c r="V2336" s="28" t="s">
        <v>881</v>
      </c>
      <c r="W2336" s="7" t="s">
        <v>7100</v>
      </c>
      <c r="X2336" s="7" t="s">
        <v>38</v>
      </c>
      <c r="Y2336" s="5" t="s">
        <v>338</v>
      </c>
      <c r="Z2336" s="5" t="s">
        <v>38</v>
      </c>
      <c r="AA2336" s="6" t="s">
        <v>38</v>
      </c>
      <c r="AB2336" s="6" t="s">
        <v>38</v>
      </c>
      <c r="AC2336" s="6" t="s">
        <v>38</v>
      </c>
      <c r="AD2336" s="6" t="s">
        <v>38</v>
      </c>
      <c r="AE2336" s="6" t="s">
        <v>38</v>
      </c>
    </row>
    <row r="2337">
      <c r="A2337" s="28" t="s">
        <v>7101</v>
      </c>
      <c r="B2337" s="6" t="s">
        <v>7058</v>
      </c>
      <c r="C2337" s="6" t="s">
        <v>341</v>
      </c>
      <c r="D2337" s="7" t="s">
        <v>46</v>
      </c>
      <c r="E2337" s="28" t="s">
        <v>47</v>
      </c>
      <c r="F2337" s="5" t="s">
        <v>22</v>
      </c>
      <c r="G2337" s="6" t="s">
        <v>383</v>
      </c>
      <c r="H2337" s="6" t="s">
        <v>7102</v>
      </c>
      <c r="I2337" s="6" t="s">
        <v>38</v>
      </c>
      <c r="J2337" s="8" t="s">
        <v>780</v>
      </c>
      <c r="K2337" s="5" t="s">
        <v>781</v>
      </c>
      <c r="L2337" s="7" t="s">
        <v>782</v>
      </c>
      <c r="M2337" s="9">
        <v>113900</v>
      </c>
      <c r="N2337" s="5" t="s">
        <v>418</v>
      </c>
      <c r="O2337" s="32">
        <v>43340.0810416667</v>
      </c>
      <c r="P2337" s="33">
        <v>43340.0810416667</v>
      </c>
      <c r="Q2337" s="28" t="s">
        <v>38</v>
      </c>
      <c r="R2337" s="29" t="s">
        <v>38</v>
      </c>
      <c r="S2337" s="28" t="s">
        <v>65</v>
      </c>
      <c r="T2337" s="28" t="s">
        <v>1701</v>
      </c>
      <c r="U2337" s="5" t="s">
        <v>390</v>
      </c>
      <c r="V2337" s="28" t="s">
        <v>203</v>
      </c>
      <c r="W2337" s="7" t="s">
        <v>1194</v>
      </c>
      <c r="X2337" s="7" t="s">
        <v>38</v>
      </c>
      <c r="Y2337" s="5" t="s">
        <v>338</v>
      </c>
      <c r="Z2337" s="5" t="s">
        <v>38</v>
      </c>
      <c r="AA2337" s="6" t="s">
        <v>38</v>
      </c>
      <c r="AB2337" s="6" t="s">
        <v>38</v>
      </c>
      <c r="AC2337" s="6" t="s">
        <v>38</v>
      </c>
      <c r="AD2337" s="6" t="s">
        <v>38</v>
      </c>
      <c r="AE2337" s="6" t="s">
        <v>38</v>
      </c>
    </row>
    <row r="2338">
      <c r="A2338" s="28" t="s">
        <v>7103</v>
      </c>
      <c r="B2338" s="6" t="s">
        <v>7104</v>
      </c>
      <c r="C2338" s="6" t="s">
        <v>89</v>
      </c>
      <c r="D2338" s="7" t="s">
        <v>46</v>
      </c>
      <c r="E2338" s="28" t="s">
        <v>47</v>
      </c>
      <c r="F2338" s="5" t="s">
        <v>59</v>
      </c>
      <c r="G2338" s="6" t="s">
        <v>60</v>
      </c>
      <c r="H2338" s="6" t="s">
        <v>38</v>
      </c>
      <c r="I2338" s="6" t="s">
        <v>38</v>
      </c>
      <c r="J2338" s="8" t="s">
        <v>61</v>
      </c>
      <c r="K2338" s="5" t="s">
        <v>62</v>
      </c>
      <c r="L2338" s="7" t="s">
        <v>63</v>
      </c>
      <c r="M2338" s="9">
        <v>3216000</v>
      </c>
      <c r="N2338" s="5" t="s">
        <v>64</v>
      </c>
      <c r="O2338" s="32">
        <v>43335.4399537037</v>
      </c>
      <c r="P2338" s="33">
        <v>43335.4399537037</v>
      </c>
      <c r="Q2338" s="28" t="s">
        <v>38</v>
      </c>
      <c r="R2338" s="29" t="s">
        <v>38</v>
      </c>
      <c r="S2338" s="28" t="s">
        <v>65</v>
      </c>
      <c r="T2338" s="28" t="s">
        <v>38</v>
      </c>
      <c r="U2338" s="5" t="s">
        <v>38</v>
      </c>
      <c r="V2338" s="28" t="s">
        <v>203</v>
      </c>
      <c r="W2338" s="7" t="s">
        <v>38</v>
      </c>
      <c r="X2338" s="7" t="s">
        <v>38</v>
      </c>
      <c r="Y2338" s="5" t="s">
        <v>38</v>
      </c>
      <c r="Z2338" s="5" t="s">
        <v>38</v>
      </c>
      <c r="AA2338" s="6" t="s">
        <v>7105</v>
      </c>
      <c r="AB2338" s="6" t="s">
        <v>68</v>
      </c>
      <c r="AC2338" s="6" t="s">
        <v>38</v>
      </c>
      <c r="AD2338" s="6" t="s">
        <v>7106</v>
      </c>
      <c r="AE2338" s="6" t="s">
        <v>38</v>
      </c>
    </row>
    <row r="2339">
      <c r="A2339" s="28" t="s">
        <v>7107</v>
      </c>
      <c r="B2339" s="6" t="s">
        <v>7108</v>
      </c>
      <c r="C2339" s="6" t="s">
        <v>89</v>
      </c>
      <c r="D2339" s="7" t="s">
        <v>46</v>
      </c>
      <c r="E2339" s="28" t="s">
        <v>47</v>
      </c>
      <c r="F2339" s="5" t="s">
        <v>59</v>
      </c>
      <c r="G2339" s="6" t="s">
        <v>60</v>
      </c>
      <c r="H2339" s="6" t="s">
        <v>38</v>
      </c>
      <c r="I2339" s="6" t="s">
        <v>38</v>
      </c>
      <c r="J2339" s="8" t="s">
        <v>61</v>
      </c>
      <c r="K2339" s="5" t="s">
        <v>62</v>
      </c>
      <c r="L2339" s="7" t="s">
        <v>63</v>
      </c>
      <c r="M2339" s="9">
        <v>3231000</v>
      </c>
      <c r="N2339" s="5" t="s">
        <v>64</v>
      </c>
      <c r="O2339" s="32">
        <v>43335.4399537037</v>
      </c>
      <c r="P2339" s="33">
        <v>43335.4399537037</v>
      </c>
      <c r="Q2339" s="28" t="s">
        <v>38</v>
      </c>
      <c r="R2339" s="29" t="s">
        <v>38</v>
      </c>
      <c r="S2339" s="28" t="s">
        <v>65</v>
      </c>
      <c r="T2339" s="28" t="s">
        <v>38</v>
      </c>
      <c r="U2339" s="5" t="s">
        <v>38</v>
      </c>
      <c r="V2339" s="28" t="s">
        <v>203</v>
      </c>
      <c r="W2339" s="7" t="s">
        <v>38</v>
      </c>
      <c r="X2339" s="7" t="s">
        <v>38</v>
      </c>
      <c r="Y2339" s="5" t="s">
        <v>38</v>
      </c>
      <c r="Z2339" s="5" t="s">
        <v>38</v>
      </c>
      <c r="AA2339" s="6" t="s">
        <v>7109</v>
      </c>
      <c r="AB2339" s="6" t="s">
        <v>68</v>
      </c>
      <c r="AC2339" s="6" t="s">
        <v>38</v>
      </c>
      <c r="AD2339" s="6" t="s">
        <v>7110</v>
      </c>
      <c r="AE2339" s="6" t="s">
        <v>38</v>
      </c>
    </row>
    <row r="2340">
      <c r="A2340" s="28" t="s">
        <v>7111</v>
      </c>
      <c r="B2340" s="6" t="s">
        <v>7112</v>
      </c>
      <c r="C2340" s="6" t="s">
        <v>191</v>
      </c>
      <c r="D2340" s="7" t="s">
        <v>46</v>
      </c>
      <c r="E2340" s="28" t="s">
        <v>47</v>
      </c>
      <c r="F2340" s="5" t="s">
        <v>59</v>
      </c>
      <c r="G2340" s="6" t="s">
        <v>60</v>
      </c>
      <c r="H2340" s="6" t="s">
        <v>38</v>
      </c>
      <c r="I2340" s="6" t="s">
        <v>38</v>
      </c>
      <c r="J2340" s="8" t="s">
        <v>182</v>
      </c>
      <c r="K2340" s="5" t="s">
        <v>183</v>
      </c>
      <c r="L2340" s="7" t="s">
        <v>63</v>
      </c>
      <c r="M2340" s="9">
        <v>328800</v>
      </c>
      <c r="N2340" s="5" t="s">
        <v>64</v>
      </c>
      <c r="O2340" s="32">
        <v>43335.4399537037</v>
      </c>
      <c r="P2340" s="33">
        <v>43335.4399537037</v>
      </c>
      <c r="Q2340" s="28" t="s">
        <v>38</v>
      </c>
      <c r="R2340" s="29" t="s">
        <v>38</v>
      </c>
      <c r="S2340" s="28" t="s">
        <v>65</v>
      </c>
      <c r="T2340" s="28" t="s">
        <v>38</v>
      </c>
      <c r="U2340" s="5" t="s">
        <v>38</v>
      </c>
      <c r="V2340" s="30" t="s">
        <v>4014</v>
      </c>
      <c r="W2340" s="7" t="s">
        <v>38</v>
      </c>
      <c r="X2340" s="7" t="s">
        <v>38</v>
      </c>
      <c r="Y2340" s="5" t="s">
        <v>38</v>
      </c>
      <c r="Z2340" s="5" t="s">
        <v>38</v>
      </c>
      <c r="AA2340" s="6" t="s">
        <v>38</v>
      </c>
      <c r="AB2340" s="6" t="s">
        <v>68</v>
      </c>
      <c r="AC2340" s="6" t="s">
        <v>163</v>
      </c>
      <c r="AD2340" s="6" t="s">
        <v>7113</v>
      </c>
      <c r="AE2340" s="6" t="s">
        <v>38</v>
      </c>
    </row>
    <row r="2341">
      <c r="A2341" s="28" t="s">
        <v>7114</v>
      </c>
      <c r="B2341" s="6" t="s">
        <v>7115</v>
      </c>
      <c r="C2341" s="6" t="s">
        <v>191</v>
      </c>
      <c r="D2341" s="7" t="s">
        <v>46</v>
      </c>
      <c r="E2341" s="28" t="s">
        <v>47</v>
      </c>
      <c r="F2341" s="5" t="s">
        <v>59</v>
      </c>
      <c r="G2341" s="6" t="s">
        <v>60</v>
      </c>
      <c r="H2341" s="6" t="s">
        <v>38</v>
      </c>
      <c r="I2341" s="6" t="s">
        <v>38</v>
      </c>
      <c r="J2341" s="8" t="s">
        <v>61</v>
      </c>
      <c r="K2341" s="5" t="s">
        <v>62</v>
      </c>
      <c r="L2341" s="7" t="s">
        <v>63</v>
      </c>
      <c r="M2341" s="9">
        <v>342100</v>
      </c>
      <c r="N2341" s="5" t="s">
        <v>64</v>
      </c>
      <c r="O2341" s="32">
        <v>43335.4399537037</v>
      </c>
      <c r="P2341" s="33">
        <v>43335.4399537037</v>
      </c>
      <c r="Q2341" s="28" t="s">
        <v>38</v>
      </c>
      <c r="R2341" s="29" t="s">
        <v>38</v>
      </c>
      <c r="S2341" s="28" t="s">
        <v>65</v>
      </c>
      <c r="T2341" s="28" t="s">
        <v>38</v>
      </c>
      <c r="U2341" s="5" t="s">
        <v>38</v>
      </c>
      <c r="V2341" s="28" t="s">
        <v>6947</v>
      </c>
      <c r="W2341" s="7" t="s">
        <v>38</v>
      </c>
      <c r="X2341" s="7" t="s">
        <v>38</v>
      </c>
      <c r="Y2341" s="5" t="s">
        <v>38</v>
      </c>
      <c r="Z2341" s="5" t="s">
        <v>38</v>
      </c>
      <c r="AA2341" s="6" t="s">
        <v>38</v>
      </c>
      <c r="AB2341" s="6" t="s">
        <v>68</v>
      </c>
      <c r="AC2341" s="6" t="s">
        <v>38</v>
      </c>
      <c r="AD2341" s="6" t="s">
        <v>7116</v>
      </c>
      <c r="AE2341" s="6" t="s">
        <v>38</v>
      </c>
    </row>
    <row r="2342">
      <c r="A2342" s="28" t="s">
        <v>7117</v>
      </c>
      <c r="B2342" s="6" t="s">
        <v>7118</v>
      </c>
      <c r="C2342" s="6" t="s">
        <v>1037</v>
      </c>
      <c r="D2342" s="7" t="s">
        <v>46</v>
      </c>
      <c r="E2342" s="28" t="s">
        <v>47</v>
      </c>
      <c r="F2342" s="5" t="s">
        <v>342</v>
      </c>
      <c r="G2342" s="6" t="s">
        <v>475</v>
      </c>
      <c r="H2342" s="6" t="s">
        <v>38</v>
      </c>
      <c r="I2342" s="6" t="s">
        <v>38</v>
      </c>
      <c r="J2342" s="8" t="s">
        <v>702</v>
      </c>
      <c r="K2342" s="5" t="s">
        <v>703</v>
      </c>
      <c r="L2342" s="7" t="s">
        <v>704</v>
      </c>
      <c r="M2342" s="9">
        <v>160900</v>
      </c>
      <c r="N2342" s="5" t="s">
        <v>64</v>
      </c>
      <c r="O2342" s="32">
        <v>43340.0810416667</v>
      </c>
      <c r="P2342" s="33">
        <v>43340.0810416667</v>
      </c>
      <c r="Q2342" s="28" t="s">
        <v>38</v>
      </c>
      <c r="R2342" s="29" t="s">
        <v>38</v>
      </c>
      <c r="S2342" s="28" t="s">
        <v>65</v>
      </c>
      <c r="T2342" s="28" t="s">
        <v>38</v>
      </c>
      <c r="U2342" s="5" t="s">
        <v>38</v>
      </c>
      <c r="V2342" s="28" t="s">
        <v>203</v>
      </c>
      <c r="W2342" s="7" t="s">
        <v>38</v>
      </c>
      <c r="X2342" s="7" t="s">
        <v>38</v>
      </c>
      <c r="Y2342" s="5" t="s">
        <v>38</v>
      </c>
      <c r="Z2342" s="5" t="s">
        <v>38</v>
      </c>
      <c r="AA2342" s="6" t="s">
        <v>38</v>
      </c>
      <c r="AB2342" s="6" t="s">
        <v>38</v>
      </c>
      <c r="AC2342" s="6" t="s">
        <v>38</v>
      </c>
      <c r="AD2342" s="6" t="s">
        <v>38</v>
      </c>
      <c r="AE2342" s="6" t="s">
        <v>38</v>
      </c>
    </row>
    <row r="2343">
      <c r="A2343" s="28" t="s">
        <v>3096</v>
      </c>
      <c r="B2343" s="6" t="s">
        <v>7119</v>
      </c>
      <c r="C2343" s="6" t="s">
        <v>1037</v>
      </c>
      <c r="D2343" s="7" t="s">
        <v>46</v>
      </c>
      <c r="E2343" s="28" t="s">
        <v>47</v>
      </c>
      <c r="F2343" s="5" t="s">
        <v>519</v>
      </c>
      <c r="G2343" s="6" t="s">
        <v>383</v>
      </c>
      <c r="H2343" s="6" t="s">
        <v>38</v>
      </c>
      <c r="I2343" s="6" t="s">
        <v>38</v>
      </c>
      <c r="J2343" s="8" t="s">
        <v>702</v>
      </c>
      <c r="K2343" s="5" t="s">
        <v>703</v>
      </c>
      <c r="L2343" s="7" t="s">
        <v>704</v>
      </c>
      <c r="M2343" s="9">
        <v>160601</v>
      </c>
      <c r="N2343" s="5" t="s">
        <v>598</v>
      </c>
      <c r="O2343" s="32">
        <v>43340.0810416667</v>
      </c>
      <c r="P2343" s="33">
        <v>43340.0810416667</v>
      </c>
      <c r="Q2343" s="28" t="s">
        <v>3093</v>
      </c>
      <c r="R2343" s="29" t="s">
        <v>38</v>
      </c>
      <c r="S2343" s="28" t="s">
        <v>65</v>
      </c>
      <c r="T2343" s="28" t="s">
        <v>361</v>
      </c>
      <c r="U2343" s="5" t="s">
        <v>362</v>
      </c>
      <c r="V2343" s="28" t="s">
        <v>203</v>
      </c>
      <c r="W2343" s="7" t="s">
        <v>38</v>
      </c>
      <c r="X2343" s="7" t="s">
        <v>38</v>
      </c>
      <c r="Y2343" s="5" t="s">
        <v>338</v>
      </c>
      <c r="Z2343" s="5" t="s">
        <v>38</v>
      </c>
      <c r="AA2343" s="6" t="s">
        <v>38</v>
      </c>
      <c r="AB2343" s="6" t="s">
        <v>38</v>
      </c>
      <c r="AC2343" s="6" t="s">
        <v>38</v>
      </c>
      <c r="AD2343" s="6" t="s">
        <v>38</v>
      </c>
      <c r="AE2343" s="6" t="s">
        <v>38</v>
      </c>
    </row>
    <row r="2344">
      <c r="A2344" s="28" t="s">
        <v>7120</v>
      </c>
      <c r="B2344" s="6" t="s">
        <v>7121</v>
      </c>
      <c r="C2344" s="6" t="s">
        <v>1037</v>
      </c>
      <c r="D2344" s="7" t="s">
        <v>46</v>
      </c>
      <c r="E2344" s="28" t="s">
        <v>47</v>
      </c>
      <c r="F2344" s="5" t="s">
        <v>570</v>
      </c>
      <c r="G2344" s="6" t="s">
        <v>37</v>
      </c>
      <c r="H2344" s="6" t="s">
        <v>38</v>
      </c>
      <c r="I2344" s="6" t="s">
        <v>38</v>
      </c>
      <c r="J2344" s="8" t="s">
        <v>702</v>
      </c>
      <c r="K2344" s="5" t="s">
        <v>703</v>
      </c>
      <c r="L2344" s="7" t="s">
        <v>704</v>
      </c>
      <c r="M2344" s="9">
        <v>180600</v>
      </c>
      <c r="N2344" s="5" t="s">
        <v>331</v>
      </c>
      <c r="O2344" s="32">
        <v>43340.0810416667</v>
      </c>
      <c r="P2344" s="33">
        <v>43340.0810416667</v>
      </c>
      <c r="Q2344" s="28" t="s">
        <v>38</v>
      </c>
      <c r="R2344" s="29" t="s">
        <v>7122</v>
      </c>
      <c r="S2344" s="28" t="s">
        <v>65</v>
      </c>
      <c r="T2344" s="28" t="s">
        <v>38</v>
      </c>
      <c r="U2344" s="5" t="s">
        <v>38</v>
      </c>
      <c r="V2344" s="28" t="s">
        <v>203</v>
      </c>
      <c r="W2344" s="7" t="s">
        <v>38</v>
      </c>
      <c r="X2344" s="7" t="s">
        <v>38</v>
      </c>
      <c r="Y2344" s="5" t="s">
        <v>38</v>
      </c>
      <c r="Z2344" s="5" t="s">
        <v>38</v>
      </c>
      <c r="AA2344" s="6" t="s">
        <v>38</v>
      </c>
      <c r="AB2344" s="6" t="s">
        <v>191</v>
      </c>
      <c r="AC2344" s="6" t="s">
        <v>38</v>
      </c>
      <c r="AD2344" s="6" t="s">
        <v>38</v>
      </c>
      <c r="AE2344" s="6" t="s">
        <v>38</v>
      </c>
    </row>
    <row r="2345">
      <c r="A2345" s="28" t="s">
        <v>7123</v>
      </c>
      <c r="B2345" s="6" t="s">
        <v>7124</v>
      </c>
      <c r="C2345" s="6" t="s">
        <v>1037</v>
      </c>
      <c r="D2345" s="7" t="s">
        <v>46</v>
      </c>
      <c r="E2345" s="28" t="s">
        <v>47</v>
      </c>
      <c r="F2345" s="5" t="s">
        <v>342</v>
      </c>
      <c r="G2345" s="6" t="s">
        <v>475</v>
      </c>
      <c r="H2345" s="6" t="s">
        <v>38</v>
      </c>
      <c r="I2345" s="6" t="s">
        <v>38</v>
      </c>
      <c r="J2345" s="8" t="s">
        <v>344</v>
      </c>
      <c r="K2345" s="5" t="s">
        <v>345</v>
      </c>
      <c r="L2345" s="7" t="s">
        <v>346</v>
      </c>
      <c r="M2345" s="9">
        <v>225800</v>
      </c>
      <c r="N2345" s="5" t="s">
        <v>64</v>
      </c>
      <c r="O2345" s="32">
        <v>43336.6206365741</v>
      </c>
      <c r="P2345" s="33">
        <v>43336.6206365741</v>
      </c>
      <c r="Q2345" s="28" t="s">
        <v>38</v>
      </c>
      <c r="R2345" s="29" t="s">
        <v>38</v>
      </c>
      <c r="S2345" s="28" t="s">
        <v>65</v>
      </c>
      <c r="T2345" s="28" t="s">
        <v>38</v>
      </c>
      <c r="U2345" s="5" t="s">
        <v>38</v>
      </c>
      <c r="V2345" s="28" t="s">
        <v>203</v>
      </c>
      <c r="W2345" s="7" t="s">
        <v>38</v>
      </c>
      <c r="X2345" s="7" t="s">
        <v>38</v>
      </c>
      <c r="Y2345" s="5" t="s">
        <v>38</v>
      </c>
      <c r="Z2345" s="5" t="s">
        <v>38</v>
      </c>
      <c r="AA2345" s="6" t="s">
        <v>38</v>
      </c>
      <c r="AB2345" s="6" t="s">
        <v>38</v>
      </c>
      <c r="AC2345" s="6" t="s">
        <v>38</v>
      </c>
      <c r="AD2345" s="6" t="s">
        <v>38</v>
      </c>
      <c r="AE2345" s="6" t="s">
        <v>38</v>
      </c>
    </row>
    <row r="2346">
      <c r="A2346" s="28" t="s">
        <v>7125</v>
      </c>
      <c r="B2346" s="6" t="s">
        <v>7126</v>
      </c>
      <c r="C2346" s="6" t="s">
        <v>1037</v>
      </c>
      <c r="D2346" s="7" t="s">
        <v>46</v>
      </c>
      <c r="E2346" s="28" t="s">
        <v>47</v>
      </c>
      <c r="F2346" s="5" t="s">
        <v>519</v>
      </c>
      <c r="G2346" s="6" t="s">
        <v>383</v>
      </c>
      <c r="H2346" s="6" t="s">
        <v>38</v>
      </c>
      <c r="I2346" s="6" t="s">
        <v>38</v>
      </c>
      <c r="J2346" s="8" t="s">
        <v>344</v>
      </c>
      <c r="K2346" s="5" t="s">
        <v>345</v>
      </c>
      <c r="L2346" s="7" t="s">
        <v>346</v>
      </c>
      <c r="M2346" s="9">
        <v>241200</v>
      </c>
      <c r="N2346" s="5" t="s">
        <v>331</v>
      </c>
      <c r="O2346" s="32">
        <v>43336.6206365741</v>
      </c>
      <c r="P2346" s="33">
        <v>43336.6206365741</v>
      </c>
      <c r="Q2346" s="28" t="s">
        <v>38</v>
      </c>
      <c r="R2346" s="29" t="s">
        <v>7127</v>
      </c>
      <c r="S2346" s="28" t="s">
        <v>65</v>
      </c>
      <c r="T2346" s="28" t="s">
        <v>361</v>
      </c>
      <c r="U2346" s="5" t="s">
        <v>362</v>
      </c>
      <c r="V2346" s="28" t="s">
        <v>203</v>
      </c>
      <c r="W2346" s="7" t="s">
        <v>38</v>
      </c>
      <c r="X2346" s="7" t="s">
        <v>38</v>
      </c>
      <c r="Y2346" s="5" t="s">
        <v>338</v>
      </c>
      <c r="Z2346" s="5" t="s">
        <v>38</v>
      </c>
      <c r="AA2346" s="6" t="s">
        <v>38</v>
      </c>
      <c r="AB2346" s="6" t="s">
        <v>38</v>
      </c>
      <c r="AC2346" s="6" t="s">
        <v>38</v>
      </c>
      <c r="AD2346" s="6" t="s">
        <v>38</v>
      </c>
      <c r="AE2346" s="6" t="s">
        <v>38</v>
      </c>
    </row>
    <row r="2347">
      <c r="A2347" s="30" t="s">
        <v>7128</v>
      </c>
      <c r="B2347" s="6" t="s">
        <v>7129</v>
      </c>
      <c r="C2347" s="6" t="s">
        <v>7130</v>
      </c>
      <c r="D2347" s="7" t="s">
        <v>46</v>
      </c>
      <c r="E2347" s="28" t="s">
        <v>47</v>
      </c>
      <c r="F2347" s="5" t="s">
        <v>519</v>
      </c>
      <c r="G2347" s="6" t="s">
        <v>383</v>
      </c>
      <c r="H2347" s="6" t="s">
        <v>38</v>
      </c>
      <c r="I2347" s="6" t="s">
        <v>38</v>
      </c>
      <c r="J2347" s="8" t="s">
        <v>556</v>
      </c>
      <c r="K2347" s="5" t="s">
        <v>557</v>
      </c>
      <c r="L2347" s="7" t="s">
        <v>558</v>
      </c>
      <c r="M2347" s="9">
        <v>329301</v>
      </c>
      <c r="N2347" s="5" t="s">
        <v>366</v>
      </c>
      <c r="O2347" s="32">
        <v>43341.6913283218</v>
      </c>
      <c r="Q2347" s="28" t="s">
        <v>38</v>
      </c>
      <c r="R2347" s="29" t="s">
        <v>38</v>
      </c>
      <c r="S2347" s="28" t="s">
        <v>65</v>
      </c>
      <c r="T2347" s="28" t="s">
        <v>361</v>
      </c>
      <c r="U2347" s="5" t="s">
        <v>390</v>
      </c>
      <c r="V2347" s="28" t="s">
        <v>203</v>
      </c>
      <c r="W2347" s="7" t="s">
        <v>38</v>
      </c>
      <c r="X2347" s="7" t="s">
        <v>38</v>
      </c>
      <c r="Y2347" s="5" t="s">
        <v>38</v>
      </c>
      <c r="Z2347" s="5" t="s">
        <v>38</v>
      </c>
      <c r="AA2347" s="6" t="s">
        <v>38</v>
      </c>
      <c r="AB2347" s="6" t="s">
        <v>38</v>
      </c>
      <c r="AC2347" s="6" t="s">
        <v>38</v>
      </c>
      <c r="AD2347" s="6" t="s">
        <v>38</v>
      </c>
      <c r="AE2347" s="6" t="s">
        <v>38</v>
      </c>
    </row>
    <row r="2348">
      <c r="A2348" s="28" t="s">
        <v>7131</v>
      </c>
      <c r="B2348" s="6" t="s">
        <v>7132</v>
      </c>
      <c r="C2348" s="6" t="s">
        <v>2392</v>
      </c>
      <c r="D2348" s="7" t="s">
        <v>46</v>
      </c>
      <c r="E2348" s="28" t="s">
        <v>47</v>
      </c>
      <c r="F2348" s="5" t="s">
        <v>519</v>
      </c>
      <c r="G2348" s="6" t="s">
        <v>383</v>
      </c>
      <c r="H2348" s="6" t="s">
        <v>38</v>
      </c>
      <c r="I2348" s="6" t="s">
        <v>38</v>
      </c>
      <c r="J2348" s="8" t="s">
        <v>556</v>
      </c>
      <c r="K2348" s="5" t="s">
        <v>557</v>
      </c>
      <c r="L2348" s="7" t="s">
        <v>558</v>
      </c>
      <c r="M2348" s="9">
        <v>329302</v>
      </c>
      <c r="N2348" s="5" t="s">
        <v>598</v>
      </c>
      <c r="O2348" s="32">
        <v>43335.6886921296</v>
      </c>
      <c r="P2348" s="33">
        <v>43335.6886921296</v>
      </c>
      <c r="Q2348" s="28" t="s">
        <v>38</v>
      </c>
      <c r="R2348" s="29" t="s">
        <v>38</v>
      </c>
      <c r="S2348" s="28" t="s">
        <v>65</v>
      </c>
      <c r="T2348" s="28" t="s">
        <v>361</v>
      </c>
      <c r="U2348" s="5" t="s">
        <v>390</v>
      </c>
      <c r="V2348" s="28" t="s">
        <v>203</v>
      </c>
      <c r="W2348" s="7" t="s">
        <v>38</v>
      </c>
      <c r="X2348" s="7" t="s">
        <v>38</v>
      </c>
      <c r="Y2348" s="5" t="s">
        <v>38</v>
      </c>
      <c r="Z2348" s="5" t="s">
        <v>38</v>
      </c>
      <c r="AA2348" s="6" t="s">
        <v>38</v>
      </c>
      <c r="AB2348" s="6" t="s">
        <v>38</v>
      </c>
      <c r="AC2348" s="6" t="s">
        <v>38</v>
      </c>
      <c r="AD2348" s="6" t="s">
        <v>38</v>
      </c>
      <c r="AE2348" s="6" t="s">
        <v>38</v>
      </c>
    </row>
    <row r="2349">
      <c r="A2349" s="28" t="s">
        <v>7133</v>
      </c>
      <c r="B2349" s="6" t="s">
        <v>7134</v>
      </c>
      <c r="C2349" s="6" t="s">
        <v>1203</v>
      </c>
      <c r="D2349" s="7" t="s">
        <v>46</v>
      </c>
      <c r="E2349" s="28" t="s">
        <v>47</v>
      </c>
      <c r="F2349" s="5" t="s">
        <v>22</v>
      </c>
      <c r="G2349" s="6" t="s">
        <v>383</v>
      </c>
      <c r="H2349" s="6" t="s">
        <v>38</v>
      </c>
      <c r="I2349" s="6" t="s">
        <v>38</v>
      </c>
      <c r="J2349" s="8" t="s">
        <v>3692</v>
      </c>
      <c r="K2349" s="5" t="s">
        <v>3693</v>
      </c>
      <c r="L2349" s="7" t="s">
        <v>3694</v>
      </c>
      <c r="M2349" s="9">
        <v>236800</v>
      </c>
      <c r="N2349" s="5" t="s">
        <v>598</v>
      </c>
      <c r="O2349" s="32">
        <v>43336.6206365741</v>
      </c>
      <c r="P2349" s="33">
        <v>43336.6206365741</v>
      </c>
      <c r="Q2349" s="28" t="s">
        <v>38</v>
      </c>
      <c r="R2349" s="29" t="s">
        <v>38</v>
      </c>
      <c r="S2349" s="28" t="s">
        <v>65</v>
      </c>
      <c r="T2349" s="28" t="s">
        <v>599</v>
      </c>
      <c r="U2349" s="5" t="s">
        <v>390</v>
      </c>
      <c r="V2349" s="28" t="s">
        <v>3687</v>
      </c>
      <c r="W2349" s="7" t="s">
        <v>7135</v>
      </c>
      <c r="X2349" s="7" t="s">
        <v>38</v>
      </c>
      <c r="Y2349" s="5" t="s">
        <v>338</v>
      </c>
      <c r="Z2349" s="5" t="s">
        <v>7136</v>
      </c>
      <c r="AA2349" s="6" t="s">
        <v>38</v>
      </c>
      <c r="AB2349" s="6" t="s">
        <v>38</v>
      </c>
      <c r="AC2349" s="6" t="s">
        <v>38</v>
      </c>
      <c r="AD2349" s="6" t="s">
        <v>38</v>
      </c>
      <c r="AE2349" s="6" t="s">
        <v>38</v>
      </c>
    </row>
    <row r="2350">
      <c r="A2350" s="28" t="s">
        <v>5641</v>
      </c>
      <c r="B2350" s="6" t="s">
        <v>5639</v>
      </c>
      <c r="C2350" s="6" t="s">
        <v>1203</v>
      </c>
      <c r="D2350" s="7" t="s">
        <v>46</v>
      </c>
      <c r="E2350" s="28" t="s">
        <v>47</v>
      </c>
      <c r="F2350" s="5" t="s">
        <v>22</v>
      </c>
      <c r="G2350" s="6" t="s">
        <v>37</v>
      </c>
      <c r="H2350" s="6" t="s">
        <v>38</v>
      </c>
      <c r="I2350" s="6" t="s">
        <v>38</v>
      </c>
      <c r="J2350" s="8" t="s">
        <v>3692</v>
      </c>
      <c r="K2350" s="5" t="s">
        <v>3693</v>
      </c>
      <c r="L2350" s="7" t="s">
        <v>3694</v>
      </c>
      <c r="M2350" s="9">
        <v>265000</v>
      </c>
      <c r="N2350" s="5" t="s">
        <v>598</v>
      </c>
      <c r="O2350" s="32">
        <v>43336.6206365741</v>
      </c>
      <c r="P2350" s="33">
        <v>43336.6206365741</v>
      </c>
      <c r="Q2350" s="28" t="s">
        <v>5638</v>
      </c>
      <c r="R2350" s="29" t="s">
        <v>38</v>
      </c>
      <c r="S2350" s="28" t="s">
        <v>65</v>
      </c>
      <c r="T2350" s="28" t="s">
        <v>610</v>
      </c>
      <c r="U2350" s="5" t="s">
        <v>390</v>
      </c>
      <c r="V2350" s="28" t="s">
        <v>3687</v>
      </c>
      <c r="W2350" s="7" t="s">
        <v>5642</v>
      </c>
      <c r="X2350" s="7" t="s">
        <v>337</v>
      </c>
      <c r="Y2350" s="5" t="s">
        <v>338</v>
      </c>
      <c r="Z2350" s="5" t="s">
        <v>7136</v>
      </c>
      <c r="AA2350" s="6" t="s">
        <v>38</v>
      </c>
      <c r="AB2350" s="6" t="s">
        <v>38</v>
      </c>
      <c r="AC2350" s="6" t="s">
        <v>38</v>
      </c>
      <c r="AD2350" s="6" t="s">
        <v>38</v>
      </c>
      <c r="AE2350" s="6" t="s">
        <v>38</v>
      </c>
    </row>
    <row r="2351">
      <c r="A2351" s="28" t="s">
        <v>7137</v>
      </c>
      <c r="B2351" s="6" t="s">
        <v>7138</v>
      </c>
      <c r="C2351" s="6" t="s">
        <v>191</v>
      </c>
      <c r="D2351" s="7" t="s">
        <v>46</v>
      </c>
      <c r="E2351" s="28" t="s">
        <v>47</v>
      </c>
      <c r="F2351" s="5" t="s">
        <v>59</v>
      </c>
      <c r="G2351" s="6" t="s">
        <v>60</v>
      </c>
      <c r="H2351" s="6" t="s">
        <v>38</v>
      </c>
      <c r="I2351" s="6" t="s">
        <v>38</v>
      </c>
      <c r="J2351" s="8" t="s">
        <v>2593</v>
      </c>
      <c r="K2351" s="5" t="s">
        <v>2594</v>
      </c>
      <c r="L2351" s="7" t="s">
        <v>63</v>
      </c>
      <c r="M2351" s="9">
        <v>334700</v>
      </c>
      <c r="N2351" s="5" t="s">
        <v>64</v>
      </c>
      <c r="O2351" s="32">
        <v>43335.5452314815</v>
      </c>
      <c r="P2351" s="33">
        <v>43335.5452314815</v>
      </c>
      <c r="Q2351" s="28" t="s">
        <v>38</v>
      </c>
      <c r="R2351" s="29" t="s">
        <v>38</v>
      </c>
      <c r="S2351" s="28" t="s">
        <v>65</v>
      </c>
      <c r="T2351" s="28" t="s">
        <v>38</v>
      </c>
      <c r="U2351" s="5" t="s">
        <v>38</v>
      </c>
      <c r="V2351" s="28" t="s">
        <v>881</v>
      </c>
      <c r="W2351" s="7" t="s">
        <v>38</v>
      </c>
      <c r="X2351" s="7" t="s">
        <v>38</v>
      </c>
      <c r="Y2351" s="5" t="s">
        <v>38</v>
      </c>
      <c r="Z2351" s="5" t="s">
        <v>38</v>
      </c>
      <c r="AA2351" s="6" t="s">
        <v>7139</v>
      </c>
      <c r="AB2351" s="6" t="s">
        <v>68</v>
      </c>
      <c r="AC2351" s="6" t="s">
        <v>280</v>
      </c>
      <c r="AD2351" s="6" t="s">
        <v>7140</v>
      </c>
      <c r="AE2351" s="6" t="s">
        <v>38</v>
      </c>
    </row>
    <row r="2352">
      <c r="A2352" s="28" t="s">
        <v>6435</v>
      </c>
      <c r="B2352" s="6" t="s">
        <v>7141</v>
      </c>
      <c r="C2352" s="6" t="s">
        <v>1411</v>
      </c>
      <c r="D2352" s="7" t="s">
        <v>46</v>
      </c>
      <c r="E2352" s="28" t="s">
        <v>47</v>
      </c>
      <c r="F2352" s="5" t="s">
        <v>342</v>
      </c>
      <c r="G2352" s="6" t="s">
        <v>475</v>
      </c>
      <c r="H2352" s="6" t="s">
        <v>38</v>
      </c>
      <c r="I2352" s="6" t="s">
        <v>38</v>
      </c>
      <c r="J2352" s="8" t="s">
        <v>407</v>
      </c>
      <c r="K2352" s="5" t="s">
        <v>408</v>
      </c>
      <c r="L2352" s="7" t="s">
        <v>409</v>
      </c>
      <c r="M2352" s="9">
        <v>252002</v>
      </c>
      <c r="N2352" s="5" t="s">
        <v>331</v>
      </c>
      <c r="O2352" s="32">
        <v>43335.8719675926</v>
      </c>
      <c r="P2352" s="33">
        <v>43335.8719675926</v>
      </c>
      <c r="Q2352" s="28" t="s">
        <v>4487</v>
      </c>
      <c r="R2352" s="29" t="s">
        <v>7142</v>
      </c>
      <c r="S2352" s="28" t="s">
        <v>65</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28" t="s">
        <v>7143</v>
      </c>
      <c r="B2353" s="6" t="s">
        <v>7144</v>
      </c>
      <c r="C2353" s="6" t="s">
        <v>1488</v>
      </c>
      <c r="D2353" s="7" t="s">
        <v>46</v>
      </c>
      <c r="E2353" s="28" t="s">
        <v>47</v>
      </c>
      <c r="F2353" s="5" t="s">
        <v>48</v>
      </c>
      <c r="G2353" s="6" t="s">
        <v>475</v>
      </c>
      <c r="H2353" s="6" t="s">
        <v>7145</v>
      </c>
      <c r="I2353" s="6" t="s">
        <v>38</v>
      </c>
      <c r="J2353" s="8" t="s">
        <v>1085</v>
      </c>
      <c r="K2353" s="5" t="s">
        <v>1086</v>
      </c>
      <c r="L2353" s="7" t="s">
        <v>1087</v>
      </c>
      <c r="M2353" s="9">
        <v>122500</v>
      </c>
      <c r="N2353" s="5" t="s">
        <v>64</v>
      </c>
      <c r="O2353" s="32">
        <v>43336.6206365741</v>
      </c>
      <c r="P2353" s="33">
        <v>43336.6206365741</v>
      </c>
      <c r="Q2353" s="28" t="s">
        <v>38</v>
      </c>
      <c r="R2353" s="29" t="s">
        <v>38</v>
      </c>
      <c r="S2353" s="28" t="s">
        <v>65</v>
      </c>
      <c r="T2353" s="28" t="s">
        <v>38</v>
      </c>
      <c r="U2353" s="5" t="s">
        <v>38</v>
      </c>
      <c r="V2353" s="28" t="s">
        <v>203</v>
      </c>
      <c r="W2353" s="7" t="s">
        <v>38</v>
      </c>
      <c r="X2353" s="7" t="s">
        <v>38</v>
      </c>
      <c r="Y2353" s="5" t="s">
        <v>38</v>
      </c>
      <c r="Z2353" s="5" t="s">
        <v>38</v>
      </c>
      <c r="AA2353" s="6" t="s">
        <v>38</v>
      </c>
      <c r="AB2353" s="6" t="s">
        <v>38</v>
      </c>
      <c r="AC2353" s="6" t="s">
        <v>38</v>
      </c>
      <c r="AD2353" s="6" t="s">
        <v>38</v>
      </c>
      <c r="AE2353" s="6" t="s">
        <v>38</v>
      </c>
    </row>
    <row r="2354">
      <c r="A2354" s="28" t="s">
        <v>7146</v>
      </c>
      <c r="B2354" s="6" t="s">
        <v>7147</v>
      </c>
      <c r="C2354" s="6" t="s">
        <v>1203</v>
      </c>
      <c r="D2354" s="7" t="s">
        <v>46</v>
      </c>
      <c r="E2354" s="28" t="s">
        <v>47</v>
      </c>
      <c r="F2354" s="5" t="s">
        <v>22</v>
      </c>
      <c r="G2354" s="6" t="s">
        <v>383</v>
      </c>
      <c r="H2354" s="6" t="s">
        <v>38</v>
      </c>
      <c r="I2354" s="6" t="s">
        <v>38</v>
      </c>
      <c r="J2354" s="8" t="s">
        <v>925</v>
      </c>
      <c r="K2354" s="5" t="s">
        <v>926</v>
      </c>
      <c r="L2354" s="7" t="s">
        <v>927</v>
      </c>
      <c r="M2354" s="9">
        <v>0</v>
      </c>
      <c r="N2354" s="5" t="s">
        <v>598</v>
      </c>
      <c r="O2354" s="32">
        <v>43336.6206365741</v>
      </c>
      <c r="P2354" s="33">
        <v>43336.6206365741</v>
      </c>
      <c r="Q2354" s="28" t="s">
        <v>38</v>
      </c>
      <c r="R2354" s="29" t="s">
        <v>38</v>
      </c>
      <c r="S2354" s="28" t="s">
        <v>65</v>
      </c>
      <c r="T2354" s="28" t="s">
        <v>880</v>
      </c>
      <c r="U2354" s="5" t="s">
        <v>335</v>
      </c>
      <c r="V2354" s="28" t="s">
        <v>118</v>
      </c>
      <c r="W2354" s="7" t="s">
        <v>7148</v>
      </c>
      <c r="X2354" s="7" t="s">
        <v>38</v>
      </c>
      <c r="Y2354" s="5" t="s">
        <v>338</v>
      </c>
      <c r="Z2354" s="5" t="s">
        <v>1285</v>
      </c>
      <c r="AA2354" s="6" t="s">
        <v>38</v>
      </c>
      <c r="AB2354" s="6" t="s">
        <v>38</v>
      </c>
      <c r="AC2354" s="6" t="s">
        <v>38</v>
      </c>
      <c r="AD2354" s="6" t="s">
        <v>38</v>
      </c>
      <c r="AE2354" s="6" t="s">
        <v>38</v>
      </c>
    </row>
    <row r="2355">
      <c r="A2355" s="28" t="s">
        <v>6958</v>
      </c>
      <c r="B2355" s="6" t="s">
        <v>2607</v>
      </c>
      <c r="C2355" s="6" t="s">
        <v>2589</v>
      </c>
      <c r="D2355" s="7" t="s">
        <v>46</v>
      </c>
      <c r="E2355" s="28" t="s">
        <v>47</v>
      </c>
      <c r="F2355" s="5" t="s">
        <v>519</v>
      </c>
      <c r="G2355" s="6" t="s">
        <v>38</v>
      </c>
      <c r="H2355" s="6" t="s">
        <v>38</v>
      </c>
      <c r="I2355" s="6" t="s">
        <v>38</v>
      </c>
      <c r="J2355" s="8" t="s">
        <v>1340</v>
      </c>
      <c r="K2355" s="5" t="s">
        <v>1341</v>
      </c>
      <c r="L2355" s="7" t="s">
        <v>1342</v>
      </c>
      <c r="M2355" s="9">
        <v>135611</v>
      </c>
      <c r="N2355" s="5" t="s">
        <v>598</v>
      </c>
      <c r="O2355" s="32">
        <v>43335.6886921296</v>
      </c>
      <c r="P2355" s="33">
        <v>43335.6886921296</v>
      </c>
      <c r="Q2355" s="28" t="s">
        <v>2608</v>
      </c>
      <c r="R2355" s="29" t="s">
        <v>38</v>
      </c>
      <c r="S2355" s="28" t="s">
        <v>65</v>
      </c>
      <c r="T2355" s="28" t="s">
        <v>545</v>
      </c>
      <c r="U2355" s="5" t="s">
        <v>546</v>
      </c>
      <c r="V2355" s="28" t="s">
        <v>203</v>
      </c>
      <c r="W2355" s="7" t="s">
        <v>38</v>
      </c>
      <c r="X2355" s="7" t="s">
        <v>38</v>
      </c>
      <c r="Y2355" s="5" t="s">
        <v>338</v>
      </c>
      <c r="Z2355" s="5" t="s">
        <v>38</v>
      </c>
      <c r="AA2355" s="6" t="s">
        <v>38</v>
      </c>
      <c r="AB2355" s="6" t="s">
        <v>38</v>
      </c>
      <c r="AC2355" s="6" t="s">
        <v>38</v>
      </c>
      <c r="AD2355" s="6" t="s">
        <v>38</v>
      </c>
      <c r="AE2355" s="6" t="s">
        <v>38</v>
      </c>
    </row>
    <row r="2356">
      <c r="A2356" s="28" t="s">
        <v>7149</v>
      </c>
      <c r="B2356" s="6" t="s">
        <v>7150</v>
      </c>
      <c r="C2356" s="6" t="s">
        <v>1094</v>
      </c>
      <c r="D2356" s="7" t="s">
        <v>46</v>
      </c>
      <c r="E2356" s="28" t="s">
        <v>47</v>
      </c>
      <c r="F2356" s="5" t="s">
        <v>570</v>
      </c>
      <c r="G2356" s="6" t="s">
        <v>37</v>
      </c>
      <c r="H2356" s="6" t="s">
        <v>38</v>
      </c>
      <c r="I2356" s="6" t="s">
        <v>38</v>
      </c>
      <c r="J2356" s="8" t="s">
        <v>556</v>
      </c>
      <c r="K2356" s="5" t="s">
        <v>557</v>
      </c>
      <c r="L2356" s="7" t="s">
        <v>558</v>
      </c>
      <c r="M2356" s="9">
        <v>275900</v>
      </c>
      <c r="N2356" s="5" t="s">
        <v>331</v>
      </c>
      <c r="O2356" s="32">
        <v>43335.8719675926</v>
      </c>
      <c r="P2356" s="33">
        <v>43335.8719675926</v>
      </c>
      <c r="Q2356" s="28" t="s">
        <v>38</v>
      </c>
      <c r="R2356" s="29" t="s">
        <v>7151</v>
      </c>
      <c r="S2356" s="28" t="s">
        <v>65</v>
      </c>
      <c r="T2356" s="28" t="s">
        <v>38</v>
      </c>
      <c r="U2356" s="5" t="s">
        <v>38</v>
      </c>
      <c r="V2356" s="28" t="s">
        <v>203</v>
      </c>
      <c r="W2356" s="7" t="s">
        <v>38</v>
      </c>
      <c r="X2356" s="7" t="s">
        <v>38</v>
      </c>
      <c r="Y2356" s="5" t="s">
        <v>38</v>
      </c>
      <c r="Z2356" s="5" t="s">
        <v>38</v>
      </c>
      <c r="AA2356" s="6" t="s">
        <v>38</v>
      </c>
      <c r="AB2356" s="6" t="s">
        <v>163</v>
      </c>
      <c r="AC2356" s="6" t="s">
        <v>38</v>
      </c>
      <c r="AD2356" s="6" t="s">
        <v>38</v>
      </c>
      <c r="AE2356" s="6" t="s">
        <v>38</v>
      </c>
    </row>
    <row r="2357">
      <c r="A2357" s="28" t="s">
        <v>5265</v>
      </c>
      <c r="B2357" s="6" t="s">
        <v>5263</v>
      </c>
      <c r="C2357" s="6" t="s">
        <v>2589</v>
      </c>
      <c r="D2357" s="7" t="s">
        <v>46</v>
      </c>
      <c r="E2357" s="28" t="s">
        <v>47</v>
      </c>
      <c r="F2357" s="5" t="s">
        <v>22</v>
      </c>
      <c r="G2357" s="6" t="s">
        <v>383</v>
      </c>
      <c r="H2357" s="6" t="s">
        <v>7152</v>
      </c>
      <c r="I2357" s="6" t="s">
        <v>38</v>
      </c>
      <c r="J2357" s="8" t="s">
        <v>5257</v>
      </c>
      <c r="K2357" s="5" t="s">
        <v>5258</v>
      </c>
      <c r="L2357" s="7" t="s">
        <v>330</v>
      </c>
      <c r="M2357" s="9">
        <v>253300</v>
      </c>
      <c r="N2357" s="5" t="s">
        <v>347</v>
      </c>
      <c r="O2357" s="32">
        <v>43336.7459027778</v>
      </c>
      <c r="P2357" s="33">
        <v>43336.7459027778</v>
      </c>
      <c r="Q2357" s="28" t="s">
        <v>5262</v>
      </c>
      <c r="R2357" s="29" t="s">
        <v>38</v>
      </c>
      <c r="S2357" s="28" t="s">
        <v>65</v>
      </c>
      <c r="T2357" s="28" t="s">
        <v>1212</v>
      </c>
      <c r="U2357" s="5" t="s">
        <v>1213</v>
      </c>
      <c r="V2357" s="28" t="s">
        <v>203</v>
      </c>
      <c r="W2357" s="7" t="s">
        <v>5266</v>
      </c>
      <c r="X2357" s="7" t="s">
        <v>337</v>
      </c>
      <c r="Y2357" s="5" t="s">
        <v>338</v>
      </c>
      <c r="Z2357" s="5" t="s">
        <v>38</v>
      </c>
      <c r="AA2357" s="6" t="s">
        <v>38</v>
      </c>
      <c r="AB2357" s="6" t="s">
        <v>38</v>
      </c>
      <c r="AC2357" s="6" t="s">
        <v>38</v>
      </c>
      <c r="AD2357" s="6" t="s">
        <v>38</v>
      </c>
      <c r="AE2357" s="6" t="s">
        <v>38</v>
      </c>
    </row>
    <row r="2358">
      <c r="A2358" s="28" t="s">
        <v>7011</v>
      </c>
      <c r="B2358" s="6" t="s">
        <v>7153</v>
      </c>
      <c r="C2358" s="6" t="s">
        <v>68</v>
      </c>
      <c r="D2358" s="7" t="s">
        <v>46</v>
      </c>
      <c r="E2358" s="28" t="s">
        <v>47</v>
      </c>
      <c r="F2358" s="5" t="s">
        <v>570</v>
      </c>
      <c r="G2358" s="6" t="s">
        <v>37</v>
      </c>
      <c r="H2358" s="6" t="s">
        <v>38</v>
      </c>
      <c r="I2358" s="6" t="s">
        <v>38</v>
      </c>
      <c r="J2358" s="8" t="s">
        <v>5257</v>
      </c>
      <c r="K2358" s="5" t="s">
        <v>5258</v>
      </c>
      <c r="L2358" s="7" t="s">
        <v>330</v>
      </c>
      <c r="M2358" s="9">
        <v>253402</v>
      </c>
      <c r="N2358" s="5" t="s">
        <v>42</v>
      </c>
      <c r="O2358" s="32">
        <v>43340.0810416667</v>
      </c>
      <c r="P2358" s="33">
        <v>43340.0810416667</v>
      </c>
      <c r="Q2358" s="28" t="s">
        <v>7009</v>
      </c>
      <c r="R2358" s="29" t="s">
        <v>38</v>
      </c>
      <c r="S2358" s="28" t="s">
        <v>65</v>
      </c>
      <c r="T2358" s="28" t="s">
        <v>38</v>
      </c>
      <c r="U2358" s="5" t="s">
        <v>38</v>
      </c>
      <c r="V2358" s="28" t="s">
        <v>203</v>
      </c>
      <c r="W2358" s="7" t="s">
        <v>38</v>
      </c>
      <c r="X2358" s="7" t="s">
        <v>38</v>
      </c>
      <c r="Y2358" s="5" t="s">
        <v>38</v>
      </c>
      <c r="Z2358" s="5" t="s">
        <v>38</v>
      </c>
      <c r="AA2358" s="6" t="s">
        <v>38</v>
      </c>
      <c r="AB2358" s="6" t="s">
        <v>305</v>
      </c>
      <c r="AC2358" s="6" t="s">
        <v>38</v>
      </c>
      <c r="AD2358" s="6" t="s">
        <v>38</v>
      </c>
      <c r="AE2358" s="6" t="s">
        <v>38</v>
      </c>
    </row>
    <row r="2359">
      <c r="A2359" s="28" t="s">
        <v>5361</v>
      </c>
      <c r="B2359" s="6" t="s">
        <v>7154</v>
      </c>
      <c r="C2359" s="6" t="s">
        <v>5065</v>
      </c>
      <c r="D2359" s="7" t="s">
        <v>46</v>
      </c>
      <c r="E2359" s="28" t="s">
        <v>47</v>
      </c>
      <c r="F2359" s="5" t="s">
        <v>22</v>
      </c>
      <c r="G2359" s="6" t="s">
        <v>383</v>
      </c>
      <c r="H2359" s="6" t="s">
        <v>38</v>
      </c>
      <c r="I2359" s="6" t="s">
        <v>38</v>
      </c>
      <c r="J2359" s="8" t="s">
        <v>780</v>
      </c>
      <c r="K2359" s="5" t="s">
        <v>781</v>
      </c>
      <c r="L2359" s="7" t="s">
        <v>782</v>
      </c>
      <c r="M2359" s="9">
        <v>0</v>
      </c>
      <c r="N2359" s="5" t="s">
        <v>598</v>
      </c>
      <c r="O2359" s="32">
        <v>43336.6206365741</v>
      </c>
      <c r="P2359" s="33">
        <v>43336.6206365741</v>
      </c>
      <c r="Q2359" s="28" t="s">
        <v>5358</v>
      </c>
      <c r="R2359" s="29" t="s">
        <v>38</v>
      </c>
      <c r="S2359" s="28" t="s">
        <v>65</v>
      </c>
      <c r="T2359" s="28" t="s">
        <v>1701</v>
      </c>
      <c r="U2359" s="5" t="s">
        <v>390</v>
      </c>
      <c r="V2359" s="28" t="s">
        <v>203</v>
      </c>
      <c r="W2359" s="7" t="s">
        <v>336</v>
      </c>
      <c r="X2359" s="7" t="s">
        <v>337</v>
      </c>
      <c r="Y2359" s="5" t="s">
        <v>338</v>
      </c>
      <c r="Z2359" s="5" t="s">
        <v>6942</v>
      </c>
      <c r="AA2359" s="6" t="s">
        <v>38</v>
      </c>
      <c r="AB2359" s="6" t="s">
        <v>38</v>
      </c>
      <c r="AC2359" s="6" t="s">
        <v>38</v>
      </c>
      <c r="AD2359" s="6" t="s">
        <v>38</v>
      </c>
      <c r="AE2359" s="6" t="s">
        <v>38</v>
      </c>
    </row>
    <row r="2360">
      <c r="A2360" s="28" t="s">
        <v>2142</v>
      </c>
      <c r="B2360" s="6" t="s">
        <v>2141</v>
      </c>
      <c r="C2360" s="6" t="s">
        <v>2093</v>
      </c>
      <c r="D2360" s="7" t="s">
        <v>46</v>
      </c>
      <c r="E2360" s="28" t="s">
        <v>47</v>
      </c>
      <c r="F2360" s="5" t="s">
        <v>519</v>
      </c>
      <c r="G2360" s="6" t="s">
        <v>475</v>
      </c>
      <c r="H2360" s="6" t="s">
        <v>38</v>
      </c>
      <c r="I2360" s="6" t="s">
        <v>38</v>
      </c>
      <c r="J2360" s="8" t="s">
        <v>376</v>
      </c>
      <c r="K2360" s="5" t="s">
        <v>377</v>
      </c>
      <c r="L2360" s="7" t="s">
        <v>378</v>
      </c>
      <c r="M2360" s="9">
        <v>274600</v>
      </c>
      <c r="N2360" s="5" t="s">
        <v>331</v>
      </c>
      <c r="O2360" s="32">
        <v>43335.8719675926</v>
      </c>
      <c r="P2360" s="33">
        <v>43335.8719675926</v>
      </c>
      <c r="Q2360" s="28" t="s">
        <v>2140</v>
      </c>
      <c r="R2360" s="29" t="s">
        <v>7155</v>
      </c>
      <c r="S2360" s="28" t="s">
        <v>65</v>
      </c>
      <c r="T2360" s="28" t="s">
        <v>361</v>
      </c>
      <c r="U2360" s="5" t="s">
        <v>390</v>
      </c>
      <c r="V2360" s="28" t="s">
        <v>203</v>
      </c>
      <c r="W2360" s="7" t="s">
        <v>38</v>
      </c>
      <c r="X2360" s="7" t="s">
        <v>38</v>
      </c>
      <c r="Y2360" s="5" t="s">
        <v>338</v>
      </c>
      <c r="Z2360" s="5" t="s">
        <v>38</v>
      </c>
      <c r="AA2360" s="6" t="s">
        <v>38</v>
      </c>
      <c r="AB2360" s="6" t="s">
        <v>38</v>
      </c>
      <c r="AC2360" s="6" t="s">
        <v>38</v>
      </c>
      <c r="AD2360" s="6" t="s">
        <v>38</v>
      </c>
      <c r="AE2360" s="6" t="s">
        <v>38</v>
      </c>
    </row>
    <row r="2361">
      <c r="A2361" s="28" t="s">
        <v>6797</v>
      </c>
      <c r="B2361" s="6" t="s">
        <v>2104</v>
      </c>
      <c r="C2361" s="6" t="s">
        <v>2093</v>
      </c>
      <c r="D2361" s="7" t="s">
        <v>46</v>
      </c>
      <c r="E2361" s="28" t="s">
        <v>47</v>
      </c>
      <c r="F2361" s="5" t="s">
        <v>22</v>
      </c>
      <c r="G2361" s="6" t="s">
        <v>37</v>
      </c>
      <c r="H2361" s="6" t="s">
        <v>7156</v>
      </c>
      <c r="I2361" s="6" t="s">
        <v>38</v>
      </c>
      <c r="J2361" s="8" t="s">
        <v>115</v>
      </c>
      <c r="K2361" s="5" t="s">
        <v>116</v>
      </c>
      <c r="L2361" s="7" t="s">
        <v>117</v>
      </c>
      <c r="M2361" s="9">
        <v>192902</v>
      </c>
      <c r="N2361" s="5" t="s">
        <v>331</v>
      </c>
      <c r="O2361" s="32">
        <v>43335.8719675926</v>
      </c>
      <c r="P2361" s="33">
        <v>43335.8719675926</v>
      </c>
      <c r="Q2361" s="28" t="s">
        <v>2106</v>
      </c>
      <c r="R2361" s="29" t="s">
        <v>7157</v>
      </c>
      <c r="S2361" s="28" t="s">
        <v>65</v>
      </c>
      <c r="T2361" s="28" t="s">
        <v>545</v>
      </c>
      <c r="U2361" s="5" t="s">
        <v>546</v>
      </c>
      <c r="V2361" s="28" t="s">
        <v>118</v>
      </c>
      <c r="W2361" s="7" t="s">
        <v>2107</v>
      </c>
      <c r="X2361" s="7" t="s">
        <v>1003</v>
      </c>
      <c r="Y2361" s="5" t="s">
        <v>637</v>
      </c>
      <c r="Z2361" s="5" t="s">
        <v>38</v>
      </c>
      <c r="AA2361" s="6" t="s">
        <v>38</v>
      </c>
      <c r="AB2361" s="6" t="s">
        <v>38</v>
      </c>
      <c r="AC2361" s="6" t="s">
        <v>38</v>
      </c>
      <c r="AD2361" s="6" t="s">
        <v>38</v>
      </c>
      <c r="AE2361" s="6" t="s">
        <v>38</v>
      </c>
    </row>
    <row r="2362">
      <c r="A2362" s="28" t="s">
        <v>7158</v>
      </c>
      <c r="B2362" s="6" t="s">
        <v>7159</v>
      </c>
      <c r="C2362" s="6" t="s">
        <v>6704</v>
      </c>
      <c r="D2362" s="7" t="s">
        <v>46</v>
      </c>
      <c r="E2362" s="28" t="s">
        <v>47</v>
      </c>
      <c r="F2362" s="5" t="s">
        <v>570</v>
      </c>
      <c r="G2362" s="6" t="s">
        <v>37</v>
      </c>
      <c r="H2362" s="6" t="s">
        <v>7160</v>
      </c>
      <c r="I2362" s="6" t="s">
        <v>38</v>
      </c>
      <c r="J2362" s="8" t="s">
        <v>780</v>
      </c>
      <c r="K2362" s="5" t="s">
        <v>781</v>
      </c>
      <c r="L2362" s="7" t="s">
        <v>782</v>
      </c>
      <c r="M2362" s="9">
        <v>0</v>
      </c>
      <c r="N2362" s="5" t="s">
        <v>331</v>
      </c>
      <c r="O2362" s="32">
        <v>43336.6206365741</v>
      </c>
      <c r="P2362" s="33">
        <v>43336.6206365741</v>
      </c>
      <c r="Q2362" s="28" t="s">
        <v>38</v>
      </c>
      <c r="R2362" s="29" t="s">
        <v>7161</v>
      </c>
      <c r="S2362" s="28" t="s">
        <v>65</v>
      </c>
      <c r="T2362" s="28" t="s">
        <v>38</v>
      </c>
      <c r="U2362" s="5" t="s">
        <v>38</v>
      </c>
      <c r="V2362" s="28" t="s">
        <v>203</v>
      </c>
      <c r="W2362" s="7" t="s">
        <v>38</v>
      </c>
      <c r="X2362" s="7" t="s">
        <v>38</v>
      </c>
      <c r="Y2362" s="5" t="s">
        <v>38</v>
      </c>
      <c r="Z2362" s="5" t="s">
        <v>38</v>
      </c>
      <c r="AA2362" s="6" t="s">
        <v>38</v>
      </c>
      <c r="AB2362" s="6" t="s">
        <v>94</v>
      </c>
      <c r="AC2362" s="6" t="s">
        <v>38</v>
      </c>
      <c r="AD2362" s="6" t="s">
        <v>38</v>
      </c>
      <c r="AE2362" s="6" t="s">
        <v>38</v>
      </c>
    </row>
    <row r="2363">
      <c r="A2363" s="28" t="s">
        <v>7162</v>
      </c>
      <c r="B2363" s="6" t="s">
        <v>7163</v>
      </c>
      <c r="C2363" s="6" t="s">
        <v>2250</v>
      </c>
      <c r="D2363" s="7" t="s">
        <v>46</v>
      </c>
      <c r="E2363" s="28" t="s">
        <v>47</v>
      </c>
      <c r="F2363" s="5" t="s">
        <v>570</v>
      </c>
      <c r="G2363" s="6" t="s">
        <v>37</v>
      </c>
      <c r="H2363" s="6" t="s">
        <v>38</v>
      </c>
      <c r="I2363" s="6" t="s">
        <v>38</v>
      </c>
      <c r="J2363" s="8" t="s">
        <v>780</v>
      </c>
      <c r="K2363" s="5" t="s">
        <v>781</v>
      </c>
      <c r="L2363" s="7" t="s">
        <v>782</v>
      </c>
      <c r="M2363" s="9">
        <v>264501</v>
      </c>
      <c r="N2363" s="5" t="s">
        <v>331</v>
      </c>
      <c r="O2363" s="32">
        <v>43336.6206365741</v>
      </c>
      <c r="P2363" s="33">
        <v>43336.6206365741</v>
      </c>
      <c r="Q2363" s="28" t="s">
        <v>38</v>
      </c>
      <c r="R2363" s="29" t="s">
        <v>7164</v>
      </c>
      <c r="S2363" s="28" t="s">
        <v>65</v>
      </c>
      <c r="T2363" s="28" t="s">
        <v>38</v>
      </c>
      <c r="U2363" s="5" t="s">
        <v>38</v>
      </c>
      <c r="V2363" s="28" t="s">
        <v>203</v>
      </c>
      <c r="W2363" s="7" t="s">
        <v>38</v>
      </c>
      <c r="X2363" s="7" t="s">
        <v>38</v>
      </c>
      <c r="Y2363" s="5" t="s">
        <v>38</v>
      </c>
      <c r="Z2363" s="5" t="s">
        <v>38</v>
      </c>
      <c r="AA2363" s="6" t="s">
        <v>38</v>
      </c>
      <c r="AB2363" s="6" t="s">
        <v>94</v>
      </c>
      <c r="AC2363" s="6" t="s">
        <v>38</v>
      </c>
      <c r="AD2363" s="6" t="s">
        <v>38</v>
      </c>
      <c r="AE2363" s="6" t="s">
        <v>38</v>
      </c>
    </row>
    <row r="2364">
      <c r="A2364" s="28" t="s">
        <v>7142</v>
      </c>
      <c r="B2364" s="6" t="s">
        <v>7141</v>
      </c>
      <c r="C2364" s="6" t="s">
        <v>1411</v>
      </c>
      <c r="D2364" s="7" t="s">
        <v>46</v>
      </c>
      <c r="E2364" s="28" t="s">
        <v>47</v>
      </c>
      <c r="F2364" s="5" t="s">
        <v>342</v>
      </c>
      <c r="G2364" s="6" t="s">
        <v>475</v>
      </c>
      <c r="H2364" s="6" t="s">
        <v>7165</v>
      </c>
      <c r="I2364" s="6" t="s">
        <v>38</v>
      </c>
      <c r="J2364" s="8" t="s">
        <v>407</v>
      </c>
      <c r="K2364" s="5" t="s">
        <v>408</v>
      </c>
      <c r="L2364" s="7" t="s">
        <v>409</v>
      </c>
      <c r="M2364" s="9">
        <v>263800</v>
      </c>
      <c r="N2364" s="5" t="s">
        <v>331</v>
      </c>
      <c r="O2364" s="32">
        <v>43335.8719675926</v>
      </c>
      <c r="P2364" s="33">
        <v>43335.8719675926</v>
      </c>
      <c r="Q2364" s="28" t="s">
        <v>6435</v>
      </c>
      <c r="R2364" s="29" t="s">
        <v>7166</v>
      </c>
      <c r="S2364" s="28" t="s">
        <v>65</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28" t="s">
        <v>7167</v>
      </c>
      <c r="B2365" s="6" t="s">
        <v>7168</v>
      </c>
      <c r="C2365" s="6" t="s">
        <v>351</v>
      </c>
      <c r="D2365" s="7" t="s">
        <v>46</v>
      </c>
      <c r="E2365" s="28" t="s">
        <v>47</v>
      </c>
      <c r="F2365" s="5" t="s">
        <v>342</v>
      </c>
      <c r="G2365" s="6" t="s">
        <v>677</v>
      </c>
      <c r="H2365" s="6" t="s">
        <v>38</v>
      </c>
      <c r="I2365" s="6" t="s">
        <v>38</v>
      </c>
      <c r="J2365" s="8" t="s">
        <v>831</v>
      </c>
      <c r="K2365" s="5" t="s">
        <v>832</v>
      </c>
      <c r="L2365" s="7" t="s">
        <v>833</v>
      </c>
      <c r="M2365" s="9">
        <v>337500</v>
      </c>
      <c r="N2365" s="5" t="s">
        <v>64</v>
      </c>
      <c r="O2365" s="32">
        <v>43335.8719675926</v>
      </c>
      <c r="P2365" s="33">
        <v>43335.8719675926</v>
      </c>
      <c r="Q2365" s="28" t="s">
        <v>38</v>
      </c>
      <c r="R2365" s="29" t="s">
        <v>38</v>
      </c>
      <c r="S2365" s="28" t="s">
        <v>65</v>
      </c>
      <c r="T2365" s="28" t="s">
        <v>38</v>
      </c>
      <c r="U2365" s="5" t="s">
        <v>38</v>
      </c>
      <c r="V2365" s="28" t="s">
        <v>203</v>
      </c>
      <c r="W2365" s="7" t="s">
        <v>38</v>
      </c>
      <c r="X2365" s="7" t="s">
        <v>38</v>
      </c>
      <c r="Y2365" s="5" t="s">
        <v>38</v>
      </c>
      <c r="Z2365" s="5" t="s">
        <v>38</v>
      </c>
      <c r="AA2365" s="6" t="s">
        <v>38</v>
      </c>
      <c r="AB2365" s="6" t="s">
        <v>38</v>
      </c>
      <c r="AC2365" s="6" t="s">
        <v>38</v>
      </c>
      <c r="AD2365" s="6" t="s">
        <v>38</v>
      </c>
      <c r="AE2365" s="6" t="s">
        <v>38</v>
      </c>
    </row>
    <row r="2366">
      <c r="A2366" s="28" t="s">
        <v>5259</v>
      </c>
      <c r="B2366" s="6" t="s">
        <v>5255</v>
      </c>
      <c r="C2366" s="6" t="s">
        <v>2589</v>
      </c>
      <c r="D2366" s="7" t="s">
        <v>46</v>
      </c>
      <c r="E2366" s="28" t="s">
        <v>47</v>
      </c>
      <c r="F2366" s="5" t="s">
        <v>342</v>
      </c>
      <c r="G2366" s="6" t="s">
        <v>38</v>
      </c>
      <c r="H2366" s="6" t="s">
        <v>2275</v>
      </c>
      <c r="I2366" s="6" t="s">
        <v>38</v>
      </c>
      <c r="J2366" s="8" t="s">
        <v>5257</v>
      </c>
      <c r="K2366" s="5" t="s">
        <v>5258</v>
      </c>
      <c r="L2366" s="7" t="s">
        <v>330</v>
      </c>
      <c r="M2366" s="9">
        <v>336500</v>
      </c>
      <c r="N2366" s="5" t="s">
        <v>331</v>
      </c>
      <c r="O2366" s="32">
        <v>43336.7459027778</v>
      </c>
      <c r="P2366" s="33">
        <v>43336.7459027778</v>
      </c>
      <c r="Q2366" s="28" t="s">
        <v>5254</v>
      </c>
      <c r="R2366" s="29" t="s">
        <v>7169</v>
      </c>
      <c r="S2366" s="28" t="s">
        <v>65</v>
      </c>
      <c r="T2366" s="28" t="s">
        <v>38</v>
      </c>
      <c r="U2366" s="5" t="s">
        <v>38</v>
      </c>
      <c r="V2366" s="28" t="s">
        <v>203</v>
      </c>
      <c r="W2366" s="7" t="s">
        <v>38</v>
      </c>
      <c r="X2366" s="7" t="s">
        <v>38</v>
      </c>
      <c r="Y2366" s="5" t="s">
        <v>38</v>
      </c>
      <c r="Z2366" s="5" t="s">
        <v>38</v>
      </c>
      <c r="AA2366" s="6" t="s">
        <v>38</v>
      </c>
      <c r="AB2366" s="6" t="s">
        <v>38</v>
      </c>
      <c r="AC2366" s="6" t="s">
        <v>38</v>
      </c>
      <c r="AD2366" s="6" t="s">
        <v>38</v>
      </c>
      <c r="AE2366" s="6" t="s">
        <v>38</v>
      </c>
    </row>
    <row r="2367">
      <c r="A2367" s="28" t="s">
        <v>7170</v>
      </c>
      <c r="B2367" s="6" t="s">
        <v>7171</v>
      </c>
      <c r="C2367" s="6" t="s">
        <v>2589</v>
      </c>
      <c r="D2367" s="7" t="s">
        <v>46</v>
      </c>
      <c r="E2367" s="28" t="s">
        <v>47</v>
      </c>
      <c r="F2367" s="5" t="s">
        <v>570</v>
      </c>
      <c r="G2367" s="6" t="s">
        <v>37</v>
      </c>
      <c r="H2367" s="6" t="s">
        <v>7172</v>
      </c>
      <c r="I2367" s="6" t="s">
        <v>38</v>
      </c>
      <c r="J2367" s="8" t="s">
        <v>5257</v>
      </c>
      <c r="K2367" s="5" t="s">
        <v>5258</v>
      </c>
      <c r="L2367" s="7" t="s">
        <v>330</v>
      </c>
      <c r="M2367" s="9">
        <v>346600</v>
      </c>
      <c r="N2367" s="5" t="s">
        <v>331</v>
      </c>
      <c r="O2367" s="32">
        <v>43336.7459027778</v>
      </c>
      <c r="P2367" s="33">
        <v>43336.7459027778</v>
      </c>
      <c r="Q2367" s="28" t="s">
        <v>38</v>
      </c>
      <c r="R2367" s="29" t="s">
        <v>7173</v>
      </c>
      <c r="S2367" s="28" t="s">
        <v>65</v>
      </c>
      <c r="T2367" s="28" t="s">
        <v>38</v>
      </c>
      <c r="U2367" s="5" t="s">
        <v>38</v>
      </c>
      <c r="V2367" s="28" t="s">
        <v>203</v>
      </c>
      <c r="W2367" s="7" t="s">
        <v>38</v>
      </c>
      <c r="X2367" s="7" t="s">
        <v>38</v>
      </c>
      <c r="Y2367" s="5" t="s">
        <v>38</v>
      </c>
      <c r="Z2367" s="5" t="s">
        <v>38</v>
      </c>
      <c r="AA2367" s="6" t="s">
        <v>38</v>
      </c>
      <c r="AB2367" s="6" t="s">
        <v>7174</v>
      </c>
      <c r="AC2367" s="6" t="s">
        <v>38</v>
      </c>
      <c r="AD2367" s="6" t="s">
        <v>38</v>
      </c>
      <c r="AE2367" s="6" t="s">
        <v>38</v>
      </c>
    </row>
    <row r="2368">
      <c r="A2368" s="28" t="s">
        <v>7087</v>
      </c>
      <c r="B2368" s="6" t="s">
        <v>7175</v>
      </c>
      <c r="C2368" s="6" t="s">
        <v>68</v>
      </c>
      <c r="D2368" s="7" t="s">
        <v>46</v>
      </c>
      <c r="E2368" s="28" t="s">
        <v>47</v>
      </c>
      <c r="F2368" s="5" t="s">
        <v>570</v>
      </c>
      <c r="G2368" s="6" t="s">
        <v>37</v>
      </c>
      <c r="H2368" s="6" t="s">
        <v>38</v>
      </c>
      <c r="I2368" s="6" t="s">
        <v>38</v>
      </c>
      <c r="J2368" s="8" t="s">
        <v>780</v>
      </c>
      <c r="K2368" s="5" t="s">
        <v>781</v>
      </c>
      <c r="L2368" s="7" t="s">
        <v>782</v>
      </c>
      <c r="M2368" s="9">
        <v>256000</v>
      </c>
      <c r="N2368" s="5" t="s">
        <v>42</v>
      </c>
      <c r="O2368" s="32">
        <v>43335.8719675926</v>
      </c>
      <c r="P2368" s="33">
        <v>43335.8719675926</v>
      </c>
      <c r="Q2368" s="28" t="s">
        <v>7070</v>
      </c>
      <c r="R2368" s="29" t="s">
        <v>38</v>
      </c>
      <c r="S2368" s="28" t="s">
        <v>65</v>
      </c>
      <c r="T2368" s="28" t="s">
        <v>38</v>
      </c>
      <c r="U2368" s="5" t="s">
        <v>38</v>
      </c>
      <c r="V2368" s="28" t="s">
        <v>203</v>
      </c>
      <c r="W2368" s="7" t="s">
        <v>38</v>
      </c>
      <c r="X2368" s="7" t="s">
        <v>38</v>
      </c>
      <c r="Y2368" s="5" t="s">
        <v>38</v>
      </c>
      <c r="Z2368" s="5" t="s">
        <v>38</v>
      </c>
      <c r="AA2368" s="6" t="s">
        <v>38</v>
      </c>
      <c r="AB2368" s="6" t="s">
        <v>305</v>
      </c>
      <c r="AC2368" s="6" t="s">
        <v>38</v>
      </c>
      <c r="AD2368" s="6" t="s">
        <v>38</v>
      </c>
      <c r="AE2368" s="6" t="s">
        <v>38</v>
      </c>
    </row>
    <row r="2369">
      <c r="A2369" s="28" t="s">
        <v>7176</v>
      </c>
      <c r="B2369" s="6" t="s">
        <v>7177</v>
      </c>
      <c r="C2369" s="6" t="s">
        <v>94</v>
      </c>
      <c r="D2369" s="7" t="s">
        <v>46</v>
      </c>
      <c r="E2369" s="28" t="s">
        <v>47</v>
      </c>
      <c r="F2369" s="5" t="s">
        <v>59</v>
      </c>
      <c r="G2369" s="6" t="s">
        <v>60</v>
      </c>
      <c r="H2369" s="6" t="s">
        <v>38</v>
      </c>
      <c r="I2369" s="6" t="s">
        <v>38</v>
      </c>
      <c r="J2369" s="8" t="s">
        <v>61</v>
      </c>
      <c r="K2369" s="5" t="s">
        <v>62</v>
      </c>
      <c r="L2369" s="7" t="s">
        <v>63</v>
      </c>
      <c r="M2369" s="9">
        <v>342700</v>
      </c>
      <c r="N2369" s="5" t="s">
        <v>64</v>
      </c>
      <c r="O2369" s="32">
        <v>43335.8719675926</v>
      </c>
      <c r="P2369" s="33">
        <v>43335.8719675926</v>
      </c>
      <c r="Q2369" s="28" t="s">
        <v>38</v>
      </c>
      <c r="R2369" s="29" t="s">
        <v>38</v>
      </c>
      <c r="S2369" s="28" t="s">
        <v>65</v>
      </c>
      <c r="T2369" s="28" t="s">
        <v>38</v>
      </c>
      <c r="U2369" s="5" t="s">
        <v>38</v>
      </c>
      <c r="V2369" s="28" t="s">
        <v>203</v>
      </c>
      <c r="W2369" s="7" t="s">
        <v>38</v>
      </c>
      <c r="X2369" s="7" t="s">
        <v>38</v>
      </c>
      <c r="Y2369" s="5" t="s">
        <v>38</v>
      </c>
      <c r="Z2369" s="5" t="s">
        <v>38</v>
      </c>
      <c r="AA2369" s="6" t="s">
        <v>38</v>
      </c>
      <c r="AB2369" s="6" t="s">
        <v>68</v>
      </c>
      <c r="AC2369" s="6" t="s">
        <v>38</v>
      </c>
      <c r="AD2369" s="6" t="s">
        <v>7178</v>
      </c>
      <c r="AE2369" s="6" t="s">
        <v>38</v>
      </c>
    </row>
    <row r="2370">
      <c r="A2370" s="28" t="s">
        <v>4686</v>
      </c>
      <c r="B2370" s="6" t="s">
        <v>4685</v>
      </c>
      <c r="C2370" s="6" t="s">
        <v>1203</v>
      </c>
      <c r="D2370" s="7" t="s">
        <v>46</v>
      </c>
      <c r="E2370" s="28" t="s">
        <v>47</v>
      </c>
      <c r="F2370" s="5" t="s">
        <v>519</v>
      </c>
      <c r="G2370" s="6" t="s">
        <v>383</v>
      </c>
      <c r="H2370" s="6" t="s">
        <v>38</v>
      </c>
      <c r="I2370" s="6" t="s">
        <v>38</v>
      </c>
      <c r="J2370" s="8" t="s">
        <v>530</v>
      </c>
      <c r="K2370" s="5" t="s">
        <v>531</v>
      </c>
      <c r="L2370" s="7" t="s">
        <v>525</v>
      </c>
      <c r="M2370" s="9">
        <v>147401</v>
      </c>
      <c r="N2370" s="5" t="s">
        <v>598</v>
      </c>
      <c r="O2370" s="32">
        <v>43335.8719675926</v>
      </c>
      <c r="P2370" s="33">
        <v>43335.8719675926</v>
      </c>
      <c r="Q2370" s="28" t="s">
        <v>4684</v>
      </c>
      <c r="R2370" s="29" t="s">
        <v>38</v>
      </c>
      <c r="S2370" s="28" t="s">
        <v>65</v>
      </c>
      <c r="T2370" s="28" t="s">
        <v>361</v>
      </c>
      <c r="U2370" s="5" t="s">
        <v>362</v>
      </c>
      <c r="V2370" s="28" t="s">
        <v>203</v>
      </c>
      <c r="W2370" s="7" t="s">
        <v>38</v>
      </c>
      <c r="X2370" s="7" t="s">
        <v>38</v>
      </c>
      <c r="Y2370" s="5" t="s">
        <v>38</v>
      </c>
      <c r="Z2370" s="5" t="s">
        <v>38</v>
      </c>
      <c r="AA2370" s="6" t="s">
        <v>38</v>
      </c>
      <c r="AB2370" s="6" t="s">
        <v>38</v>
      </c>
      <c r="AC2370" s="6" t="s">
        <v>38</v>
      </c>
      <c r="AD2370" s="6" t="s">
        <v>38</v>
      </c>
      <c r="AE2370" s="6" t="s">
        <v>38</v>
      </c>
    </row>
    <row r="2371">
      <c r="A2371" s="28" t="s">
        <v>2649</v>
      </c>
      <c r="B2371" s="6" t="s">
        <v>2647</v>
      </c>
      <c r="C2371" s="6" t="s">
        <v>2589</v>
      </c>
      <c r="D2371" s="7" t="s">
        <v>46</v>
      </c>
      <c r="E2371" s="28" t="s">
        <v>47</v>
      </c>
      <c r="F2371" s="5" t="s">
        <v>519</v>
      </c>
      <c r="G2371" s="6" t="s">
        <v>383</v>
      </c>
      <c r="H2371" s="6" t="s">
        <v>38</v>
      </c>
      <c r="I2371" s="6" t="s">
        <v>38</v>
      </c>
      <c r="J2371" s="8" t="s">
        <v>550</v>
      </c>
      <c r="K2371" s="5" t="s">
        <v>551</v>
      </c>
      <c r="L2371" s="7" t="s">
        <v>552</v>
      </c>
      <c r="M2371" s="9">
        <v>159501</v>
      </c>
      <c r="N2371" s="5" t="s">
        <v>64</v>
      </c>
      <c r="O2371" s="32">
        <v>43336.6206365741</v>
      </c>
      <c r="P2371" s="33">
        <v>43336.6206365741</v>
      </c>
      <c r="Q2371" s="28" t="s">
        <v>2646</v>
      </c>
      <c r="R2371" s="29" t="s">
        <v>38</v>
      </c>
      <c r="S2371" s="28" t="s">
        <v>65</v>
      </c>
      <c r="T2371" s="28" t="s">
        <v>361</v>
      </c>
      <c r="U2371" s="5" t="s">
        <v>362</v>
      </c>
      <c r="V2371" s="28" t="s">
        <v>203</v>
      </c>
      <c r="W2371" s="7" t="s">
        <v>38</v>
      </c>
      <c r="X2371" s="7" t="s">
        <v>38</v>
      </c>
      <c r="Y2371" s="5" t="s">
        <v>637</v>
      </c>
      <c r="Z2371" s="5" t="s">
        <v>38</v>
      </c>
      <c r="AA2371" s="6" t="s">
        <v>38</v>
      </c>
      <c r="AB2371" s="6" t="s">
        <v>38</v>
      </c>
      <c r="AC2371" s="6" t="s">
        <v>38</v>
      </c>
      <c r="AD2371" s="6" t="s">
        <v>38</v>
      </c>
      <c r="AE2371" s="6" t="s">
        <v>38</v>
      </c>
    </row>
    <row r="2372">
      <c r="A2372" s="28" t="s">
        <v>802</v>
      </c>
      <c r="B2372" s="6" t="s">
        <v>7179</v>
      </c>
      <c r="C2372" s="6" t="s">
        <v>341</v>
      </c>
      <c r="D2372" s="7" t="s">
        <v>46</v>
      </c>
      <c r="E2372" s="28" t="s">
        <v>47</v>
      </c>
      <c r="F2372" s="5" t="s">
        <v>342</v>
      </c>
      <c r="G2372" s="6" t="s">
        <v>677</v>
      </c>
      <c r="H2372" s="6" t="s">
        <v>7180</v>
      </c>
      <c r="I2372" s="6" t="s">
        <v>38</v>
      </c>
      <c r="J2372" s="8" t="s">
        <v>780</v>
      </c>
      <c r="K2372" s="5" t="s">
        <v>781</v>
      </c>
      <c r="L2372" s="7" t="s">
        <v>782</v>
      </c>
      <c r="M2372" s="9">
        <v>113902</v>
      </c>
      <c r="N2372" s="5" t="s">
        <v>331</v>
      </c>
      <c r="O2372" s="32">
        <v>43336.6206365741</v>
      </c>
      <c r="P2372" s="33">
        <v>43336.6206365741</v>
      </c>
      <c r="Q2372" s="28" t="s">
        <v>799</v>
      </c>
      <c r="R2372" s="31" t="s">
        <v>7181</v>
      </c>
      <c r="S2372" s="28" t="s">
        <v>65</v>
      </c>
      <c r="T2372" s="28" t="s">
        <v>38</v>
      </c>
      <c r="U2372" s="5" t="s">
        <v>38</v>
      </c>
      <c r="V2372" s="28" t="s">
        <v>203</v>
      </c>
      <c r="W2372" s="7" t="s">
        <v>38</v>
      </c>
      <c r="X2372" s="7" t="s">
        <v>38</v>
      </c>
      <c r="Y2372" s="5" t="s">
        <v>38</v>
      </c>
      <c r="Z2372" s="5" t="s">
        <v>38</v>
      </c>
      <c r="AA2372" s="6" t="s">
        <v>38</v>
      </c>
      <c r="AB2372" s="6" t="s">
        <v>38</v>
      </c>
      <c r="AC2372" s="6" t="s">
        <v>38</v>
      </c>
      <c r="AD2372" s="6" t="s">
        <v>38</v>
      </c>
      <c r="AE2372" s="6" t="s">
        <v>38</v>
      </c>
    </row>
    <row r="2373">
      <c r="A2373" s="28" t="s">
        <v>7182</v>
      </c>
      <c r="B2373" s="6" t="s">
        <v>7183</v>
      </c>
      <c r="C2373" s="6" t="s">
        <v>89</v>
      </c>
      <c r="D2373" s="7" t="s">
        <v>46</v>
      </c>
      <c r="E2373" s="28" t="s">
        <v>47</v>
      </c>
      <c r="F2373" s="5" t="s">
        <v>59</v>
      </c>
      <c r="G2373" s="6" t="s">
        <v>60</v>
      </c>
      <c r="H2373" s="6" t="s">
        <v>38</v>
      </c>
      <c r="I2373" s="6" t="s">
        <v>38</v>
      </c>
      <c r="J2373" s="8" t="s">
        <v>61</v>
      </c>
      <c r="K2373" s="5" t="s">
        <v>62</v>
      </c>
      <c r="L2373" s="7" t="s">
        <v>63</v>
      </c>
      <c r="M2373" s="9">
        <v>342800</v>
      </c>
      <c r="N2373" s="5" t="s">
        <v>64</v>
      </c>
      <c r="O2373" s="32">
        <v>43335.8719675926</v>
      </c>
      <c r="P2373" s="33">
        <v>43335.8719675926</v>
      </c>
      <c r="Q2373" s="28" t="s">
        <v>38</v>
      </c>
      <c r="R2373" s="29" t="s">
        <v>38</v>
      </c>
      <c r="S2373" s="28" t="s">
        <v>65</v>
      </c>
      <c r="T2373" s="28" t="s">
        <v>38</v>
      </c>
      <c r="U2373" s="5" t="s">
        <v>38</v>
      </c>
      <c r="V2373" s="28" t="s">
        <v>203</v>
      </c>
      <c r="W2373" s="7" t="s">
        <v>38</v>
      </c>
      <c r="X2373" s="7" t="s">
        <v>38</v>
      </c>
      <c r="Y2373" s="5" t="s">
        <v>38</v>
      </c>
      <c r="Z2373" s="5" t="s">
        <v>38</v>
      </c>
      <c r="AA2373" s="6" t="s">
        <v>38</v>
      </c>
      <c r="AB2373" s="6" t="s">
        <v>68</v>
      </c>
      <c r="AC2373" s="6" t="s">
        <v>38</v>
      </c>
      <c r="AD2373" s="6" t="s">
        <v>7184</v>
      </c>
      <c r="AE2373" s="6" t="s">
        <v>38</v>
      </c>
    </row>
    <row r="2374">
      <c r="A2374" s="28" t="s">
        <v>4076</v>
      </c>
      <c r="B2374" s="6" t="s">
        <v>4074</v>
      </c>
      <c r="C2374" s="6" t="s">
        <v>815</v>
      </c>
      <c r="D2374" s="7" t="s">
        <v>46</v>
      </c>
      <c r="E2374" s="28" t="s">
        <v>47</v>
      </c>
      <c r="F2374" s="5" t="s">
        <v>519</v>
      </c>
      <c r="G2374" s="6" t="s">
        <v>38</v>
      </c>
      <c r="H2374" s="6" t="s">
        <v>38</v>
      </c>
      <c r="I2374" s="6" t="s">
        <v>38</v>
      </c>
      <c r="J2374" s="8" t="s">
        <v>90</v>
      </c>
      <c r="K2374" s="5" t="s">
        <v>91</v>
      </c>
      <c r="L2374" s="7" t="s">
        <v>63</v>
      </c>
      <c r="M2374" s="9">
        <v>213501</v>
      </c>
      <c r="N2374" s="5" t="s">
        <v>598</v>
      </c>
      <c r="O2374" s="32">
        <v>43336.6206365741</v>
      </c>
      <c r="P2374" s="33">
        <v>43336.6206365741</v>
      </c>
      <c r="Q2374" s="28" t="s">
        <v>4073</v>
      </c>
      <c r="R2374" s="29" t="s">
        <v>38</v>
      </c>
      <c r="S2374" s="28" t="s">
        <v>65</v>
      </c>
      <c r="T2374" s="28" t="s">
        <v>545</v>
      </c>
      <c r="U2374" s="5" t="s">
        <v>390</v>
      </c>
      <c r="V2374" s="28" t="s">
        <v>4060</v>
      </c>
      <c r="W2374" s="7" t="s">
        <v>38</v>
      </c>
      <c r="X2374" s="7" t="s">
        <v>38</v>
      </c>
      <c r="Y2374" s="5" t="s">
        <v>38</v>
      </c>
      <c r="Z2374" s="5" t="s">
        <v>38</v>
      </c>
      <c r="AA2374" s="6" t="s">
        <v>38</v>
      </c>
      <c r="AB2374" s="6" t="s">
        <v>38</v>
      </c>
      <c r="AC2374" s="6" t="s">
        <v>38</v>
      </c>
      <c r="AD2374" s="6" t="s">
        <v>38</v>
      </c>
      <c r="AE2374" s="6" t="s">
        <v>38</v>
      </c>
    </row>
    <row r="2375">
      <c r="A2375" s="28" t="s">
        <v>4065</v>
      </c>
      <c r="B2375" s="6" t="s">
        <v>4063</v>
      </c>
      <c r="C2375" s="6" t="s">
        <v>815</v>
      </c>
      <c r="D2375" s="7" t="s">
        <v>46</v>
      </c>
      <c r="E2375" s="28" t="s">
        <v>47</v>
      </c>
      <c r="F2375" s="5" t="s">
        <v>22</v>
      </c>
      <c r="G2375" s="6" t="s">
        <v>383</v>
      </c>
      <c r="H2375" s="6" t="s">
        <v>38</v>
      </c>
      <c r="I2375" s="6" t="s">
        <v>38</v>
      </c>
      <c r="J2375" s="8" t="s">
        <v>3936</v>
      </c>
      <c r="K2375" s="5" t="s">
        <v>3937</v>
      </c>
      <c r="L2375" s="7" t="s">
        <v>3938</v>
      </c>
      <c r="M2375" s="9">
        <v>207701</v>
      </c>
      <c r="N2375" s="5" t="s">
        <v>598</v>
      </c>
      <c r="O2375" s="32">
        <v>43335.8719675926</v>
      </c>
      <c r="P2375" s="33">
        <v>43335.8719675926</v>
      </c>
      <c r="Q2375" s="28" t="s">
        <v>4064</v>
      </c>
      <c r="R2375" s="29" t="s">
        <v>38</v>
      </c>
      <c r="S2375" s="28" t="s">
        <v>65</v>
      </c>
      <c r="T2375" s="28" t="s">
        <v>610</v>
      </c>
      <c r="U2375" s="5" t="s">
        <v>390</v>
      </c>
      <c r="V2375" s="28" t="s">
        <v>4060</v>
      </c>
      <c r="W2375" s="7" t="s">
        <v>4066</v>
      </c>
      <c r="X2375" s="7" t="s">
        <v>337</v>
      </c>
      <c r="Y2375" s="5" t="s">
        <v>338</v>
      </c>
      <c r="Z2375" s="5" t="s">
        <v>602</v>
      </c>
      <c r="AA2375" s="6" t="s">
        <v>38</v>
      </c>
      <c r="AB2375" s="6" t="s">
        <v>38</v>
      </c>
      <c r="AC2375" s="6" t="s">
        <v>38</v>
      </c>
      <c r="AD2375" s="6" t="s">
        <v>38</v>
      </c>
      <c r="AE2375" s="6" t="s">
        <v>38</v>
      </c>
    </row>
    <row r="2376">
      <c r="A2376" s="28" t="s">
        <v>4070</v>
      </c>
      <c r="B2376" s="6" t="s">
        <v>4068</v>
      </c>
      <c r="C2376" s="6" t="s">
        <v>815</v>
      </c>
      <c r="D2376" s="7" t="s">
        <v>46</v>
      </c>
      <c r="E2376" s="28" t="s">
        <v>47</v>
      </c>
      <c r="F2376" s="5" t="s">
        <v>22</v>
      </c>
      <c r="G2376" s="6" t="s">
        <v>383</v>
      </c>
      <c r="H2376" s="6" t="s">
        <v>38</v>
      </c>
      <c r="I2376" s="6" t="s">
        <v>38</v>
      </c>
      <c r="J2376" s="8" t="s">
        <v>3936</v>
      </c>
      <c r="K2376" s="5" t="s">
        <v>3937</v>
      </c>
      <c r="L2376" s="7" t="s">
        <v>3938</v>
      </c>
      <c r="M2376" s="9">
        <v>212001</v>
      </c>
      <c r="N2376" s="5" t="s">
        <v>598</v>
      </c>
      <c r="O2376" s="32">
        <v>43335.8719675926</v>
      </c>
      <c r="P2376" s="33">
        <v>43335.8719675926</v>
      </c>
      <c r="Q2376" s="28" t="s">
        <v>4069</v>
      </c>
      <c r="R2376" s="29" t="s">
        <v>38</v>
      </c>
      <c r="S2376" s="28" t="s">
        <v>65</v>
      </c>
      <c r="T2376" s="28" t="s">
        <v>1212</v>
      </c>
      <c r="U2376" s="5" t="s">
        <v>1213</v>
      </c>
      <c r="V2376" s="28" t="s">
        <v>4060</v>
      </c>
      <c r="W2376" s="7" t="s">
        <v>4071</v>
      </c>
      <c r="X2376" s="7" t="s">
        <v>337</v>
      </c>
      <c r="Y2376" s="5" t="s">
        <v>338</v>
      </c>
      <c r="Z2376" s="5" t="s">
        <v>602</v>
      </c>
      <c r="AA2376" s="6" t="s">
        <v>38</v>
      </c>
      <c r="AB2376" s="6" t="s">
        <v>38</v>
      </c>
      <c r="AC2376" s="6" t="s">
        <v>38</v>
      </c>
      <c r="AD2376" s="6" t="s">
        <v>38</v>
      </c>
      <c r="AE2376" s="6" t="s">
        <v>38</v>
      </c>
    </row>
    <row r="2377">
      <c r="A2377" s="28" t="s">
        <v>7185</v>
      </c>
      <c r="B2377" s="6" t="s">
        <v>7186</v>
      </c>
      <c r="C2377" s="6" t="s">
        <v>7187</v>
      </c>
      <c r="D2377" s="7" t="s">
        <v>46</v>
      </c>
      <c r="E2377" s="28" t="s">
        <v>47</v>
      </c>
      <c r="F2377" s="5" t="s">
        <v>342</v>
      </c>
      <c r="G2377" s="6" t="s">
        <v>475</v>
      </c>
      <c r="H2377" s="6" t="s">
        <v>2275</v>
      </c>
      <c r="I2377" s="6" t="s">
        <v>38</v>
      </c>
      <c r="J2377" s="8" t="s">
        <v>831</v>
      </c>
      <c r="K2377" s="5" t="s">
        <v>832</v>
      </c>
      <c r="L2377" s="7" t="s">
        <v>833</v>
      </c>
      <c r="M2377" s="9">
        <v>137000</v>
      </c>
      <c r="N2377" s="5" t="s">
        <v>64</v>
      </c>
      <c r="O2377" s="32">
        <v>43336.6206365741</v>
      </c>
      <c r="P2377" s="33">
        <v>43336.6206365741</v>
      </c>
      <c r="Q2377" s="28" t="s">
        <v>38</v>
      </c>
      <c r="R2377" s="29" t="s">
        <v>38</v>
      </c>
      <c r="S2377" s="28" t="s">
        <v>65</v>
      </c>
      <c r="T2377" s="28" t="s">
        <v>38</v>
      </c>
      <c r="U2377" s="5" t="s">
        <v>38</v>
      </c>
      <c r="V2377" s="28" t="s">
        <v>203</v>
      </c>
      <c r="W2377" s="7" t="s">
        <v>38</v>
      </c>
      <c r="X2377" s="7" t="s">
        <v>38</v>
      </c>
      <c r="Y2377" s="5" t="s">
        <v>38</v>
      </c>
      <c r="Z2377" s="5" t="s">
        <v>38</v>
      </c>
      <c r="AA2377" s="6" t="s">
        <v>38</v>
      </c>
      <c r="AB2377" s="6" t="s">
        <v>38</v>
      </c>
      <c r="AC2377" s="6" t="s">
        <v>38</v>
      </c>
      <c r="AD2377" s="6" t="s">
        <v>38</v>
      </c>
      <c r="AE2377" s="6" t="s">
        <v>38</v>
      </c>
    </row>
    <row r="2378">
      <c r="A2378" s="28" t="s">
        <v>1849</v>
      </c>
      <c r="B2378" s="6" t="s">
        <v>1847</v>
      </c>
      <c r="C2378" s="6" t="s">
        <v>7188</v>
      </c>
      <c r="D2378" s="7" t="s">
        <v>46</v>
      </c>
      <c r="E2378" s="28" t="s">
        <v>47</v>
      </c>
      <c r="F2378" s="5" t="s">
        <v>22</v>
      </c>
      <c r="G2378" s="6" t="s">
        <v>38</v>
      </c>
      <c r="H2378" s="6" t="s">
        <v>38</v>
      </c>
      <c r="I2378" s="6" t="s">
        <v>38</v>
      </c>
      <c r="J2378" s="8" t="s">
        <v>131</v>
      </c>
      <c r="K2378" s="5" t="s">
        <v>132</v>
      </c>
      <c r="L2378" s="7" t="s">
        <v>133</v>
      </c>
      <c r="M2378" s="9">
        <v>0</v>
      </c>
      <c r="N2378" s="5" t="s">
        <v>598</v>
      </c>
      <c r="O2378" s="32">
        <v>43336.3370717593</v>
      </c>
      <c r="P2378" s="33">
        <v>43336.3370717593</v>
      </c>
      <c r="Q2378" s="28" t="s">
        <v>1846</v>
      </c>
      <c r="R2378" s="29" t="s">
        <v>38</v>
      </c>
      <c r="S2378" s="28" t="s">
        <v>103</v>
      </c>
      <c r="T2378" s="28" t="s">
        <v>1464</v>
      </c>
      <c r="U2378" s="5" t="s">
        <v>1841</v>
      </c>
      <c r="V2378" s="28" t="s">
        <v>1850</v>
      </c>
      <c r="W2378" s="7" t="s">
        <v>1851</v>
      </c>
      <c r="X2378" s="7" t="s">
        <v>337</v>
      </c>
      <c r="Y2378" s="5" t="s">
        <v>338</v>
      </c>
      <c r="Z2378" s="5" t="s">
        <v>2203</v>
      </c>
      <c r="AA2378" s="6" t="s">
        <v>38</v>
      </c>
      <c r="AB2378" s="6" t="s">
        <v>38</v>
      </c>
      <c r="AC2378" s="6" t="s">
        <v>38</v>
      </c>
      <c r="AD2378" s="6" t="s">
        <v>38</v>
      </c>
      <c r="AE2378" s="6" t="s">
        <v>38</v>
      </c>
    </row>
    <row r="2379">
      <c r="A2379" s="28" t="s">
        <v>1853</v>
      </c>
      <c r="B2379" s="6" t="s">
        <v>1847</v>
      </c>
      <c r="C2379" s="6" t="s">
        <v>7188</v>
      </c>
      <c r="D2379" s="7" t="s">
        <v>46</v>
      </c>
      <c r="E2379" s="28" t="s">
        <v>47</v>
      </c>
      <c r="F2379" s="5" t="s">
        <v>22</v>
      </c>
      <c r="G2379" s="6" t="s">
        <v>38</v>
      </c>
      <c r="H2379" s="6" t="s">
        <v>38</v>
      </c>
      <c r="I2379" s="6" t="s">
        <v>38</v>
      </c>
      <c r="J2379" s="8" t="s">
        <v>131</v>
      </c>
      <c r="K2379" s="5" t="s">
        <v>132</v>
      </c>
      <c r="L2379" s="7" t="s">
        <v>133</v>
      </c>
      <c r="M2379" s="9">
        <v>0</v>
      </c>
      <c r="N2379" s="5" t="s">
        <v>598</v>
      </c>
      <c r="O2379" s="32">
        <v>43336.3370717593</v>
      </c>
      <c r="P2379" s="33">
        <v>43336.3370717593</v>
      </c>
      <c r="Q2379" s="28" t="s">
        <v>1852</v>
      </c>
      <c r="R2379" s="29" t="s">
        <v>38</v>
      </c>
      <c r="S2379" s="28" t="s">
        <v>65</v>
      </c>
      <c r="T2379" s="28" t="s">
        <v>1464</v>
      </c>
      <c r="U2379" s="5" t="s">
        <v>335</v>
      </c>
      <c r="V2379" s="28" t="s">
        <v>1850</v>
      </c>
      <c r="W2379" s="7" t="s">
        <v>1483</v>
      </c>
      <c r="X2379" s="7" t="s">
        <v>337</v>
      </c>
      <c r="Y2379" s="5" t="s">
        <v>628</v>
      </c>
      <c r="Z2379" s="5" t="s">
        <v>2203</v>
      </c>
      <c r="AA2379" s="6" t="s">
        <v>38</v>
      </c>
      <c r="AB2379" s="6" t="s">
        <v>38</v>
      </c>
      <c r="AC2379" s="6" t="s">
        <v>38</v>
      </c>
      <c r="AD2379" s="6" t="s">
        <v>38</v>
      </c>
      <c r="AE2379" s="6" t="s">
        <v>38</v>
      </c>
    </row>
    <row r="2380">
      <c r="A2380" s="28" t="s">
        <v>7189</v>
      </c>
      <c r="B2380" s="6" t="s">
        <v>7190</v>
      </c>
      <c r="C2380" s="6" t="s">
        <v>341</v>
      </c>
      <c r="D2380" s="7" t="s">
        <v>46</v>
      </c>
      <c r="E2380" s="28" t="s">
        <v>47</v>
      </c>
      <c r="F2380" s="5" t="s">
        <v>342</v>
      </c>
      <c r="G2380" s="6" t="s">
        <v>475</v>
      </c>
      <c r="H2380" s="6" t="s">
        <v>38</v>
      </c>
      <c r="I2380" s="6" t="s">
        <v>38</v>
      </c>
      <c r="J2380" s="8" t="s">
        <v>344</v>
      </c>
      <c r="K2380" s="5" t="s">
        <v>345</v>
      </c>
      <c r="L2380" s="7" t="s">
        <v>346</v>
      </c>
      <c r="M2380" s="9">
        <v>164400</v>
      </c>
      <c r="N2380" s="5" t="s">
        <v>64</v>
      </c>
      <c r="O2380" s="32">
        <v>43336.6206365741</v>
      </c>
      <c r="P2380" s="33">
        <v>43336.6206365741</v>
      </c>
      <c r="Q2380" s="28" t="s">
        <v>38</v>
      </c>
      <c r="R2380" s="29" t="s">
        <v>38</v>
      </c>
      <c r="S2380" s="28" t="s">
        <v>65</v>
      </c>
      <c r="T2380" s="28" t="s">
        <v>38</v>
      </c>
      <c r="U2380" s="5" t="s">
        <v>38</v>
      </c>
      <c r="V2380" s="28" t="s">
        <v>203</v>
      </c>
      <c r="W2380" s="7" t="s">
        <v>38</v>
      </c>
      <c r="X2380" s="7" t="s">
        <v>38</v>
      </c>
      <c r="Y2380" s="5" t="s">
        <v>38</v>
      </c>
      <c r="Z2380" s="5" t="s">
        <v>38</v>
      </c>
      <c r="AA2380" s="6" t="s">
        <v>38</v>
      </c>
      <c r="AB2380" s="6" t="s">
        <v>38</v>
      </c>
      <c r="AC2380" s="6" t="s">
        <v>38</v>
      </c>
      <c r="AD2380" s="6" t="s">
        <v>38</v>
      </c>
      <c r="AE2380" s="6" t="s">
        <v>38</v>
      </c>
    </row>
    <row r="2381">
      <c r="A2381" s="28" t="s">
        <v>5108</v>
      </c>
      <c r="B2381" s="6" t="s">
        <v>5105</v>
      </c>
      <c r="C2381" s="6" t="s">
        <v>5106</v>
      </c>
      <c r="D2381" s="7" t="s">
        <v>46</v>
      </c>
      <c r="E2381" s="28" t="s">
        <v>47</v>
      </c>
      <c r="F2381" s="5" t="s">
        <v>519</v>
      </c>
      <c r="G2381" s="6" t="s">
        <v>326</v>
      </c>
      <c r="H2381" s="6" t="s">
        <v>38</v>
      </c>
      <c r="I2381" s="6" t="s">
        <v>38</v>
      </c>
      <c r="J2381" s="8" t="s">
        <v>741</v>
      </c>
      <c r="K2381" s="5" t="s">
        <v>742</v>
      </c>
      <c r="L2381" s="7" t="s">
        <v>743</v>
      </c>
      <c r="M2381" s="9">
        <v>113001</v>
      </c>
      <c r="N2381" s="5" t="s">
        <v>598</v>
      </c>
      <c r="O2381" s="32">
        <v>43336.6206365741</v>
      </c>
      <c r="P2381" s="33">
        <v>43336.6206365741</v>
      </c>
      <c r="Q2381" s="28" t="s">
        <v>5104</v>
      </c>
      <c r="R2381" s="29" t="s">
        <v>38</v>
      </c>
      <c r="S2381" s="28" t="s">
        <v>65</v>
      </c>
      <c r="T2381" s="28" t="s">
        <v>545</v>
      </c>
      <c r="U2381" s="5" t="s">
        <v>546</v>
      </c>
      <c r="V2381" s="28" t="s">
        <v>203</v>
      </c>
      <c r="W2381" s="7" t="s">
        <v>38</v>
      </c>
      <c r="X2381" s="7" t="s">
        <v>38</v>
      </c>
      <c r="Y2381" s="5" t="s">
        <v>338</v>
      </c>
      <c r="Z2381" s="5" t="s">
        <v>38</v>
      </c>
      <c r="AA2381" s="6" t="s">
        <v>38</v>
      </c>
      <c r="AB2381" s="6" t="s">
        <v>38</v>
      </c>
      <c r="AC2381" s="6" t="s">
        <v>38</v>
      </c>
      <c r="AD2381" s="6" t="s">
        <v>38</v>
      </c>
      <c r="AE2381" s="6" t="s">
        <v>38</v>
      </c>
    </row>
    <row r="2382">
      <c r="A2382" s="28" t="s">
        <v>7191</v>
      </c>
      <c r="B2382" s="6" t="s">
        <v>7192</v>
      </c>
      <c r="C2382" s="6" t="s">
        <v>89</v>
      </c>
      <c r="D2382" s="7" t="s">
        <v>46</v>
      </c>
      <c r="E2382" s="28" t="s">
        <v>47</v>
      </c>
      <c r="F2382" s="5" t="s">
        <v>59</v>
      </c>
      <c r="G2382" s="6" t="s">
        <v>60</v>
      </c>
      <c r="H2382" s="6" t="s">
        <v>38</v>
      </c>
      <c r="I2382" s="6" t="s">
        <v>38</v>
      </c>
      <c r="J2382" s="8" t="s">
        <v>195</v>
      </c>
      <c r="K2382" s="5" t="s">
        <v>196</v>
      </c>
      <c r="L2382" s="7" t="s">
        <v>63</v>
      </c>
      <c r="M2382" s="9">
        <v>338000</v>
      </c>
      <c r="N2382" s="5" t="s">
        <v>64</v>
      </c>
      <c r="O2382" s="32">
        <v>43335.8719675926</v>
      </c>
      <c r="P2382" s="33">
        <v>43335.8719675926</v>
      </c>
      <c r="Q2382" s="28" t="s">
        <v>38</v>
      </c>
      <c r="R2382" s="29" t="s">
        <v>38</v>
      </c>
      <c r="S2382" s="28" t="s">
        <v>65</v>
      </c>
      <c r="T2382" s="28" t="s">
        <v>38</v>
      </c>
      <c r="U2382" s="5" t="s">
        <v>38</v>
      </c>
      <c r="V2382" s="28" t="s">
        <v>134</v>
      </c>
      <c r="W2382" s="7" t="s">
        <v>38</v>
      </c>
      <c r="X2382" s="7" t="s">
        <v>38</v>
      </c>
      <c r="Y2382" s="5" t="s">
        <v>38</v>
      </c>
      <c r="Z2382" s="5" t="s">
        <v>38</v>
      </c>
      <c r="AA2382" s="6" t="s">
        <v>38</v>
      </c>
      <c r="AB2382" s="6" t="s">
        <v>68</v>
      </c>
      <c r="AC2382" s="6" t="s">
        <v>38</v>
      </c>
      <c r="AD2382" s="6" t="s">
        <v>7193</v>
      </c>
      <c r="AE2382" s="6" t="s">
        <v>38</v>
      </c>
    </row>
    <row r="2383">
      <c r="A2383" s="28" t="s">
        <v>7151</v>
      </c>
      <c r="B2383" s="6" t="s">
        <v>7194</v>
      </c>
      <c r="C2383" s="6" t="s">
        <v>68</v>
      </c>
      <c r="D2383" s="7" t="s">
        <v>46</v>
      </c>
      <c r="E2383" s="28" t="s">
        <v>47</v>
      </c>
      <c r="F2383" s="5" t="s">
        <v>570</v>
      </c>
      <c r="G2383" s="6" t="s">
        <v>37</v>
      </c>
      <c r="H2383" s="6" t="s">
        <v>38</v>
      </c>
      <c r="I2383" s="6" t="s">
        <v>38</v>
      </c>
      <c r="J2383" s="8" t="s">
        <v>556</v>
      </c>
      <c r="K2383" s="5" t="s">
        <v>557</v>
      </c>
      <c r="L2383" s="7" t="s">
        <v>558</v>
      </c>
      <c r="M2383" s="9">
        <v>281400</v>
      </c>
      <c r="N2383" s="5" t="s">
        <v>42</v>
      </c>
      <c r="O2383" s="32">
        <v>43336.6206365741</v>
      </c>
      <c r="P2383" s="33">
        <v>43336.6206365741</v>
      </c>
      <c r="Q2383" s="28" t="s">
        <v>7149</v>
      </c>
      <c r="R2383" s="29" t="s">
        <v>38</v>
      </c>
      <c r="S2383" s="28" t="s">
        <v>65</v>
      </c>
      <c r="T2383" s="28" t="s">
        <v>38</v>
      </c>
      <c r="U2383" s="5" t="s">
        <v>38</v>
      </c>
      <c r="V2383" s="28" t="s">
        <v>203</v>
      </c>
      <c r="W2383" s="7" t="s">
        <v>38</v>
      </c>
      <c r="X2383" s="7" t="s">
        <v>38</v>
      </c>
      <c r="Y2383" s="5" t="s">
        <v>38</v>
      </c>
      <c r="Z2383" s="5" t="s">
        <v>38</v>
      </c>
      <c r="AA2383" s="6" t="s">
        <v>38</v>
      </c>
      <c r="AB2383" s="6" t="s">
        <v>163</v>
      </c>
      <c r="AC2383" s="6" t="s">
        <v>38</v>
      </c>
      <c r="AD2383" s="6" t="s">
        <v>38</v>
      </c>
      <c r="AE2383" s="6" t="s">
        <v>38</v>
      </c>
    </row>
    <row r="2384">
      <c r="A2384" s="28" t="s">
        <v>7195</v>
      </c>
      <c r="B2384" s="6" t="s">
        <v>4575</v>
      </c>
      <c r="C2384" s="6" t="s">
        <v>945</v>
      </c>
      <c r="D2384" s="7" t="s">
        <v>46</v>
      </c>
      <c r="E2384" s="28" t="s">
        <v>47</v>
      </c>
      <c r="F2384" s="5" t="s">
        <v>519</v>
      </c>
      <c r="G2384" s="6" t="s">
        <v>383</v>
      </c>
      <c r="H2384" s="6" t="s">
        <v>38</v>
      </c>
      <c r="I2384" s="6" t="s">
        <v>38</v>
      </c>
      <c r="J2384" s="8" t="s">
        <v>556</v>
      </c>
      <c r="K2384" s="5" t="s">
        <v>557</v>
      </c>
      <c r="L2384" s="7" t="s">
        <v>558</v>
      </c>
      <c r="M2384" s="9">
        <v>281401</v>
      </c>
      <c r="N2384" s="5" t="s">
        <v>598</v>
      </c>
      <c r="O2384" s="32">
        <v>43336.6206365741</v>
      </c>
      <c r="P2384" s="33">
        <v>43336.6206365741</v>
      </c>
      <c r="Q2384" s="28" t="s">
        <v>38</v>
      </c>
      <c r="R2384" s="29" t="s">
        <v>38</v>
      </c>
      <c r="S2384" s="28" t="s">
        <v>951</v>
      </c>
      <c r="T2384" s="28" t="s">
        <v>545</v>
      </c>
      <c r="U2384" s="5" t="s">
        <v>954</v>
      </c>
      <c r="V2384" s="28" t="s">
        <v>203</v>
      </c>
      <c r="W2384" s="7" t="s">
        <v>38</v>
      </c>
      <c r="X2384" s="7" t="s">
        <v>38</v>
      </c>
      <c r="Y2384" s="5" t="s">
        <v>38</v>
      </c>
      <c r="Z2384" s="5" t="s">
        <v>38</v>
      </c>
      <c r="AA2384" s="6" t="s">
        <v>38</v>
      </c>
      <c r="AB2384" s="6" t="s">
        <v>38</v>
      </c>
      <c r="AC2384" s="6" t="s">
        <v>38</v>
      </c>
      <c r="AD2384" s="6" t="s">
        <v>38</v>
      </c>
      <c r="AE2384" s="6" t="s">
        <v>38</v>
      </c>
    </row>
    <row r="2385">
      <c r="A2385" s="28" t="s">
        <v>7196</v>
      </c>
      <c r="B2385" s="6" t="s">
        <v>7197</v>
      </c>
      <c r="C2385" s="6" t="s">
        <v>6535</v>
      </c>
      <c r="D2385" s="7" t="s">
        <v>46</v>
      </c>
      <c r="E2385" s="28" t="s">
        <v>47</v>
      </c>
      <c r="F2385" s="5" t="s">
        <v>570</v>
      </c>
      <c r="G2385" s="6" t="s">
        <v>37</v>
      </c>
      <c r="H2385" s="6" t="s">
        <v>38</v>
      </c>
      <c r="I2385" s="6" t="s">
        <v>38</v>
      </c>
      <c r="J2385" s="8" t="s">
        <v>556</v>
      </c>
      <c r="K2385" s="5" t="s">
        <v>557</v>
      </c>
      <c r="L2385" s="7" t="s">
        <v>558</v>
      </c>
      <c r="M2385" s="9">
        <v>255000</v>
      </c>
      <c r="N2385" s="5" t="s">
        <v>331</v>
      </c>
      <c r="O2385" s="32">
        <v>43336.6206365741</v>
      </c>
      <c r="P2385" s="33">
        <v>43336.6206365741</v>
      </c>
      <c r="Q2385" s="28" t="s">
        <v>38</v>
      </c>
      <c r="R2385" s="29" t="s">
        <v>7198</v>
      </c>
      <c r="S2385" s="28" t="s">
        <v>65</v>
      </c>
      <c r="T2385" s="28" t="s">
        <v>38</v>
      </c>
      <c r="U2385" s="5" t="s">
        <v>38</v>
      </c>
      <c r="V2385" s="28" t="s">
        <v>203</v>
      </c>
      <c r="W2385" s="7" t="s">
        <v>38</v>
      </c>
      <c r="X2385" s="7" t="s">
        <v>38</v>
      </c>
      <c r="Y2385" s="5" t="s">
        <v>38</v>
      </c>
      <c r="Z2385" s="5" t="s">
        <v>38</v>
      </c>
      <c r="AA2385" s="6" t="s">
        <v>38</v>
      </c>
      <c r="AB2385" s="6" t="s">
        <v>89</v>
      </c>
      <c r="AC2385" s="6" t="s">
        <v>38</v>
      </c>
      <c r="AD2385" s="6" t="s">
        <v>38</v>
      </c>
      <c r="AE2385" s="6" t="s">
        <v>38</v>
      </c>
    </row>
    <row r="2386">
      <c r="A2386" s="28" t="s">
        <v>6978</v>
      </c>
      <c r="B2386" s="6" t="s">
        <v>3562</v>
      </c>
      <c r="C2386" s="6" t="s">
        <v>945</v>
      </c>
      <c r="D2386" s="7" t="s">
        <v>46</v>
      </c>
      <c r="E2386" s="28" t="s">
        <v>47</v>
      </c>
      <c r="F2386" s="5" t="s">
        <v>519</v>
      </c>
      <c r="G2386" s="6" t="s">
        <v>383</v>
      </c>
      <c r="H2386" s="6" t="s">
        <v>38</v>
      </c>
      <c r="I2386" s="6" t="s">
        <v>38</v>
      </c>
      <c r="J2386" s="8" t="s">
        <v>1320</v>
      </c>
      <c r="K2386" s="5" t="s">
        <v>1321</v>
      </c>
      <c r="L2386" s="7" t="s">
        <v>1322</v>
      </c>
      <c r="M2386" s="9">
        <v>195600</v>
      </c>
      <c r="N2386" s="5" t="s">
        <v>331</v>
      </c>
      <c r="O2386" s="32">
        <v>43340.0810416667</v>
      </c>
      <c r="P2386" s="33">
        <v>43340.0810416667</v>
      </c>
      <c r="Q2386" s="28" t="s">
        <v>3564</v>
      </c>
      <c r="R2386" s="29" t="s">
        <v>7199</v>
      </c>
      <c r="S2386" s="28" t="s">
        <v>65</v>
      </c>
      <c r="T2386" s="28" t="s">
        <v>545</v>
      </c>
      <c r="U2386" s="5" t="s">
        <v>546</v>
      </c>
      <c r="V2386" s="28" t="s">
        <v>203</v>
      </c>
      <c r="W2386" s="7" t="s">
        <v>38</v>
      </c>
      <c r="X2386" s="7" t="s">
        <v>38</v>
      </c>
      <c r="Y2386" s="5" t="s">
        <v>38</v>
      </c>
      <c r="Z2386" s="5" t="s">
        <v>38</v>
      </c>
      <c r="AA2386" s="6" t="s">
        <v>38</v>
      </c>
      <c r="AB2386" s="6" t="s">
        <v>38</v>
      </c>
      <c r="AC2386" s="6" t="s">
        <v>38</v>
      </c>
      <c r="AD2386" s="6" t="s">
        <v>38</v>
      </c>
      <c r="AE2386" s="6" t="s">
        <v>38</v>
      </c>
    </row>
    <row r="2387">
      <c r="A2387" s="28" t="s">
        <v>753</v>
      </c>
      <c r="B2387" s="6" t="s">
        <v>746</v>
      </c>
      <c r="C2387" s="6" t="s">
        <v>738</v>
      </c>
      <c r="D2387" s="7" t="s">
        <v>46</v>
      </c>
      <c r="E2387" s="28" t="s">
        <v>47</v>
      </c>
      <c r="F2387" s="5" t="s">
        <v>519</v>
      </c>
      <c r="G2387" s="6" t="s">
        <v>383</v>
      </c>
      <c r="H2387" s="6" t="s">
        <v>38</v>
      </c>
      <c r="I2387" s="6" t="s">
        <v>38</v>
      </c>
      <c r="J2387" s="8" t="s">
        <v>741</v>
      </c>
      <c r="K2387" s="5" t="s">
        <v>742</v>
      </c>
      <c r="L2387" s="7" t="s">
        <v>743</v>
      </c>
      <c r="M2387" s="9">
        <v>178600</v>
      </c>
      <c r="N2387" s="5" t="s">
        <v>598</v>
      </c>
      <c r="O2387" s="32">
        <v>43336.6206365741</v>
      </c>
      <c r="P2387" s="33">
        <v>43336.6206365741</v>
      </c>
      <c r="Q2387" s="28" t="s">
        <v>751</v>
      </c>
      <c r="R2387" s="29" t="s">
        <v>38</v>
      </c>
      <c r="S2387" s="28" t="s">
        <v>65</v>
      </c>
      <c r="T2387" s="28" t="s">
        <v>361</v>
      </c>
      <c r="U2387" s="5" t="s">
        <v>390</v>
      </c>
      <c r="V2387" s="28" t="s">
        <v>203</v>
      </c>
      <c r="W2387" s="7" t="s">
        <v>38</v>
      </c>
      <c r="X2387" s="7" t="s">
        <v>38</v>
      </c>
      <c r="Y2387" s="5" t="s">
        <v>637</v>
      </c>
      <c r="Z2387" s="5" t="s">
        <v>38</v>
      </c>
      <c r="AA2387" s="6" t="s">
        <v>38</v>
      </c>
      <c r="AB2387" s="6" t="s">
        <v>38</v>
      </c>
      <c r="AC2387" s="6" t="s">
        <v>38</v>
      </c>
      <c r="AD2387" s="6" t="s">
        <v>38</v>
      </c>
      <c r="AE2387" s="6" t="s">
        <v>38</v>
      </c>
    </row>
    <row r="2388">
      <c r="A2388" s="28" t="s">
        <v>7155</v>
      </c>
      <c r="B2388" s="6" t="s">
        <v>2141</v>
      </c>
      <c r="C2388" s="6" t="s">
        <v>2093</v>
      </c>
      <c r="D2388" s="7" t="s">
        <v>46</v>
      </c>
      <c r="E2388" s="28" t="s">
        <v>47</v>
      </c>
      <c r="F2388" s="5" t="s">
        <v>519</v>
      </c>
      <c r="G2388" s="6" t="s">
        <v>475</v>
      </c>
      <c r="H2388" s="6" t="s">
        <v>38</v>
      </c>
      <c r="I2388" s="6" t="s">
        <v>38</v>
      </c>
      <c r="J2388" s="8" t="s">
        <v>376</v>
      </c>
      <c r="K2388" s="5" t="s">
        <v>377</v>
      </c>
      <c r="L2388" s="7" t="s">
        <v>378</v>
      </c>
      <c r="M2388" s="9">
        <v>290500</v>
      </c>
      <c r="N2388" s="5" t="s">
        <v>598</v>
      </c>
      <c r="O2388" s="32">
        <v>43336.7459027778</v>
      </c>
      <c r="P2388" s="33">
        <v>43336.7459027778</v>
      </c>
      <c r="Q2388" s="28" t="s">
        <v>2142</v>
      </c>
      <c r="R2388" s="29" t="s">
        <v>38</v>
      </c>
      <c r="S2388" s="28" t="s">
        <v>65</v>
      </c>
      <c r="T2388" s="28" t="s">
        <v>361</v>
      </c>
      <c r="U2388" s="5" t="s">
        <v>390</v>
      </c>
      <c r="V2388" s="28" t="s">
        <v>203</v>
      </c>
      <c r="W2388" s="7" t="s">
        <v>38</v>
      </c>
      <c r="X2388" s="7" t="s">
        <v>38</v>
      </c>
      <c r="Y2388" s="5" t="s">
        <v>338</v>
      </c>
      <c r="Z2388" s="5" t="s">
        <v>38</v>
      </c>
      <c r="AA2388" s="6" t="s">
        <v>38</v>
      </c>
      <c r="AB2388" s="6" t="s">
        <v>38</v>
      </c>
      <c r="AC2388" s="6" t="s">
        <v>38</v>
      </c>
      <c r="AD2388" s="6" t="s">
        <v>38</v>
      </c>
      <c r="AE2388" s="6" t="s">
        <v>38</v>
      </c>
    </row>
    <row r="2389">
      <c r="A2389" s="28" t="s">
        <v>7200</v>
      </c>
      <c r="B2389" s="6" t="s">
        <v>7201</v>
      </c>
      <c r="C2389" s="6" t="s">
        <v>94</v>
      </c>
      <c r="D2389" s="7" t="s">
        <v>46</v>
      </c>
      <c r="E2389" s="28" t="s">
        <v>47</v>
      </c>
      <c r="F2389" s="5" t="s">
        <v>59</v>
      </c>
      <c r="G2389" s="6" t="s">
        <v>60</v>
      </c>
      <c r="H2389" s="6" t="s">
        <v>38</v>
      </c>
      <c r="I2389" s="6" t="s">
        <v>38</v>
      </c>
      <c r="J2389" s="8" t="s">
        <v>195</v>
      </c>
      <c r="K2389" s="5" t="s">
        <v>196</v>
      </c>
      <c r="L2389" s="7" t="s">
        <v>63</v>
      </c>
      <c r="M2389" s="9">
        <v>338700</v>
      </c>
      <c r="N2389" s="5" t="s">
        <v>64</v>
      </c>
      <c r="O2389" s="32">
        <v>43336.6206365741</v>
      </c>
      <c r="P2389" s="33">
        <v>43336.6206365741</v>
      </c>
      <c r="Q2389" s="28" t="s">
        <v>38</v>
      </c>
      <c r="R2389" s="29" t="s">
        <v>38</v>
      </c>
      <c r="S2389" s="28" t="s">
        <v>65</v>
      </c>
      <c r="T2389" s="28" t="s">
        <v>38</v>
      </c>
      <c r="U2389" s="5" t="s">
        <v>38</v>
      </c>
      <c r="V2389" s="28" t="s">
        <v>134</v>
      </c>
      <c r="W2389" s="7" t="s">
        <v>38</v>
      </c>
      <c r="X2389" s="7" t="s">
        <v>38</v>
      </c>
      <c r="Y2389" s="5" t="s">
        <v>38</v>
      </c>
      <c r="Z2389" s="5" t="s">
        <v>38</v>
      </c>
      <c r="AA2389" s="6" t="s">
        <v>38</v>
      </c>
      <c r="AB2389" s="6" t="s">
        <v>234</v>
      </c>
      <c r="AC2389" s="6" t="s">
        <v>38</v>
      </c>
      <c r="AD2389" s="6" t="s">
        <v>7202</v>
      </c>
      <c r="AE2389" s="6" t="s">
        <v>38</v>
      </c>
    </row>
    <row r="2390">
      <c r="A2390" s="28" t="s">
        <v>7203</v>
      </c>
      <c r="B2390" s="6" t="s">
        <v>7204</v>
      </c>
      <c r="C2390" s="6" t="s">
        <v>94</v>
      </c>
      <c r="D2390" s="7" t="s">
        <v>46</v>
      </c>
      <c r="E2390" s="28" t="s">
        <v>47</v>
      </c>
      <c r="F2390" s="5" t="s">
        <v>59</v>
      </c>
      <c r="G2390" s="6" t="s">
        <v>60</v>
      </c>
      <c r="H2390" s="6" t="s">
        <v>38</v>
      </c>
      <c r="I2390" s="6" t="s">
        <v>38</v>
      </c>
      <c r="J2390" s="8" t="s">
        <v>195</v>
      </c>
      <c r="K2390" s="5" t="s">
        <v>196</v>
      </c>
      <c r="L2390" s="7" t="s">
        <v>63</v>
      </c>
      <c r="M2390" s="9">
        <v>338800</v>
      </c>
      <c r="N2390" s="5" t="s">
        <v>64</v>
      </c>
      <c r="O2390" s="32">
        <v>43336.6206365741</v>
      </c>
      <c r="P2390" s="33">
        <v>43336.6206365741</v>
      </c>
      <c r="Q2390" s="28" t="s">
        <v>38</v>
      </c>
      <c r="R2390" s="29" t="s">
        <v>38</v>
      </c>
      <c r="S2390" s="28" t="s">
        <v>65</v>
      </c>
      <c r="T2390" s="28" t="s">
        <v>38</v>
      </c>
      <c r="U2390" s="5" t="s">
        <v>38</v>
      </c>
      <c r="V2390" s="28" t="s">
        <v>134</v>
      </c>
      <c r="W2390" s="7" t="s">
        <v>38</v>
      </c>
      <c r="X2390" s="7" t="s">
        <v>38</v>
      </c>
      <c r="Y2390" s="5" t="s">
        <v>38</v>
      </c>
      <c r="Z2390" s="5" t="s">
        <v>38</v>
      </c>
      <c r="AA2390" s="6" t="s">
        <v>38</v>
      </c>
      <c r="AB2390" s="6" t="s">
        <v>68</v>
      </c>
      <c r="AC2390" s="6" t="s">
        <v>38</v>
      </c>
      <c r="AD2390" s="6" t="s">
        <v>7205</v>
      </c>
      <c r="AE2390" s="6" t="s">
        <v>38</v>
      </c>
    </row>
    <row r="2391">
      <c r="A2391" s="28" t="s">
        <v>7206</v>
      </c>
      <c r="B2391" s="6" t="s">
        <v>7207</v>
      </c>
      <c r="C2391" s="6" t="s">
        <v>699</v>
      </c>
      <c r="D2391" s="7" t="s">
        <v>46</v>
      </c>
      <c r="E2391" s="28" t="s">
        <v>47</v>
      </c>
      <c r="F2391" s="5" t="s">
        <v>342</v>
      </c>
      <c r="G2391" s="6" t="s">
        <v>475</v>
      </c>
      <c r="H2391" s="6" t="s">
        <v>38</v>
      </c>
      <c r="I2391" s="6" t="s">
        <v>38</v>
      </c>
      <c r="J2391" s="8" t="s">
        <v>541</v>
      </c>
      <c r="K2391" s="5" t="s">
        <v>542</v>
      </c>
      <c r="L2391" s="7" t="s">
        <v>543</v>
      </c>
      <c r="M2391" s="9">
        <v>129800</v>
      </c>
      <c r="N2391" s="5" t="s">
        <v>64</v>
      </c>
      <c r="O2391" s="32">
        <v>43336.6206365741</v>
      </c>
      <c r="P2391" s="33">
        <v>43336.6206365741</v>
      </c>
      <c r="Q2391" s="28" t="s">
        <v>38</v>
      </c>
      <c r="R2391" s="29" t="s">
        <v>38</v>
      </c>
      <c r="S2391" s="28" t="s">
        <v>65</v>
      </c>
      <c r="T2391" s="28" t="s">
        <v>38</v>
      </c>
      <c r="U2391" s="5" t="s">
        <v>38</v>
      </c>
      <c r="V2391" s="28" t="s">
        <v>203</v>
      </c>
      <c r="W2391" s="7" t="s">
        <v>38</v>
      </c>
      <c r="X2391" s="7" t="s">
        <v>38</v>
      </c>
      <c r="Y2391" s="5" t="s">
        <v>38</v>
      </c>
      <c r="Z2391" s="5" t="s">
        <v>38</v>
      </c>
      <c r="AA2391" s="6" t="s">
        <v>38</v>
      </c>
      <c r="AB2391" s="6" t="s">
        <v>38</v>
      </c>
      <c r="AC2391" s="6" t="s">
        <v>38</v>
      </c>
      <c r="AD2391" s="6" t="s">
        <v>38</v>
      </c>
      <c r="AE2391" s="6" t="s">
        <v>38</v>
      </c>
    </row>
    <row r="2392">
      <c r="A2392" s="30" t="s">
        <v>7208</v>
      </c>
      <c r="B2392" s="6" t="s">
        <v>7209</v>
      </c>
      <c r="C2392" s="6" t="s">
        <v>699</v>
      </c>
      <c r="D2392" s="7" t="s">
        <v>46</v>
      </c>
      <c r="E2392" s="28" t="s">
        <v>47</v>
      </c>
      <c r="F2392" s="5" t="s">
        <v>519</v>
      </c>
      <c r="G2392" s="6" t="s">
        <v>383</v>
      </c>
      <c r="H2392" s="6" t="s">
        <v>38</v>
      </c>
      <c r="I2392" s="6" t="s">
        <v>38</v>
      </c>
      <c r="J2392" s="8" t="s">
        <v>541</v>
      </c>
      <c r="K2392" s="5" t="s">
        <v>542</v>
      </c>
      <c r="L2392" s="7" t="s">
        <v>543</v>
      </c>
      <c r="M2392" s="9">
        <v>129900</v>
      </c>
      <c r="N2392" s="5" t="s">
        <v>1619</v>
      </c>
      <c r="O2392" s="32">
        <v>43341.6918582523</v>
      </c>
      <c r="Q2392" s="28" t="s">
        <v>38</v>
      </c>
      <c r="R2392" s="29" t="s">
        <v>38</v>
      </c>
      <c r="S2392" s="28" t="s">
        <v>65</v>
      </c>
      <c r="T2392" s="28" t="s">
        <v>545</v>
      </c>
      <c r="U2392" s="5" t="s">
        <v>546</v>
      </c>
      <c r="V2392" s="28" t="s">
        <v>203</v>
      </c>
      <c r="W2392" s="7" t="s">
        <v>38</v>
      </c>
      <c r="X2392" s="7" t="s">
        <v>38</v>
      </c>
      <c r="Y2392" s="5" t="s">
        <v>338</v>
      </c>
      <c r="Z2392" s="5" t="s">
        <v>38</v>
      </c>
      <c r="AA2392" s="6" t="s">
        <v>38</v>
      </c>
      <c r="AB2392" s="6" t="s">
        <v>38</v>
      </c>
      <c r="AC2392" s="6" t="s">
        <v>38</v>
      </c>
      <c r="AD2392" s="6" t="s">
        <v>38</v>
      </c>
      <c r="AE2392" s="6" t="s">
        <v>38</v>
      </c>
    </row>
    <row r="2393">
      <c r="A2393" s="28" t="s">
        <v>7210</v>
      </c>
      <c r="B2393" s="6" t="s">
        <v>7211</v>
      </c>
      <c r="C2393" s="6" t="s">
        <v>699</v>
      </c>
      <c r="D2393" s="7" t="s">
        <v>46</v>
      </c>
      <c r="E2393" s="28" t="s">
        <v>47</v>
      </c>
      <c r="F2393" s="5" t="s">
        <v>570</v>
      </c>
      <c r="G2393" s="6" t="s">
        <v>37</v>
      </c>
      <c r="H2393" s="6" t="s">
        <v>38</v>
      </c>
      <c r="I2393" s="6" t="s">
        <v>38</v>
      </c>
      <c r="J2393" s="8" t="s">
        <v>541</v>
      </c>
      <c r="K2393" s="5" t="s">
        <v>542</v>
      </c>
      <c r="L2393" s="7" t="s">
        <v>543</v>
      </c>
      <c r="M2393" s="9">
        <v>160301</v>
      </c>
      <c r="N2393" s="5" t="s">
        <v>347</v>
      </c>
      <c r="O2393" s="32">
        <v>43336.6206365741</v>
      </c>
      <c r="P2393" s="33">
        <v>43336.6206365741</v>
      </c>
      <c r="Q2393" s="28" t="s">
        <v>38</v>
      </c>
      <c r="R2393" s="29" t="s">
        <v>38</v>
      </c>
      <c r="S2393" s="28" t="s">
        <v>65</v>
      </c>
      <c r="T2393" s="28" t="s">
        <v>38</v>
      </c>
      <c r="U2393" s="5" t="s">
        <v>38</v>
      </c>
      <c r="V2393" s="28" t="s">
        <v>203</v>
      </c>
      <c r="W2393" s="7" t="s">
        <v>38</v>
      </c>
      <c r="X2393" s="7" t="s">
        <v>38</v>
      </c>
      <c r="Y2393" s="5" t="s">
        <v>38</v>
      </c>
      <c r="Z2393" s="5" t="s">
        <v>38</v>
      </c>
      <c r="AA2393" s="6" t="s">
        <v>38</v>
      </c>
      <c r="AB2393" s="6" t="s">
        <v>94</v>
      </c>
      <c r="AC2393" s="6" t="s">
        <v>38</v>
      </c>
      <c r="AD2393" s="6" t="s">
        <v>38</v>
      </c>
      <c r="AE2393" s="6" t="s">
        <v>38</v>
      </c>
    </row>
    <row r="2394">
      <c r="A2394" s="28" t="s">
        <v>7212</v>
      </c>
      <c r="B2394" s="6" t="s">
        <v>7213</v>
      </c>
      <c r="C2394" s="6" t="s">
        <v>6704</v>
      </c>
      <c r="D2394" s="7" t="s">
        <v>46</v>
      </c>
      <c r="E2394" s="28" t="s">
        <v>47</v>
      </c>
      <c r="F2394" s="5" t="s">
        <v>570</v>
      </c>
      <c r="G2394" s="6" t="s">
        <v>37</v>
      </c>
      <c r="H2394" s="6" t="s">
        <v>38</v>
      </c>
      <c r="I2394" s="6" t="s">
        <v>38</v>
      </c>
      <c r="J2394" s="8" t="s">
        <v>82</v>
      </c>
      <c r="K2394" s="5" t="s">
        <v>83</v>
      </c>
      <c r="L2394" s="7" t="s">
        <v>84</v>
      </c>
      <c r="M2394" s="9">
        <v>339200</v>
      </c>
      <c r="N2394" s="5" t="s">
        <v>783</v>
      </c>
      <c r="O2394" s="32">
        <v>43336.6206365741</v>
      </c>
      <c r="P2394" s="33">
        <v>43336.6206365741</v>
      </c>
      <c r="Q2394" s="28" t="s">
        <v>38</v>
      </c>
      <c r="R2394" s="29" t="s">
        <v>38</v>
      </c>
      <c r="S2394" s="28" t="s">
        <v>65</v>
      </c>
      <c r="T2394" s="28" t="s">
        <v>38</v>
      </c>
      <c r="U2394" s="5" t="s">
        <v>38</v>
      </c>
      <c r="V2394" s="28" t="s">
        <v>38</v>
      </c>
      <c r="W2394" s="7" t="s">
        <v>38</v>
      </c>
      <c r="X2394" s="7" t="s">
        <v>38</v>
      </c>
      <c r="Y2394" s="5" t="s">
        <v>38</v>
      </c>
      <c r="Z2394" s="5" t="s">
        <v>38</v>
      </c>
      <c r="AA2394" s="6" t="s">
        <v>7214</v>
      </c>
      <c r="AB2394" s="6" t="s">
        <v>220</v>
      </c>
      <c r="AC2394" s="6" t="s">
        <v>94</v>
      </c>
      <c r="AD2394" s="6" t="s">
        <v>38</v>
      </c>
      <c r="AE2394" s="6" t="s">
        <v>38</v>
      </c>
    </row>
    <row r="2395">
      <c r="A2395" s="28" t="s">
        <v>7215</v>
      </c>
      <c r="B2395" s="6" t="s">
        <v>7216</v>
      </c>
      <c r="C2395" s="6" t="s">
        <v>6704</v>
      </c>
      <c r="D2395" s="7" t="s">
        <v>46</v>
      </c>
      <c r="E2395" s="28" t="s">
        <v>47</v>
      </c>
      <c r="F2395" s="5" t="s">
        <v>342</v>
      </c>
      <c r="G2395" s="6" t="s">
        <v>677</v>
      </c>
      <c r="H2395" s="6" t="s">
        <v>7217</v>
      </c>
      <c r="I2395" s="6" t="s">
        <v>38</v>
      </c>
      <c r="J2395" s="8" t="s">
        <v>82</v>
      </c>
      <c r="K2395" s="5" t="s">
        <v>83</v>
      </c>
      <c r="L2395" s="7" t="s">
        <v>84</v>
      </c>
      <c r="M2395" s="9">
        <v>339300</v>
      </c>
      <c r="N2395" s="5" t="s">
        <v>347</v>
      </c>
      <c r="O2395" s="32">
        <v>43336.6206365741</v>
      </c>
      <c r="P2395" s="33">
        <v>43336.6206365741</v>
      </c>
      <c r="Q2395" s="28" t="s">
        <v>38</v>
      </c>
      <c r="R2395" s="29" t="s">
        <v>38</v>
      </c>
      <c r="S2395" s="28" t="s">
        <v>242</v>
      </c>
      <c r="T2395" s="28" t="s">
        <v>38</v>
      </c>
      <c r="U2395" s="5" t="s">
        <v>38</v>
      </c>
      <c r="V2395" s="28" t="s">
        <v>7218</v>
      </c>
      <c r="W2395" s="7" t="s">
        <v>38</v>
      </c>
      <c r="X2395" s="7" t="s">
        <v>38</v>
      </c>
      <c r="Y2395" s="5" t="s">
        <v>38</v>
      </c>
      <c r="Z2395" s="5" t="s">
        <v>38</v>
      </c>
      <c r="AA2395" s="6" t="s">
        <v>38</v>
      </c>
      <c r="AB2395" s="6" t="s">
        <v>38</v>
      </c>
      <c r="AC2395" s="6" t="s">
        <v>38</v>
      </c>
      <c r="AD2395" s="6" t="s">
        <v>38</v>
      </c>
      <c r="AE2395" s="6" t="s">
        <v>38</v>
      </c>
    </row>
    <row r="2396">
      <c r="A2396" s="28" t="s">
        <v>7219</v>
      </c>
      <c r="B2396" s="6" t="s">
        <v>7220</v>
      </c>
      <c r="C2396" s="6" t="s">
        <v>6535</v>
      </c>
      <c r="D2396" s="7" t="s">
        <v>46</v>
      </c>
      <c r="E2396" s="28" t="s">
        <v>47</v>
      </c>
      <c r="F2396" s="5" t="s">
        <v>342</v>
      </c>
      <c r="G2396" s="6" t="s">
        <v>677</v>
      </c>
      <c r="H2396" s="6" t="s">
        <v>38</v>
      </c>
      <c r="I2396" s="6" t="s">
        <v>38</v>
      </c>
      <c r="J2396" s="8" t="s">
        <v>550</v>
      </c>
      <c r="K2396" s="5" t="s">
        <v>551</v>
      </c>
      <c r="L2396" s="7" t="s">
        <v>552</v>
      </c>
      <c r="M2396" s="9">
        <v>339700</v>
      </c>
      <c r="N2396" s="5" t="s">
        <v>347</v>
      </c>
      <c r="O2396" s="32">
        <v>43336.6206365741</v>
      </c>
      <c r="P2396" s="33">
        <v>43336.6206365741</v>
      </c>
      <c r="Q2396" s="28" t="s">
        <v>38</v>
      </c>
      <c r="R2396" s="29" t="s">
        <v>38</v>
      </c>
      <c r="S2396" s="28" t="s">
        <v>65</v>
      </c>
      <c r="T2396" s="28" t="s">
        <v>38</v>
      </c>
      <c r="U2396" s="5" t="s">
        <v>38</v>
      </c>
      <c r="V2396" s="28" t="s">
        <v>203</v>
      </c>
      <c r="W2396" s="7" t="s">
        <v>38</v>
      </c>
      <c r="X2396" s="7" t="s">
        <v>38</v>
      </c>
      <c r="Y2396" s="5" t="s">
        <v>38</v>
      </c>
      <c r="Z2396" s="5" t="s">
        <v>38</v>
      </c>
      <c r="AA2396" s="6" t="s">
        <v>38</v>
      </c>
      <c r="AB2396" s="6" t="s">
        <v>38</v>
      </c>
      <c r="AC2396" s="6" t="s">
        <v>38</v>
      </c>
      <c r="AD2396" s="6" t="s">
        <v>38</v>
      </c>
      <c r="AE2396" s="6" t="s">
        <v>38</v>
      </c>
    </row>
    <row r="2397">
      <c r="A2397" s="28" t="s">
        <v>7088</v>
      </c>
      <c r="B2397" s="6" t="s">
        <v>7221</v>
      </c>
      <c r="C2397" s="6" t="s">
        <v>472</v>
      </c>
      <c r="D2397" s="7" t="s">
        <v>46</v>
      </c>
      <c r="E2397" s="28" t="s">
        <v>47</v>
      </c>
      <c r="F2397" s="5" t="s">
        <v>22</v>
      </c>
      <c r="G2397" s="6" t="s">
        <v>383</v>
      </c>
      <c r="H2397" s="6" t="s">
        <v>38</v>
      </c>
      <c r="I2397" s="6" t="s">
        <v>38</v>
      </c>
      <c r="J2397" s="8" t="s">
        <v>565</v>
      </c>
      <c r="K2397" s="5" t="s">
        <v>566</v>
      </c>
      <c r="L2397" s="7" t="s">
        <v>567</v>
      </c>
      <c r="M2397" s="9">
        <v>0</v>
      </c>
      <c r="N2397" s="5" t="s">
        <v>598</v>
      </c>
      <c r="O2397" s="32">
        <v>43340.0810416667</v>
      </c>
      <c r="P2397" s="33">
        <v>43340.0810416667</v>
      </c>
      <c r="Q2397" s="28" t="s">
        <v>643</v>
      </c>
      <c r="R2397" s="29" t="s">
        <v>38</v>
      </c>
      <c r="S2397" s="28" t="s">
        <v>65</v>
      </c>
      <c r="T2397" s="28" t="s">
        <v>644</v>
      </c>
      <c r="U2397" s="5" t="s">
        <v>390</v>
      </c>
      <c r="V2397" s="28" t="s">
        <v>203</v>
      </c>
      <c r="W2397" s="7" t="s">
        <v>645</v>
      </c>
      <c r="X2397" s="7" t="s">
        <v>397</v>
      </c>
      <c r="Y2397" s="5" t="s">
        <v>338</v>
      </c>
      <c r="Z2397" s="5" t="s">
        <v>6942</v>
      </c>
      <c r="AA2397" s="6" t="s">
        <v>38</v>
      </c>
      <c r="AB2397" s="6" t="s">
        <v>38</v>
      </c>
      <c r="AC2397" s="6" t="s">
        <v>38</v>
      </c>
      <c r="AD2397" s="6" t="s">
        <v>38</v>
      </c>
      <c r="AE2397" s="6" t="s">
        <v>38</v>
      </c>
    </row>
    <row r="2398">
      <c r="A2398" s="28" t="s">
        <v>4110</v>
      </c>
      <c r="B2398" s="6" t="s">
        <v>3682</v>
      </c>
      <c r="C2398" s="6" t="s">
        <v>3683</v>
      </c>
      <c r="D2398" s="7" t="s">
        <v>46</v>
      </c>
      <c r="E2398" s="28" t="s">
        <v>47</v>
      </c>
      <c r="F2398" s="5" t="s">
        <v>22</v>
      </c>
      <c r="G2398" s="6" t="s">
        <v>326</v>
      </c>
      <c r="H2398" s="6" t="s">
        <v>7222</v>
      </c>
      <c r="I2398" s="6" t="s">
        <v>38</v>
      </c>
      <c r="J2398" s="8" t="s">
        <v>3692</v>
      </c>
      <c r="K2398" s="5" t="s">
        <v>3693</v>
      </c>
      <c r="L2398" s="7" t="s">
        <v>3694</v>
      </c>
      <c r="M2398" s="9">
        <v>236901</v>
      </c>
      <c r="N2398" s="5" t="s">
        <v>331</v>
      </c>
      <c r="O2398" s="32">
        <v>43336.6206365741</v>
      </c>
      <c r="P2398" s="33">
        <v>43336.6206365741</v>
      </c>
      <c r="Q2398" s="28" t="s">
        <v>4107</v>
      </c>
      <c r="R2398" s="29" t="s">
        <v>7223</v>
      </c>
      <c r="S2398" s="28" t="s">
        <v>65</v>
      </c>
      <c r="T2398" s="28" t="s">
        <v>545</v>
      </c>
      <c r="U2398" s="5" t="s">
        <v>546</v>
      </c>
      <c r="V2398" s="28" t="s">
        <v>3687</v>
      </c>
      <c r="W2398" s="7" t="s">
        <v>4111</v>
      </c>
      <c r="X2398" s="7" t="s">
        <v>397</v>
      </c>
      <c r="Y2398" s="5" t="s">
        <v>637</v>
      </c>
      <c r="Z2398" s="5" t="s">
        <v>38</v>
      </c>
      <c r="AA2398" s="6" t="s">
        <v>38</v>
      </c>
      <c r="AB2398" s="6" t="s">
        <v>38</v>
      </c>
      <c r="AC2398" s="6" t="s">
        <v>38</v>
      </c>
      <c r="AD2398" s="6" t="s">
        <v>38</v>
      </c>
      <c r="AE2398" s="6" t="s">
        <v>38</v>
      </c>
    </row>
    <row r="2399">
      <c r="A2399" s="28" t="s">
        <v>6903</v>
      </c>
      <c r="B2399" s="6" t="s">
        <v>3706</v>
      </c>
      <c r="C2399" s="6" t="s">
        <v>7224</v>
      </c>
      <c r="D2399" s="7" t="s">
        <v>46</v>
      </c>
      <c r="E2399" s="28" t="s">
        <v>47</v>
      </c>
      <c r="F2399" s="5" t="s">
        <v>22</v>
      </c>
      <c r="G2399" s="6" t="s">
        <v>383</v>
      </c>
      <c r="H2399" s="6" t="s">
        <v>38</v>
      </c>
      <c r="I2399" s="6" t="s">
        <v>38</v>
      </c>
      <c r="J2399" s="8" t="s">
        <v>565</v>
      </c>
      <c r="K2399" s="5" t="s">
        <v>566</v>
      </c>
      <c r="L2399" s="7" t="s">
        <v>567</v>
      </c>
      <c r="M2399" s="9">
        <v>0</v>
      </c>
      <c r="N2399" s="5" t="s">
        <v>331</v>
      </c>
      <c r="O2399" s="32">
        <v>43336.6206365741</v>
      </c>
      <c r="P2399" s="33">
        <v>43336.6206365741</v>
      </c>
      <c r="Q2399" s="28" t="s">
        <v>3710</v>
      </c>
      <c r="R2399" s="29" t="s">
        <v>7225</v>
      </c>
      <c r="S2399" s="28" t="s">
        <v>65</v>
      </c>
      <c r="T2399" s="28" t="s">
        <v>644</v>
      </c>
      <c r="U2399" s="5" t="s">
        <v>390</v>
      </c>
      <c r="V2399" s="28" t="s">
        <v>203</v>
      </c>
      <c r="W2399" s="7" t="s">
        <v>1890</v>
      </c>
      <c r="X2399" s="7" t="s">
        <v>397</v>
      </c>
      <c r="Y2399" s="5" t="s">
        <v>338</v>
      </c>
      <c r="Z2399" s="5" t="s">
        <v>38</v>
      </c>
      <c r="AA2399" s="6" t="s">
        <v>38</v>
      </c>
      <c r="AB2399" s="6" t="s">
        <v>38</v>
      </c>
      <c r="AC2399" s="6" t="s">
        <v>38</v>
      </c>
      <c r="AD2399" s="6" t="s">
        <v>38</v>
      </c>
      <c r="AE2399" s="6" t="s">
        <v>38</v>
      </c>
    </row>
    <row r="2400">
      <c r="A2400" s="28" t="s">
        <v>6943</v>
      </c>
      <c r="B2400" s="6" t="s">
        <v>3421</v>
      </c>
      <c r="C2400" s="6" t="s">
        <v>1094</v>
      </c>
      <c r="D2400" s="7" t="s">
        <v>46</v>
      </c>
      <c r="E2400" s="28" t="s">
        <v>47</v>
      </c>
      <c r="F2400" s="5" t="s">
        <v>22</v>
      </c>
      <c r="G2400" s="6" t="s">
        <v>383</v>
      </c>
      <c r="H2400" s="6" t="s">
        <v>38</v>
      </c>
      <c r="I2400" s="6" t="s">
        <v>38</v>
      </c>
      <c r="J2400" s="8" t="s">
        <v>565</v>
      </c>
      <c r="K2400" s="5" t="s">
        <v>566</v>
      </c>
      <c r="L2400" s="7" t="s">
        <v>567</v>
      </c>
      <c r="M2400" s="9">
        <v>3213011</v>
      </c>
      <c r="N2400" s="5" t="s">
        <v>598</v>
      </c>
      <c r="O2400" s="32">
        <v>43336.6206365741</v>
      </c>
      <c r="P2400" s="33">
        <v>43336.6206365741</v>
      </c>
      <c r="Q2400" s="28" t="s">
        <v>3423</v>
      </c>
      <c r="R2400" s="29" t="s">
        <v>38</v>
      </c>
      <c r="S2400" s="28" t="s">
        <v>65</v>
      </c>
      <c r="T2400" s="28" t="s">
        <v>644</v>
      </c>
      <c r="U2400" s="5" t="s">
        <v>390</v>
      </c>
      <c r="V2400" s="28" t="s">
        <v>203</v>
      </c>
      <c r="W2400" s="7" t="s">
        <v>1885</v>
      </c>
      <c r="X2400" s="7" t="s">
        <v>397</v>
      </c>
      <c r="Y2400" s="5" t="s">
        <v>338</v>
      </c>
      <c r="Z2400" s="5" t="s">
        <v>6942</v>
      </c>
      <c r="AA2400" s="6" t="s">
        <v>38</v>
      </c>
      <c r="AB2400" s="6" t="s">
        <v>38</v>
      </c>
      <c r="AC2400" s="6" t="s">
        <v>38</v>
      </c>
      <c r="AD2400" s="6" t="s">
        <v>38</v>
      </c>
      <c r="AE2400" s="6" t="s">
        <v>38</v>
      </c>
    </row>
    <row r="2401">
      <c r="A2401" s="28" t="s">
        <v>6910</v>
      </c>
      <c r="B2401" s="6" t="s">
        <v>7226</v>
      </c>
      <c r="C2401" s="6" t="s">
        <v>68</v>
      </c>
      <c r="D2401" s="7" t="s">
        <v>46</v>
      </c>
      <c r="E2401" s="28" t="s">
        <v>47</v>
      </c>
      <c r="F2401" s="5" t="s">
        <v>570</v>
      </c>
      <c r="G2401" s="6" t="s">
        <v>37</v>
      </c>
      <c r="H2401" s="6" t="s">
        <v>38</v>
      </c>
      <c r="I2401" s="6" t="s">
        <v>38</v>
      </c>
      <c r="J2401" s="8" t="s">
        <v>2697</v>
      </c>
      <c r="K2401" s="5" t="s">
        <v>2698</v>
      </c>
      <c r="L2401" s="7" t="s">
        <v>525</v>
      </c>
      <c r="M2401" s="9">
        <v>173901</v>
      </c>
      <c r="N2401" s="5" t="s">
        <v>331</v>
      </c>
      <c r="O2401" s="32">
        <v>43340.0810416667</v>
      </c>
      <c r="P2401" s="33">
        <v>43340.0810416667</v>
      </c>
      <c r="Q2401" s="28" t="s">
        <v>6908</v>
      </c>
      <c r="R2401" s="29" t="s">
        <v>7227</v>
      </c>
      <c r="S2401" s="28" t="s">
        <v>65</v>
      </c>
      <c r="T2401" s="28" t="s">
        <v>38</v>
      </c>
      <c r="U2401" s="5" t="s">
        <v>38</v>
      </c>
      <c r="V2401" s="28" t="s">
        <v>203</v>
      </c>
      <c r="W2401" s="7" t="s">
        <v>38</v>
      </c>
      <c r="X2401" s="7" t="s">
        <v>38</v>
      </c>
      <c r="Y2401" s="5" t="s">
        <v>38</v>
      </c>
      <c r="Z2401" s="5" t="s">
        <v>38</v>
      </c>
      <c r="AA2401" s="6" t="s">
        <v>38</v>
      </c>
      <c r="AB2401" s="6" t="s">
        <v>4130</v>
      </c>
      <c r="AC2401" s="6" t="s">
        <v>38</v>
      </c>
      <c r="AD2401" s="6" t="s">
        <v>38</v>
      </c>
      <c r="AE2401" s="6" t="s">
        <v>38</v>
      </c>
    </row>
    <row r="2402">
      <c r="A2402" s="28" t="s">
        <v>6916</v>
      </c>
      <c r="B2402" s="6" t="s">
        <v>6912</v>
      </c>
      <c r="C2402" s="6" t="s">
        <v>341</v>
      </c>
      <c r="D2402" s="7" t="s">
        <v>46</v>
      </c>
      <c r="E2402" s="28" t="s">
        <v>47</v>
      </c>
      <c r="F2402" s="5" t="s">
        <v>519</v>
      </c>
      <c r="G2402" s="6" t="s">
        <v>383</v>
      </c>
      <c r="H2402" s="6" t="s">
        <v>38</v>
      </c>
      <c r="I2402" s="6" t="s">
        <v>38</v>
      </c>
      <c r="J2402" s="8" t="s">
        <v>2697</v>
      </c>
      <c r="K2402" s="5" t="s">
        <v>2698</v>
      </c>
      <c r="L2402" s="7" t="s">
        <v>525</v>
      </c>
      <c r="M2402" s="9">
        <v>180301</v>
      </c>
      <c r="N2402" s="5" t="s">
        <v>331</v>
      </c>
      <c r="O2402" s="32">
        <v>43336.6206365741</v>
      </c>
      <c r="P2402" s="33">
        <v>43336.6206365741</v>
      </c>
      <c r="Q2402" s="28" t="s">
        <v>6915</v>
      </c>
      <c r="R2402" s="29" t="s">
        <v>7228</v>
      </c>
      <c r="S2402" s="28" t="s">
        <v>65</v>
      </c>
      <c r="T2402" s="28" t="s">
        <v>361</v>
      </c>
      <c r="U2402" s="5" t="s">
        <v>362</v>
      </c>
      <c r="V2402" s="28" t="s">
        <v>203</v>
      </c>
      <c r="W2402" s="7" t="s">
        <v>38</v>
      </c>
      <c r="X2402" s="7" t="s">
        <v>38</v>
      </c>
      <c r="Y2402" s="5" t="s">
        <v>338</v>
      </c>
      <c r="Z2402" s="5" t="s">
        <v>38</v>
      </c>
      <c r="AA2402" s="6" t="s">
        <v>38</v>
      </c>
      <c r="AB2402" s="6" t="s">
        <v>38</v>
      </c>
      <c r="AC2402" s="6" t="s">
        <v>38</v>
      </c>
      <c r="AD2402" s="6" t="s">
        <v>38</v>
      </c>
      <c r="AE2402" s="6" t="s">
        <v>38</v>
      </c>
    </row>
    <row r="2403">
      <c r="A2403" s="28" t="s">
        <v>7014</v>
      </c>
      <c r="B2403" s="6" t="s">
        <v>7229</v>
      </c>
      <c r="C2403" s="6" t="s">
        <v>68</v>
      </c>
      <c r="D2403" s="7" t="s">
        <v>46</v>
      </c>
      <c r="E2403" s="28" t="s">
        <v>47</v>
      </c>
      <c r="F2403" s="5" t="s">
        <v>570</v>
      </c>
      <c r="G2403" s="6" t="s">
        <v>37</v>
      </c>
      <c r="H2403" s="6" t="s">
        <v>38</v>
      </c>
      <c r="I2403" s="6" t="s">
        <v>38</v>
      </c>
      <c r="J2403" s="8" t="s">
        <v>831</v>
      </c>
      <c r="K2403" s="5" t="s">
        <v>832</v>
      </c>
      <c r="L2403" s="7" t="s">
        <v>833</v>
      </c>
      <c r="M2403" s="9">
        <v>224205</v>
      </c>
      <c r="N2403" s="5" t="s">
        <v>42</v>
      </c>
      <c r="O2403" s="32">
        <v>43336.6206365741</v>
      </c>
      <c r="P2403" s="33">
        <v>43336.6206365741</v>
      </c>
      <c r="Q2403" s="28" t="s">
        <v>7012</v>
      </c>
      <c r="R2403" s="29" t="s">
        <v>38</v>
      </c>
      <c r="S2403" s="28" t="s">
        <v>65</v>
      </c>
      <c r="T2403" s="28" t="s">
        <v>38</v>
      </c>
      <c r="U2403" s="5" t="s">
        <v>38</v>
      </c>
      <c r="V2403" s="28" t="s">
        <v>203</v>
      </c>
      <c r="W2403" s="7" t="s">
        <v>38</v>
      </c>
      <c r="X2403" s="7" t="s">
        <v>38</v>
      </c>
      <c r="Y2403" s="5" t="s">
        <v>38</v>
      </c>
      <c r="Z2403" s="5" t="s">
        <v>38</v>
      </c>
      <c r="AA2403" s="6" t="s">
        <v>38</v>
      </c>
      <c r="AB2403" s="6" t="s">
        <v>305</v>
      </c>
      <c r="AC2403" s="6" t="s">
        <v>38</v>
      </c>
      <c r="AD2403" s="6" t="s">
        <v>38</v>
      </c>
      <c r="AE2403" s="6" t="s">
        <v>38</v>
      </c>
    </row>
    <row r="2404">
      <c r="A2404" s="28" t="s">
        <v>7230</v>
      </c>
      <c r="B2404" s="6" t="s">
        <v>7231</v>
      </c>
      <c r="C2404" s="6" t="s">
        <v>94</v>
      </c>
      <c r="D2404" s="7" t="s">
        <v>46</v>
      </c>
      <c r="E2404" s="28" t="s">
        <v>47</v>
      </c>
      <c r="F2404" s="5" t="s">
        <v>59</v>
      </c>
      <c r="G2404" s="6" t="s">
        <v>37</v>
      </c>
      <c r="H2404" s="6" t="s">
        <v>38</v>
      </c>
      <c r="I2404" s="6" t="s">
        <v>38</v>
      </c>
      <c r="J2404" s="8" t="s">
        <v>61</v>
      </c>
      <c r="K2404" s="5" t="s">
        <v>62</v>
      </c>
      <c r="L2404" s="7" t="s">
        <v>63</v>
      </c>
      <c r="M2404" s="9">
        <v>3232000</v>
      </c>
      <c r="N2404" s="5" t="s">
        <v>347</v>
      </c>
      <c r="O2404" s="32">
        <v>43336.6206365741</v>
      </c>
      <c r="P2404" s="33">
        <v>43336.6206365741</v>
      </c>
      <c r="Q2404" s="28" t="s">
        <v>38</v>
      </c>
      <c r="R2404" s="29" t="s">
        <v>38</v>
      </c>
      <c r="S2404" s="28" t="s">
        <v>65</v>
      </c>
      <c r="T2404" s="28" t="s">
        <v>38</v>
      </c>
      <c r="U2404" s="5" t="s">
        <v>38</v>
      </c>
      <c r="V2404" s="28" t="s">
        <v>203</v>
      </c>
      <c r="W2404" s="7" t="s">
        <v>38</v>
      </c>
      <c r="X2404" s="7" t="s">
        <v>38</v>
      </c>
      <c r="Y2404" s="5" t="s">
        <v>38</v>
      </c>
      <c r="Z2404" s="5" t="s">
        <v>38</v>
      </c>
      <c r="AA2404" s="6" t="s">
        <v>38</v>
      </c>
      <c r="AB2404" s="6" t="s">
        <v>68</v>
      </c>
      <c r="AC2404" s="6" t="s">
        <v>38</v>
      </c>
      <c r="AD2404" s="6" t="s">
        <v>7232</v>
      </c>
      <c r="AE2404" s="6" t="s">
        <v>38</v>
      </c>
    </row>
    <row r="2405">
      <c r="A2405" s="28" t="s">
        <v>7122</v>
      </c>
      <c r="B2405" s="6" t="s">
        <v>7233</v>
      </c>
      <c r="C2405" s="6" t="s">
        <v>68</v>
      </c>
      <c r="D2405" s="7" t="s">
        <v>46</v>
      </c>
      <c r="E2405" s="28" t="s">
        <v>47</v>
      </c>
      <c r="F2405" s="5" t="s">
        <v>570</v>
      </c>
      <c r="G2405" s="6" t="s">
        <v>37</v>
      </c>
      <c r="H2405" s="6" t="s">
        <v>38</v>
      </c>
      <c r="I2405" s="6" t="s">
        <v>38</v>
      </c>
      <c r="J2405" s="8" t="s">
        <v>702</v>
      </c>
      <c r="K2405" s="5" t="s">
        <v>703</v>
      </c>
      <c r="L2405" s="7" t="s">
        <v>704</v>
      </c>
      <c r="M2405" s="9">
        <v>194300</v>
      </c>
      <c r="N2405" s="5" t="s">
        <v>42</v>
      </c>
      <c r="O2405" s="32">
        <v>43336.6206365741</v>
      </c>
      <c r="P2405" s="33">
        <v>43336.6206365741</v>
      </c>
      <c r="Q2405" s="28" t="s">
        <v>7120</v>
      </c>
      <c r="R2405" s="29" t="s">
        <v>38</v>
      </c>
      <c r="S2405" s="28" t="s">
        <v>65</v>
      </c>
      <c r="T2405" s="28" t="s">
        <v>38</v>
      </c>
      <c r="U2405" s="5" t="s">
        <v>38</v>
      </c>
      <c r="V2405" s="28" t="s">
        <v>203</v>
      </c>
      <c r="W2405" s="7" t="s">
        <v>38</v>
      </c>
      <c r="X2405" s="7" t="s">
        <v>38</v>
      </c>
      <c r="Y2405" s="5" t="s">
        <v>38</v>
      </c>
      <c r="Z2405" s="5" t="s">
        <v>38</v>
      </c>
      <c r="AA2405" s="6" t="s">
        <v>38</v>
      </c>
      <c r="AB2405" s="6" t="s">
        <v>191</v>
      </c>
      <c r="AC2405" s="6" t="s">
        <v>38</v>
      </c>
      <c r="AD2405" s="6" t="s">
        <v>38</v>
      </c>
      <c r="AE2405" s="6" t="s">
        <v>7234</v>
      </c>
    </row>
    <row r="2406">
      <c r="A2406" s="28" t="s">
        <v>7235</v>
      </c>
      <c r="B2406" s="6" t="s">
        <v>4132</v>
      </c>
      <c r="C2406" s="6" t="s">
        <v>815</v>
      </c>
      <c r="D2406" s="7" t="s">
        <v>46</v>
      </c>
      <c r="E2406" s="28" t="s">
        <v>47</v>
      </c>
      <c r="F2406" s="5" t="s">
        <v>570</v>
      </c>
      <c r="G2406" s="6" t="s">
        <v>37</v>
      </c>
      <c r="H2406" s="6" t="s">
        <v>38</v>
      </c>
      <c r="I2406" s="6" t="s">
        <v>38</v>
      </c>
      <c r="J2406" s="8" t="s">
        <v>1441</v>
      </c>
      <c r="K2406" s="5" t="s">
        <v>1442</v>
      </c>
      <c r="L2406" s="7" t="s">
        <v>1443</v>
      </c>
      <c r="M2406" s="9">
        <v>131500</v>
      </c>
      <c r="N2406" s="5" t="s">
        <v>331</v>
      </c>
      <c r="O2406" s="32">
        <v>43336.6206365741</v>
      </c>
      <c r="P2406" s="33">
        <v>43336.6206365741</v>
      </c>
      <c r="Q2406" s="28" t="s">
        <v>38</v>
      </c>
      <c r="R2406" s="29" t="s">
        <v>7236</v>
      </c>
      <c r="S2406" s="28" t="s">
        <v>65</v>
      </c>
      <c r="T2406" s="28" t="s">
        <v>38</v>
      </c>
      <c r="U2406" s="5" t="s">
        <v>38</v>
      </c>
      <c r="V2406" s="28" t="s">
        <v>203</v>
      </c>
      <c r="W2406" s="7" t="s">
        <v>38</v>
      </c>
      <c r="X2406" s="7" t="s">
        <v>38</v>
      </c>
      <c r="Y2406" s="5" t="s">
        <v>38</v>
      </c>
      <c r="Z2406" s="5" t="s">
        <v>38</v>
      </c>
      <c r="AA2406" s="6" t="s">
        <v>38</v>
      </c>
      <c r="AB2406" s="6" t="s">
        <v>56</v>
      </c>
      <c r="AC2406" s="6" t="s">
        <v>4133</v>
      </c>
      <c r="AD2406" s="6" t="s">
        <v>38</v>
      </c>
      <c r="AE2406" s="6" t="s">
        <v>38</v>
      </c>
    </row>
    <row r="2407">
      <c r="A2407" s="28" t="s">
        <v>6660</v>
      </c>
      <c r="B2407" s="6" t="s">
        <v>3225</v>
      </c>
      <c r="C2407" s="6" t="s">
        <v>1861</v>
      </c>
      <c r="D2407" s="7" t="s">
        <v>46</v>
      </c>
      <c r="E2407" s="28" t="s">
        <v>47</v>
      </c>
      <c r="F2407" s="5" t="s">
        <v>22</v>
      </c>
      <c r="G2407" s="6" t="s">
        <v>383</v>
      </c>
      <c r="H2407" s="6" t="s">
        <v>38</v>
      </c>
      <c r="I2407" s="6" t="s">
        <v>38</v>
      </c>
      <c r="J2407" s="8" t="s">
        <v>2172</v>
      </c>
      <c r="K2407" s="5" t="s">
        <v>2173</v>
      </c>
      <c r="L2407" s="7" t="s">
        <v>2174</v>
      </c>
      <c r="M2407" s="9">
        <v>152302</v>
      </c>
      <c r="N2407" s="5" t="s">
        <v>598</v>
      </c>
      <c r="O2407" s="32">
        <v>43336.6206365741</v>
      </c>
      <c r="P2407" s="33">
        <v>43336.6206365741</v>
      </c>
      <c r="Q2407" s="28" t="s">
        <v>6659</v>
      </c>
      <c r="R2407" s="29" t="s">
        <v>38</v>
      </c>
      <c r="S2407" s="28" t="s">
        <v>65</v>
      </c>
      <c r="T2407" s="28" t="s">
        <v>1603</v>
      </c>
      <c r="U2407" s="5" t="s">
        <v>390</v>
      </c>
      <c r="V2407" s="28" t="s">
        <v>203</v>
      </c>
      <c r="W2407" s="7" t="s">
        <v>6661</v>
      </c>
      <c r="X2407" s="7" t="s">
        <v>337</v>
      </c>
      <c r="Y2407" s="5" t="s">
        <v>338</v>
      </c>
      <c r="Z2407" s="5" t="s">
        <v>6942</v>
      </c>
      <c r="AA2407" s="6" t="s">
        <v>38</v>
      </c>
      <c r="AB2407" s="6" t="s">
        <v>38</v>
      </c>
      <c r="AC2407" s="6" t="s">
        <v>38</v>
      </c>
      <c r="AD2407" s="6" t="s">
        <v>38</v>
      </c>
      <c r="AE2407" s="6" t="s">
        <v>38</v>
      </c>
    </row>
    <row r="2408">
      <c r="A2408" s="28" t="s">
        <v>4100</v>
      </c>
      <c r="B2408" s="6" t="s">
        <v>4099</v>
      </c>
      <c r="C2408" s="6" t="s">
        <v>815</v>
      </c>
      <c r="D2408" s="7" t="s">
        <v>46</v>
      </c>
      <c r="E2408" s="28" t="s">
        <v>47</v>
      </c>
      <c r="F2408" s="5" t="s">
        <v>519</v>
      </c>
      <c r="G2408" s="6" t="s">
        <v>38</v>
      </c>
      <c r="H2408" s="6" t="s">
        <v>38</v>
      </c>
      <c r="I2408" s="6" t="s">
        <v>38</v>
      </c>
      <c r="J2408" s="8" t="s">
        <v>514</v>
      </c>
      <c r="K2408" s="5" t="s">
        <v>515</v>
      </c>
      <c r="L2408" s="7" t="s">
        <v>516</v>
      </c>
      <c r="M2408" s="9">
        <v>109001</v>
      </c>
      <c r="N2408" s="5" t="s">
        <v>347</v>
      </c>
      <c r="O2408" s="32">
        <v>43336.6206365741</v>
      </c>
      <c r="P2408" s="33">
        <v>43336.6206365741</v>
      </c>
      <c r="Q2408" s="28" t="s">
        <v>4098</v>
      </c>
      <c r="R2408" s="29" t="s">
        <v>38</v>
      </c>
      <c r="S2408" s="28" t="s">
        <v>65</v>
      </c>
      <c r="T2408" s="28" t="s">
        <v>610</v>
      </c>
      <c r="U2408" s="5" t="s">
        <v>390</v>
      </c>
      <c r="V2408" s="28" t="s">
        <v>4060</v>
      </c>
      <c r="W2408" s="7" t="s">
        <v>38</v>
      </c>
      <c r="X2408" s="7" t="s">
        <v>38</v>
      </c>
      <c r="Y2408" s="5" t="s">
        <v>620</v>
      </c>
      <c r="Z2408" s="5" t="s">
        <v>38</v>
      </c>
      <c r="AA2408" s="6" t="s">
        <v>38</v>
      </c>
      <c r="AB2408" s="6" t="s">
        <v>38</v>
      </c>
      <c r="AC2408" s="6" t="s">
        <v>38</v>
      </c>
      <c r="AD2408" s="6" t="s">
        <v>38</v>
      </c>
      <c r="AE2408" s="6" t="s">
        <v>38</v>
      </c>
    </row>
    <row r="2409">
      <c r="A2409" s="28" t="s">
        <v>7237</v>
      </c>
      <c r="B2409" s="6" t="s">
        <v>7238</v>
      </c>
      <c r="C2409" s="6" t="s">
        <v>89</v>
      </c>
      <c r="D2409" s="7" t="s">
        <v>46</v>
      </c>
      <c r="E2409" s="28" t="s">
        <v>47</v>
      </c>
      <c r="F2409" s="5" t="s">
        <v>59</v>
      </c>
      <c r="G2409" s="6" t="s">
        <v>60</v>
      </c>
      <c r="H2409" s="6" t="s">
        <v>38</v>
      </c>
      <c r="I2409" s="6" t="s">
        <v>38</v>
      </c>
      <c r="J2409" s="8" t="s">
        <v>82</v>
      </c>
      <c r="K2409" s="5" t="s">
        <v>83</v>
      </c>
      <c r="L2409" s="7" t="s">
        <v>84</v>
      </c>
      <c r="M2409" s="9">
        <v>340900</v>
      </c>
      <c r="N2409" s="5" t="s">
        <v>347</v>
      </c>
      <c r="O2409" s="32">
        <v>43336.6206365741</v>
      </c>
      <c r="P2409" s="33">
        <v>43336.6206365741</v>
      </c>
      <c r="Q2409" s="28" t="s">
        <v>38</v>
      </c>
      <c r="R2409" s="29" t="s">
        <v>38</v>
      </c>
      <c r="S2409" s="28" t="s">
        <v>65</v>
      </c>
      <c r="T2409" s="28" t="s">
        <v>38</v>
      </c>
      <c r="U2409" s="5" t="s">
        <v>38</v>
      </c>
      <c r="V2409" s="28" t="s">
        <v>127</v>
      </c>
      <c r="W2409" s="7" t="s">
        <v>38</v>
      </c>
      <c r="X2409" s="7" t="s">
        <v>38</v>
      </c>
      <c r="Y2409" s="5" t="s">
        <v>38</v>
      </c>
      <c r="Z2409" s="5" t="s">
        <v>38</v>
      </c>
      <c r="AA2409" s="6" t="s">
        <v>38</v>
      </c>
      <c r="AB2409" s="6" t="s">
        <v>68</v>
      </c>
      <c r="AC2409" s="6" t="s">
        <v>38</v>
      </c>
      <c r="AD2409" s="6" t="s">
        <v>7239</v>
      </c>
      <c r="AE2409" s="6" t="s">
        <v>38</v>
      </c>
    </row>
    <row r="2410">
      <c r="A2410" s="28" t="s">
        <v>7127</v>
      </c>
      <c r="B2410" s="6" t="s">
        <v>7126</v>
      </c>
      <c r="C2410" s="6" t="s">
        <v>1037</v>
      </c>
      <c r="D2410" s="7" t="s">
        <v>46</v>
      </c>
      <c r="E2410" s="28" t="s">
        <v>47</v>
      </c>
      <c r="F2410" s="5" t="s">
        <v>519</v>
      </c>
      <c r="G2410" s="6" t="s">
        <v>383</v>
      </c>
      <c r="H2410" s="6" t="s">
        <v>38</v>
      </c>
      <c r="I2410" s="6" t="s">
        <v>38</v>
      </c>
      <c r="J2410" s="8" t="s">
        <v>344</v>
      </c>
      <c r="K2410" s="5" t="s">
        <v>345</v>
      </c>
      <c r="L2410" s="7" t="s">
        <v>346</v>
      </c>
      <c r="M2410" s="9">
        <v>241201</v>
      </c>
      <c r="N2410" s="5" t="s">
        <v>598</v>
      </c>
      <c r="O2410" s="32">
        <v>43336.6206365741</v>
      </c>
      <c r="P2410" s="33">
        <v>43336.6206365741</v>
      </c>
      <c r="Q2410" s="28" t="s">
        <v>7125</v>
      </c>
      <c r="R2410" s="29" t="s">
        <v>38</v>
      </c>
      <c r="S2410" s="28" t="s">
        <v>65</v>
      </c>
      <c r="T2410" s="28" t="s">
        <v>361</v>
      </c>
      <c r="U2410" s="5" t="s">
        <v>362</v>
      </c>
      <c r="V2410" s="28" t="s">
        <v>203</v>
      </c>
      <c r="W2410" s="7" t="s">
        <v>38</v>
      </c>
      <c r="X2410" s="7" t="s">
        <v>38</v>
      </c>
      <c r="Y2410" s="5" t="s">
        <v>338</v>
      </c>
      <c r="Z2410" s="5" t="s">
        <v>38</v>
      </c>
      <c r="AA2410" s="6" t="s">
        <v>38</v>
      </c>
      <c r="AB2410" s="6" t="s">
        <v>38</v>
      </c>
      <c r="AC2410" s="6" t="s">
        <v>38</v>
      </c>
      <c r="AD2410" s="6" t="s">
        <v>38</v>
      </c>
      <c r="AE2410" s="6" t="s">
        <v>38</v>
      </c>
    </row>
    <row r="2411">
      <c r="A2411" s="28" t="s">
        <v>7199</v>
      </c>
      <c r="B2411" s="6" t="s">
        <v>3562</v>
      </c>
      <c r="C2411" s="6" t="s">
        <v>945</v>
      </c>
      <c r="D2411" s="7" t="s">
        <v>46</v>
      </c>
      <c r="E2411" s="28" t="s">
        <v>47</v>
      </c>
      <c r="F2411" s="5" t="s">
        <v>519</v>
      </c>
      <c r="G2411" s="6" t="s">
        <v>383</v>
      </c>
      <c r="H2411" s="6" t="s">
        <v>38</v>
      </c>
      <c r="I2411" s="6" t="s">
        <v>38</v>
      </c>
      <c r="J2411" s="8" t="s">
        <v>1320</v>
      </c>
      <c r="K2411" s="5" t="s">
        <v>1321</v>
      </c>
      <c r="L2411" s="7" t="s">
        <v>1322</v>
      </c>
      <c r="M2411" s="9">
        <v>195601</v>
      </c>
      <c r="N2411" s="5" t="s">
        <v>598</v>
      </c>
      <c r="O2411" s="32">
        <v>43336.6206365741</v>
      </c>
      <c r="P2411" s="33">
        <v>43336.6206365741</v>
      </c>
      <c r="Q2411" s="28" t="s">
        <v>6978</v>
      </c>
      <c r="R2411" s="29" t="s">
        <v>38</v>
      </c>
      <c r="S2411" s="28" t="s">
        <v>65</v>
      </c>
      <c r="T2411" s="28" t="s">
        <v>545</v>
      </c>
      <c r="U2411" s="5" t="s">
        <v>546</v>
      </c>
      <c r="V2411" s="28" t="s">
        <v>203</v>
      </c>
      <c r="W2411" s="7" t="s">
        <v>38</v>
      </c>
      <c r="X2411" s="7" t="s">
        <v>38</v>
      </c>
      <c r="Y2411" s="5" t="s">
        <v>38</v>
      </c>
      <c r="Z2411" s="5" t="s">
        <v>38</v>
      </c>
      <c r="AA2411" s="6" t="s">
        <v>38</v>
      </c>
      <c r="AB2411" s="6" t="s">
        <v>38</v>
      </c>
      <c r="AC2411" s="6" t="s">
        <v>38</v>
      </c>
      <c r="AD2411" s="6" t="s">
        <v>38</v>
      </c>
      <c r="AE2411" s="6" t="s">
        <v>38</v>
      </c>
    </row>
    <row r="2412">
      <c r="A2412" s="28" t="s">
        <v>7240</v>
      </c>
      <c r="B2412" s="6" t="s">
        <v>7241</v>
      </c>
      <c r="C2412" s="6" t="s">
        <v>89</v>
      </c>
      <c r="D2412" s="7" t="s">
        <v>46</v>
      </c>
      <c r="E2412" s="28" t="s">
        <v>47</v>
      </c>
      <c r="F2412" s="5" t="s">
        <v>59</v>
      </c>
      <c r="G2412" s="6" t="s">
        <v>60</v>
      </c>
      <c r="H2412" s="6" t="s">
        <v>38</v>
      </c>
      <c r="I2412" s="6" t="s">
        <v>38</v>
      </c>
      <c r="J2412" s="8" t="s">
        <v>195</v>
      </c>
      <c r="K2412" s="5" t="s">
        <v>196</v>
      </c>
      <c r="L2412" s="7" t="s">
        <v>63</v>
      </c>
      <c r="M2412" s="9">
        <v>341800</v>
      </c>
      <c r="N2412" s="5" t="s">
        <v>64</v>
      </c>
      <c r="O2412" s="32">
        <v>43336.6206365741</v>
      </c>
      <c r="P2412" s="33">
        <v>43336.6206365741</v>
      </c>
      <c r="Q2412" s="28" t="s">
        <v>38</v>
      </c>
      <c r="R2412" s="29" t="s">
        <v>38</v>
      </c>
      <c r="S2412" s="28" t="s">
        <v>65</v>
      </c>
      <c r="T2412" s="28" t="s">
        <v>38</v>
      </c>
      <c r="U2412" s="5" t="s">
        <v>38</v>
      </c>
      <c r="V2412" s="28" t="s">
        <v>134</v>
      </c>
      <c r="W2412" s="7" t="s">
        <v>38</v>
      </c>
      <c r="X2412" s="7" t="s">
        <v>38</v>
      </c>
      <c r="Y2412" s="5" t="s">
        <v>38</v>
      </c>
      <c r="Z2412" s="5" t="s">
        <v>38</v>
      </c>
      <c r="AA2412" s="6" t="s">
        <v>38</v>
      </c>
      <c r="AB2412" s="6" t="s">
        <v>68</v>
      </c>
      <c r="AC2412" s="6" t="s">
        <v>38</v>
      </c>
      <c r="AD2412" s="6" t="s">
        <v>7242</v>
      </c>
      <c r="AE2412" s="6" t="s">
        <v>38</v>
      </c>
    </row>
    <row r="2413">
      <c r="A2413" s="28" t="s">
        <v>6970</v>
      </c>
      <c r="B2413" s="6" t="s">
        <v>7243</v>
      </c>
      <c r="C2413" s="6" t="s">
        <v>68</v>
      </c>
      <c r="D2413" s="7" t="s">
        <v>46</v>
      </c>
      <c r="E2413" s="28" t="s">
        <v>47</v>
      </c>
      <c r="F2413" s="5" t="s">
        <v>570</v>
      </c>
      <c r="G2413" s="6" t="s">
        <v>37</v>
      </c>
      <c r="H2413" s="6" t="s">
        <v>38</v>
      </c>
      <c r="I2413" s="6" t="s">
        <v>38</v>
      </c>
      <c r="J2413" s="8" t="s">
        <v>556</v>
      </c>
      <c r="K2413" s="5" t="s">
        <v>557</v>
      </c>
      <c r="L2413" s="7" t="s">
        <v>558</v>
      </c>
      <c r="M2413" s="9">
        <v>0</v>
      </c>
      <c r="N2413" s="5" t="s">
        <v>42</v>
      </c>
      <c r="O2413" s="32">
        <v>43336.6206365741</v>
      </c>
      <c r="P2413" s="33">
        <v>43336.6206365741</v>
      </c>
      <c r="Q2413" s="28" t="s">
        <v>6967</v>
      </c>
      <c r="R2413" s="29" t="s">
        <v>38</v>
      </c>
      <c r="S2413" s="28" t="s">
        <v>65</v>
      </c>
      <c r="T2413" s="28" t="s">
        <v>38</v>
      </c>
      <c r="U2413" s="5" t="s">
        <v>38</v>
      </c>
      <c r="V2413" s="28" t="s">
        <v>203</v>
      </c>
      <c r="W2413" s="7" t="s">
        <v>38</v>
      </c>
      <c r="X2413" s="7" t="s">
        <v>38</v>
      </c>
      <c r="Y2413" s="5" t="s">
        <v>38</v>
      </c>
      <c r="Z2413" s="5" t="s">
        <v>38</v>
      </c>
      <c r="AA2413" s="6" t="s">
        <v>38</v>
      </c>
      <c r="AB2413" s="6" t="s">
        <v>89</v>
      </c>
      <c r="AC2413" s="6" t="s">
        <v>38</v>
      </c>
      <c r="AD2413" s="6" t="s">
        <v>38</v>
      </c>
      <c r="AE2413" s="6" t="s">
        <v>38</v>
      </c>
    </row>
    <row r="2414">
      <c r="A2414" s="28" t="s">
        <v>4661</v>
      </c>
      <c r="B2414" s="6" t="s">
        <v>4655</v>
      </c>
      <c r="C2414" s="6" t="s">
        <v>815</v>
      </c>
      <c r="D2414" s="7" t="s">
        <v>3887</v>
      </c>
      <c r="E2414" s="28" t="s">
        <v>3888</v>
      </c>
      <c r="F2414" s="5" t="s">
        <v>22</v>
      </c>
      <c r="G2414" s="6" t="s">
        <v>383</v>
      </c>
      <c r="H2414" s="6" t="s">
        <v>7244</v>
      </c>
      <c r="I2414" s="6" t="s">
        <v>38</v>
      </c>
      <c r="J2414" s="8" t="s">
        <v>4657</v>
      </c>
      <c r="K2414" s="5" t="s">
        <v>4658</v>
      </c>
      <c r="L2414" s="7" t="s">
        <v>4659</v>
      </c>
      <c r="M2414" s="9">
        <v>0</v>
      </c>
      <c r="N2414" s="5" t="s">
        <v>331</v>
      </c>
      <c r="O2414" s="32">
        <v>43342.4290126157</v>
      </c>
      <c r="P2414" s="33">
        <v>43346.3550265394</v>
      </c>
      <c r="Q2414" s="28" t="s">
        <v>4654</v>
      </c>
      <c r="R2414" s="29" t="s">
        <v>7245</v>
      </c>
      <c r="S2414" s="28" t="s">
        <v>65</v>
      </c>
      <c r="T2414" s="28" t="s">
        <v>545</v>
      </c>
      <c r="U2414" s="5" t="s">
        <v>546</v>
      </c>
      <c r="V2414" s="28" t="s">
        <v>3907</v>
      </c>
      <c r="W2414" s="7" t="s">
        <v>4662</v>
      </c>
      <c r="X2414" s="7" t="s">
        <v>1003</v>
      </c>
      <c r="Y2414" s="5" t="s">
        <v>637</v>
      </c>
      <c r="Z2414" s="5" t="s">
        <v>38</v>
      </c>
      <c r="AA2414" s="6" t="s">
        <v>38</v>
      </c>
      <c r="AB2414" s="6" t="s">
        <v>38</v>
      </c>
      <c r="AC2414" s="6" t="s">
        <v>38</v>
      </c>
      <c r="AD2414" s="6" t="s">
        <v>38</v>
      </c>
      <c r="AE2414" s="6" t="s">
        <v>38</v>
      </c>
    </row>
    <row r="2415">
      <c r="A2415" s="28" t="s">
        <v>7246</v>
      </c>
      <c r="B2415" s="6" t="s">
        <v>7247</v>
      </c>
      <c r="C2415" s="6" t="s">
        <v>351</v>
      </c>
      <c r="D2415" s="7" t="s">
        <v>46</v>
      </c>
      <c r="E2415" s="28" t="s">
        <v>47</v>
      </c>
      <c r="F2415" s="5" t="s">
        <v>519</v>
      </c>
      <c r="G2415" s="6" t="s">
        <v>383</v>
      </c>
      <c r="H2415" s="6" t="s">
        <v>38</v>
      </c>
      <c r="I2415" s="6" t="s">
        <v>38</v>
      </c>
      <c r="J2415" s="8" t="s">
        <v>556</v>
      </c>
      <c r="K2415" s="5" t="s">
        <v>557</v>
      </c>
      <c r="L2415" s="7" t="s">
        <v>558</v>
      </c>
      <c r="M2415" s="9">
        <v>3258001</v>
      </c>
      <c r="N2415" s="5" t="s">
        <v>347</v>
      </c>
      <c r="O2415" s="32">
        <v>43336.6206365741</v>
      </c>
      <c r="P2415" s="33">
        <v>43336.6206365741</v>
      </c>
      <c r="Q2415" s="28" t="s">
        <v>38</v>
      </c>
      <c r="R2415" s="29" t="s">
        <v>38</v>
      </c>
      <c r="S2415" s="28" t="s">
        <v>65</v>
      </c>
      <c r="T2415" s="28" t="s">
        <v>361</v>
      </c>
      <c r="U2415" s="5" t="s">
        <v>362</v>
      </c>
      <c r="V2415" s="28" t="s">
        <v>203</v>
      </c>
      <c r="W2415" s="7" t="s">
        <v>38</v>
      </c>
      <c r="X2415" s="7" t="s">
        <v>38</v>
      </c>
      <c r="Y2415" s="5" t="s">
        <v>38</v>
      </c>
      <c r="Z2415" s="5" t="s">
        <v>38</v>
      </c>
      <c r="AA2415" s="6" t="s">
        <v>38</v>
      </c>
      <c r="AB2415" s="6" t="s">
        <v>38</v>
      </c>
      <c r="AC2415" s="6" t="s">
        <v>38</v>
      </c>
      <c r="AD2415" s="6" t="s">
        <v>38</v>
      </c>
      <c r="AE2415" s="6" t="s">
        <v>38</v>
      </c>
    </row>
    <row r="2416">
      <c r="A2416" s="28" t="s">
        <v>7248</v>
      </c>
      <c r="B2416" s="6" t="s">
        <v>7249</v>
      </c>
      <c r="C2416" s="6" t="s">
        <v>351</v>
      </c>
      <c r="D2416" s="7" t="s">
        <v>46</v>
      </c>
      <c r="E2416" s="28" t="s">
        <v>47</v>
      </c>
      <c r="F2416" s="5" t="s">
        <v>519</v>
      </c>
      <c r="G2416" s="6" t="s">
        <v>383</v>
      </c>
      <c r="H2416" s="6" t="s">
        <v>38</v>
      </c>
      <c r="I2416" s="6" t="s">
        <v>38</v>
      </c>
      <c r="J2416" s="8" t="s">
        <v>556</v>
      </c>
      <c r="K2416" s="5" t="s">
        <v>557</v>
      </c>
      <c r="L2416" s="7" t="s">
        <v>558</v>
      </c>
      <c r="M2416" s="9">
        <v>3258005</v>
      </c>
      <c r="N2416" s="5" t="s">
        <v>347</v>
      </c>
      <c r="O2416" s="32">
        <v>43336.6206481481</v>
      </c>
      <c r="P2416" s="33">
        <v>43336.6206481481</v>
      </c>
      <c r="Q2416" s="28" t="s">
        <v>38</v>
      </c>
      <c r="R2416" s="29" t="s">
        <v>38</v>
      </c>
      <c r="S2416" s="28" t="s">
        <v>65</v>
      </c>
      <c r="T2416" s="28" t="s">
        <v>361</v>
      </c>
      <c r="U2416" s="5" t="s">
        <v>362</v>
      </c>
      <c r="V2416" s="28" t="s">
        <v>203</v>
      </c>
      <c r="W2416" s="7" t="s">
        <v>38</v>
      </c>
      <c r="X2416" s="7" t="s">
        <v>38</v>
      </c>
      <c r="Y2416" s="5" t="s">
        <v>38</v>
      </c>
      <c r="Z2416" s="5" t="s">
        <v>38</v>
      </c>
      <c r="AA2416" s="6" t="s">
        <v>38</v>
      </c>
      <c r="AB2416" s="6" t="s">
        <v>38</v>
      </c>
      <c r="AC2416" s="6" t="s">
        <v>38</v>
      </c>
      <c r="AD2416" s="6" t="s">
        <v>38</v>
      </c>
      <c r="AE2416" s="6" t="s">
        <v>38</v>
      </c>
    </row>
    <row r="2417">
      <c r="A2417" s="28" t="s">
        <v>7250</v>
      </c>
      <c r="B2417" s="6" t="s">
        <v>7251</v>
      </c>
      <c r="C2417" s="6" t="s">
        <v>351</v>
      </c>
      <c r="D2417" s="7" t="s">
        <v>46</v>
      </c>
      <c r="E2417" s="28" t="s">
        <v>47</v>
      </c>
      <c r="F2417" s="5" t="s">
        <v>22</v>
      </c>
      <c r="G2417" s="6" t="s">
        <v>383</v>
      </c>
      <c r="H2417" s="6" t="s">
        <v>38</v>
      </c>
      <c r="I2417" s="6" t="s">
        <v>38</v>
      </c>
      <c r="J2417" s="8" t="s">
        <v>831</v>
      </c>
      <c r="K2417" s="5" t="s">
        <v>832</v>
      </c>
      <c r="L2417" s="7" t="s">
        <v>833</v>
      </c>
      <c r="M2417" s="9">
        <v>342300</v>
      </c>
      <c r="N2417" s="5" t="s">
        <v>331</v>
      </c>
      <c r="O2417" s="32">
        <v>43336.6206481481</v>
      </c>
      <c r="P2417" s="33">
        <v>43336.6206481481</v>
      </c>
      <c r="Q2417" s="28" t="s">
        <v>38</v>
      </c>
      <c r="R2417" s="29" t="s">
        <v>7252</v>
      </c>
      <c r="S2417" s="28" t="s">
        <v>65</v>
      </c>
      <c r="T2417" s="28" t="s">
        <v>389</v>
      </c>
      <c r="U2417" s="5" t="s">
        <v>390</v>
      </c>
      <c r="V2417" s="28" t="s">
        <v>203</v>
      </c>
      <c r="W2417" s="7" t="s">
        <v>7253</v>
      </c>
      <c r="X2417" s="7" t="s">
        <v>38</v>
      </c>
      <c r="Y2417" s="5" t="s">
        <v>338</v>
      </c>
      <c r="Z2417" s="5" t="s">
        <v>38</v>
      </c>
      <c r="AA2417" s="6" t="s">
        <v>38</v>
      </c>
      <c r="AB2417" s="6" t="s">
        <v>38</v>
      </c>
      <c r="AC2417" s="6" t="s">
        <v>38</v>
      </c>
      <c r="AD2417" s="6" t="s">
        <v>38</v>
      </c>
      <c r="AE2417" s="6" t="s">
        <v>38</v>
      </c>
    </row>
    <row r="2418">
      <c r="A2418" s="28" t="s">
        <v>7002</v>
      </c>
      <c r="B2418" s="6" t="s">
        <v>7000</v>
      </c>
      <c r="C2418" s="6" t="s">
        <v>6535</v>
      </c>
      <c r="D2418" s="7" t="s">
        <v>46</v>
      </c>
      <c r="E2418" s="28" t="s">
        <v>47</v>
      </c>
      <c r="F2418" s="5" t="s">
        <v>519</v>
      </c>
      <c r="G2418" s="6" t="s">
        <v>383</v>
      </c>
      <c r="H2418" s="6" t="s">
        <v>38</v>
      </c>
      <c r="I2418" s="6" t="s">
        <v>38</v>
      </c>
      <c r="J2418" s="8" t="s">
        <v>556</v>
      </c>
      <c r="K2418" s="5" t="s">
        <v>557</v>
      </c>
      <c r="L2418" s="7" t="s">
        <v>558</v>
      </c>
      <c r="M2418" s="9">
        <v>248501</v>
      </c>
      <c r="N2418" s="5" t="s">
        <v>598</v>
      </c>
      <c r="O2418" s="32">
        <v>43336.7459143519</v>
      </c>
      <c r="P2418" s="33">
        <v>43336.7459143519</v>
      </c>
      <c r="Q2418" s="28" t="s">
        <v>6999</v>
      </c>
      <c r="R2418" s="29" t="s">
        <v>38</v>
      </c>
      <c r="S2418" s="28" t="s">
        <v>65</v>
      </c>
      <c r="T2418" s="28" t="s">
        <v>361</v>
      </c>
      <c r="U2418" s="5" t="s">
        <v>362</v>
      </c>
      <c r="V2418" s="28" t="s">
        <v>203</v>
      </c>
      <c r="W2418" s="7" t="s">
        <v>38</v>
      </c>
      <c r="X2418" s="7" t="s">
        <v>38</v>
      </c>
      <c r="Y2418" s="5" t="s">
        <v>38</v>
      </c>
      <c r="Z2418" s="5" t="s">
        <v>38</v>
      </c>
      <c r="AA2418" s="6" t="s">
        <v>38</v>
      </c>
      <c r="AB2418" s="6" t="s">
        <v>38</v>
      </c>
      <c r="AC2418" s="6" t="s">
        <v>38</v>
      </c>
      <c r="AD2418" s="6" t="s">
        <v>38</v>
      </c>
      <c r="AE2418" s="6" t="s">
        <v>38</v>
      </c>
    </row>
    <row r="2419">
      <c r="A2419" s="28" t="s">
        <v>7254</v>
      </c>
      <c r="B2419" s="6" t="s">
        <v>7255</v>
      </c>
      <c r="C2419" s="6" t="s">
        <v>7256</v>
      </c>
      <c r="D2419" s="7" t="s">
        <v>46</v>
      </c>
      <c r="E2419" s="28" t="s">
        <v>47</v>
      </c>
      <c r="F2419" s="5" t="s">
        <v>22</v>
      </c>
      <c r="G2419" s="6" t="s">
        <v>383</v>
      </c>
      <c r="H2419" s="6" t="s">
        <v>38</v>
      </c>
      <c r="I2419" s="6" t="s">
        <v>38</v>
      </c>
      <c r="J2419" s="8" t="s">
        <v>115</v>
      </c>
      <c r="K2419" s="5" t="s">
        <v>116</v>
      </c>
      <c r="L2419" s="7" t="s">
        <v>117</v>
      </c>
      <c r="M2419" s="9">
        <v>341600</v>
      </c>
      <c r="N2419" s="5" t="s">
        <v>598</v>
      </c>
      <c r="O2419" s="32">
        <v>43336.7459143519</v>
      </c>
      <c r="P2419" s="33">
        <v>43336.7459143519</v>
      </c>
      <c r="Q2419" s="28" t="s">
        <v>38</v>
      </c>
      <c r="R2419" s="29" t="s">
        <v>38</v>
      </c>
      <c r="S2419" s="28" t="s">
        <v>65</v>
      </c>
      <c r="T2419" s="28" t="s">
        <v>545</v>
      </c>
      <c r="U2419" s="5" t="s">
        <v>546</v>
      </c>
      <c r="V2419" s="28" t="s">
        <v>118</v>
      </c>
      <c r="W2419" s="7" t="s">
        <v>7257</v>
      </c>
      <c r="X2419" s="7" t="s">
        <v>38</v>
      </c>
      <c r="Y2419" s="5" t="s">
        <v>637</v>
      </c>
      <c r="Z2419" s="5" t="s">
        <v>1285</v>
      </c>
      <c r="AA2419" s="6" t="s">
        <v>38</v>
      </c>
      <c r="AB2419" s="6" t="s">
        <v>38</v>
      </c>
      <c r="AC2419" s="6" t="s">
        <v>38</v>
      </c>
      <c r="AD2419" s="6" t="s">
        <v>38</v>
      </c>
      <c r="AE2419" s="6" t="s">
        <v>38</v>
      </c>
    </row>
    <row r="2420">
      <c r="A2420" s="28" t="s">
        <v>7258</v>
      </c>
      <c r="B2420" s="6" t="s">
        <v>7259</v>
      </c>
      <c r="C2420" s="6" t="s">
        <v>89</v>
      </c>
      <c r="D2420" s="7" t="s">
        <v>46</v>
      </c>
      <c r="E2420" s="28" t="s">
        <v>47</v>
      </c>
      <c r="F2420" s="5" t="s">
        <v>59</v>
      </c>
      <c r="G2420" s="6" t="s">
        <v>60</v>
      </c>
      <c r="H2420" s="6" t="s">
        <v>38</v>
      </c>
      <c r="I2420" s="6" t="s">
        <v>38</v>
      </c>
      <c r="J2420" s="8" t="s">
        <v>82</v>
      </c>
      <c r="K2420" s="5" t="s">
        <v>83</v>
      </c>
      <c r="L2420" s="7" t="s">
        <v>84</v>
      </c>
      <c r="M2420" s="9">
        <v>341800</v>
      </c>
      <c r="N2420" s="5" t="s">
        <v>347</v>
      </c>
      <c r="O2420" s="32">
        <v>43336.6206481481</v>
      </c>
      <c r="P2420" s="33">
        <v>43336.6206481481</v>
      </c>
      <c r="Q2420" s="28" t="s">
        <v>38</v>
      </c>
      <c r="R2420" s="29" t="s">
        <v>38</v>
      </c>
      <c r="S2420" s="28" t="s">
        <v>65</v>
      </c>
      <c r="T2420" s="28" t="s">
        <v>38</v>
      </c>
      <c r="U2420" s="5" t="s">
        <v>38</v>
      </c>
      <c r="V2420" s="28" t="s">
        <v>92</v>
      </c>
      <c r="W2420" s="7" t="s">
        <v>38</v>
      </c>
      <c r="X2420" s="7" t="s">
        <v>38</v>
      </c>
      <c r="Y2420" s="5" t="s">
        <v>38</v>
      </c>
      <c r="Z2420" s="5" t="s">
        <v>38</v>
      </c>
      <c r="AA2420" s="6" t="s">
        <v>38</v>
      </c>
      <c r="AB2420" s="6" t="s">
        <v>68</v>
      </c>
      <c r="AC2420" s="6" t="s">
        <v>38</v>
      </c>
      <c r="AD2420" s="6" t="s">
        <v>7260</v>
      </c>
      <c r="AE2420" s="6" t="s">
        <v>38</v>
      </c>
    </row>
    <row r="2421">
      <c r="A2421" s="28" t="s">
        <v>7261</v>
      </c>
      <c r="B2421" s="6" t="s">
        <v>7179</v>
      </c>
      <c r="C2421" s="6" t="s">
        <v>341</v>
      </c>
      <c r="D2421" s="7" t="s">
        <v>46</v>
      </c>
      <c r="E2421" s="28" t="s">
        <v>47</v>
      </c>
      <c r="F2421" s="5" t="s">
        <v>519</v>
      </c>
      <c r="G2421" s="6" t="s">
        <v>383</v>
      </c>
      <c r="H2421" s="6" t="s">
        <v>38</v>
      </c>
      <c r="I2421" s="6" t="s">
        <v>38</v>
      </c>
      <c r="J2421" s="8" t="s">
        <v>780</v>
      </c>
      <c r="K2421" s="5" t="s">
        <v>781</v>
      </c>
      <c r="L2421" s="7" t="s">
        <v>782</v>
      </c>
      <c r="M2421" s="9">
        <v>113902</v>
      </c>
      <c r="N2421" s="5" t="s">
        <v>598</v>
      </c>
      <c r="O2421" s="32">
        <v>43336.6206481481</v>
      </c>
      <c r="P2421" s="33">
        <v>43336.6206481481</v>
      </c>
      <c r="Q2421" s="28" t="s">
        <v>802</v>
      </c>
      <c r="R2421" s="29" t="s">
        <v>38</v>
      </c>
      <c r="S2421" s="28" t="s">
        <v>65</v>
      </c>
      <c r="T2421" s="28" t="s">
        <v>361</v>
      </c>
      <c r="U2421" s="5" t="s">
        <v>362</v>
      </c>
      <c r="V2421" s="28" t="s">
        <v>203</v>
      </c>
      <c r="W2421" s="7" t="s">
        <v>38</v>
      </c>
      <c r="X2421" s="7" t="s">
        <v>38</v>
      </c>
      <c r="Y2421" s="5" t="s">
        <v>38</v>
      </c>
      <c r="Z2421" s="5" t="s">
        <v>38</v>
      </c>
      <c r="AA2421" s="6" t="s">
        <v>38</v>
      </c>
      <c r="AB2421" s="6" t="s">
        <v>38</v>
      </c>
      <c r="AC2421" s="6" t="s">
        <v>38</v>
      </c>
      <c r="AD2421" s="6" t="s">
        <v>38</v>
      </c>
      <c r="AE2421" s="6" t="s">
        <v>38</v>
      </c>
    </row>
    <row r="2422">
      <c r="A2422" s="28" t="s">
        <v>7262</v>
      </c>
      <c r="B2422" s="6" t="s">
        <v>7179</v>
      </c>
      <c r="C2422" s="6" t="s">
        <v>341</v>
      </c>
      <c r="D2422" s="7" t="s">
        <v>46</v>
      </c>
      <c r="E2422" s="28" t="s">
        <v>47</v>
      </c>
      <c r="F2422" s="5" t="s">
        <v>519</v>
      </c>
      <c r="G2422" s="6" t="s">
        <v>383</v>
      </c>
      <c r="H2422" s="6" t="s">
        <v>38</v>
      </c>
      <c r="I2422" s="6" t="s">
        <v>38</v>
      </c>
      <c r="J2422" s="8" t="s">
        <v>780</v>
      </c>
      <c r="K2422" s="5" t="s">
        <v>781</v>
      </c>
      <c r="L2422" s="7" t="s">
        <v>782</v>
      </c>
      <c r="M2422" s="9">
        <v>114000</v>
      </c>
      <c r="N2422" s="5" t="s">
        <v>598</v>
      </c>
      <c r="O2422" s="32">
        <v>43336.6206481481</v>
      </c>
      <c r="P2422" s="33">
        <v>43336.6206481481</v>
      </c>
      <c r="Q2422" s="28" t="s">
        <v>802</v>
      </c>
      <c r="R2422" s="29" t="s">
        <v>38</v>
      </c>
      <c r="S2422" s="28" t="s">
        <v>65</v>
      </c>
      <c r="T2422" s="28" t="s">
        <v>545</v>
      </c>
      <c r="U2422" s="5" t="s">
        <v>546</v>
      </c>
      <c r="V2422" s="28" t="s">
        <v>203</v>
      </c>
      <c r="W2422" s="7" t="s">
        <v>38</v>
      </c>
      <c r="X2422" s="7" t="s">
        <v>38</v>
      </c>
      <c r="Y2422" s="5" t="s">
        <v>38</v>
      </c>
      <c r="Z2422" s="5" t="s">
        <v>38</v>
      </c>
      <c r="AA2422" s="6" t="s">
        <v>38</v>
      </c>
      <c r="AB2422" s="6" t="s">
        <v>38</v>
      </c>
      <c r="AC2422" s="6" t="s">
        <v>38</v>
      </c>
      <c r="AD2422" s="6" t="s">
        <v>38</v>
      </c>
      <c r="AE2422" s="6" t="s">
        <v>38</v>
      </c>
    </row>
    <row r="2423">
      <c r="A2423" s="28" t="s">
        <v>7263</v>
      </c>
      <c r="B2423" s="6" t="s">
        <v>7264</v>
      </c>
      <c r="C2423" s="6" t="s">
        <v>94</v>
      </c>
      <c r="D2423" s="7" t="s">
        <v>46</v>
      </c>
      <c r="E2423" s="28" t="s">
        <v>47</v>
      </c>
      <c r="F2423" s="5" t="s">
        <v>59</v>
      </c>
      <c r="G2423" s="6" t="s">
        <v>60</v>
      </c>
      <c r="H2423" s="6" t="s">
        <v>38</v>
      </c>
      <c r="I2423" s="6" t="s">
        <v>38</v>
      </c>
      <c r="J2423" s="8" t="s">
        <v>61</v>
      </c>
      <c r="K2423" s="5" t="s">
        <v>62</v>
      </c>
      <c r="L2423" s="7" t="s">
        <v>63</v>
      </c>
      <c r="M2423" s="9">
        <v>3246000</v>
      </c>
      <c r="N2423" s="5" t="s">
        <v>347</v>
      </c>
      <c r="O2423" s="32">
        <v>43336.6206481481</v>
      </c>
      <c r="P2423" s="33">
        <v>43336.6206481481</v>
      </c>
      <c r="Q2423" s="28" t="s">
        <v>38</v>
      </c>
      <c r="R2423" s="29" t="s">
        <v>38</v>
      </c>
      <c r="S2423" s="28" t="s">
        <v>65</v>
      </c>
      <c r="T2423" s="28" t="s">
        <v>38</v>
      </c>
      <c r="U2423" s="5" t="s">
        <v>38</v>
      </c>
      <c r="V2423" s="28" t="s">
        <v>203</v>
      </c>
      <c r="W2423" s="7" t="s">
        <v>38</v>
      </c>
      <c r="X2423" s="7" t="s">
        <v>38</v>
      </c>
      <c r="Y2423" s="5" t="s">
        <v>38</v>
      </c>
      <c r="Z2423" s="5" t="s">
        <v>38</v>
      </c>
      <c r="AA2423" s="6" t="s">
        <v>38</v>
      </c>
      <c r="AB2423" s="6" t="s">
        <v>68</v>
      </c>
      <c r="AC2423" s="6" t="s">
        <v>89</v>
      </c>
      <c r="AD2423" s="6" t="s">
        <v>7265</v>
      </c>
      <c r="AE2423" s="6" t="s">
        <v>38</v>
      </c>
    </row>
    <row r="2424">
      <c r="A2424" s="28" t="s">
        <v>7266</v>
      </c>
      <c r="B2424" s="6" t="s">
        <v>7267</v>
      </c>
      <c r="C2424" s="6" t="s">
        <v>351</v>
      </c>
      <c r="D2424" s="7" t="s">
        <v>46</v>
      </c>
      <c r="E2424" s="28" t="s">
        <v>47</v>
      </c>
      <c r="F2424" s="5" t="s">
        <v>519</v>
      </c>
      <c r="G2424" s="6" t="s">
        <v>383</v>
      </c>
      <c r="H2424" s="6" t="s">
        <v>38</v>
      </c>
      <c r="I2424" s="6" t="s">
        <v>38</v>
      </c>
      <c r="J2424" s="8" t="s">
        <v>831</v>
      </c>
      <c r="K2424" s="5" t="s">
        <v>832</v>
      </c>
      <c r="L2424" s="7" t="s">
        <v>833</v>
      </c>
      <c r="M2424" s="9">
        <v>342200</v>
      </c>
      <c r="N2424" s="5" t="s">
        <v>331</v>
      </c>
      <c r="O2424" s="32">
        <v>43336.6206481481</v>
      </c>
      <c r="P2424" s="33">
        <v>43336.6206481481</v>
      </c>
      <c r="Q2424" s="28" t="s">
        <v>38</v>
      </c>
      <c r="R2424" s="29" t="s">
        <v>7268</v>
      </c>
      <c r="S2424" s="28" t="s">
        <v>65</v>
      </c>
      <c r="T2424" s="28" t="s">
        <v>361</v>
      </c>
      <c r="U2424" s="5" t="s">
        <v>362</v>
      </c>
      <c r="V2424" s="28" t="s">
        <v>203</v>
      </c>
      <c r="W2424" s="7" t="s">
        <v>38</v>
      </c>
      <c r="X2424" s="7" t="s">
        <v>38</v>
      </c>
      <c r="Y2424" s="5" t="s">
        <v>338</v>
      </c>
      <c r="Z2424" s="5" t="s">
        <v>38</v>
      </c>
      <c r="AA2424" s="6" t="s">
        <v>38</v>
      </c>
      <c r="AB2424" s="6" t="s">
        <v>38</v>
      </c>
      <c r="AC2424" s="6" t="s">
        <v>38</v>
      </c>
      <c r="AD2424" s="6" t="s">
        <v>38</v>
      </c>
      <c r="AE2424" s="6" t="s">
        <v>38</v>
      </c>
    </row>
    <row r="2425">
      <c r="A2425" s="28" t="s">
        <v>7252</v>
      </c>
      <c r="B2425" s="6" t="s">
        <v>7251</v>
      </c>
      <c r="C2425" s="6" t="s">
        <v>351</v>
      </c>
      <c r="D2425" s="7" t="s">
        <v>46</v>
      </c>
      <c r="E2425" s="28" t="s">
        <v>47</v>
      </c>
      <c r="F2425" s="5" t="s">
        <v>22</v>
      </c>
      <c r="G2425" s="6" t="s">
        <v>383</v>
      </c>
      <c r="H2425" s="6" t="s">
        <v>38</v>
      </c>
      <c r="I2425" s="6" t="s">
        <v>38</v>
      </c>
      <c r="J2425" s="8" t="s">
        <v>831</v>
      </c>
      <c r="K2425" s="5" t="s">
        <v>832</v>
      </c>
      <c r="L2425" s="7" t="s">
        <v>833</v>
      </c>
      <c r="M2425" s="9">
        <v>342301</v>
      </c>
      <c r="N2425" s="5" t="s">
        <v>331</v>
      </c>
      <c r="O2425" s="32">
        <v>43336.6206481481</v>
      </c>
      <c r="P2425" s="33">
        <v>43336.6206481481</v>
      </c>
      <c r="Q2425" s="28" t="s">
        <v>7250</v>
      </c>
      <c r="R2425" s="29" t="s">
        <v>7269</v>
      </c>
      <c r="S2425" s="28" t="s">
        <v>65</v>
      </c>
      <c r="T2425" s="28" t="s">
        <v>389</v>
      </c>
      <c r="U2425" s="5" t="s">
        <v>390</v>
      </c>
      <c r="V2425" s="28" t="s">
        <v>203</v>
      </c>
      <c r="W2425" s="7" t="s">
        <v>7253</v>
      </c>
      <c r="X2425" s="7" t="s">
        <v>337</v>
      </c>
      <c r="Y2425" s="5" t="s">
        <v>338</v>
      </c>
      <c r="Z2425" s="5" t="s">
        <v>38</v>
      </c>
      <c r="AA2425" s="6" t="s">
        <v>38</v>
      </c>
      <c r="AB2425" s="6" t="s">
        <v>38</v>
      </c>
      <c r="AC2425" s="6" t="s">
        <v>38</v>
      </c>
      <c r="AD2425" s="6" t="s">
        <v>38</v>
      </c>
      <c r="AE2425" s="6" t="s">
        <v>38</v>
      </c>
    </row>
    <row r="2426">
      <c r="A2426" s="28" t="s">
        <v>6899</v>
      </c>
      <c r="B2426" s="6" t="s">
        <v>7270</v>
      </c>
      <c r="C2426" s="6" t="s">
        <v>68</v>
      </c>
      <c r="D2426" s="7" t="s">
        <v>46</v>
      </c>
      <c r="E2426" s="28" t="s">
        <v>47</v>
      </c>
      <c r="F2426" s="5" t="s">
        <v>570</v>
      </c>
      <c r="G2426" s="6" t="s">
        <v>37</v>
      </c>
      <c r="H2426" s="6" t="s">
        <v>38</v>
      </c>
      <c r="I2426" s="6" t="s">
        <v>38</v>
      </c>
      <c r="J2426" s="8" t="s">
        <v>61</v>
      </c>
      <c r="K2426" s="5" t="s">
        <v>62</v>
      </c>
      <c r="L2426" s="7" t="s">
        <v>63</v>
      </c>
      <c r="M2426" s="9">
        <v>103800</v>
      </c>
      <c r="N2426" s="5" t="s">
        <v>42</v>
      </c>
      <c r="O2426" s="32">
        <v>43336.6206481481</v>
      </c>
      <c r="P2426" s="33">
        <v>43336.6206481481</v>
      </c>
      <c r="Q2426" s="28" t="s">
        <v>6897</v>
      </c>
      <c r="R2426" s="29" t="s">
        <v>38</v>
      </c>
      <c r="S2426" s="28" t="s">
        <v>65</v>
      </c>
      <c r="T2426" s="28" t="s">
        <v>38</v>
      </c>
      <c r="U2426" s="5" t="s">
        <v>38</v>
      </c>
      <c r="V2426" s="28" t="s">
        <v>203</v>
      </c>
      <c r="W2426" s="7" t="s">
        <v>38</v>
      </c>
      <c r="X2426" s="7" t="s">
        <v>38</v>
      </c>
      <c r="Y2426" s="5" t="s">
        <v>38</v>
      </c>
      <c r="Z2426" s="5" t="s">
        <v>38</v>
      </c>
      <c r="AA2426" s="6" t="s">
        <v>38</v>
      </c>
      <c r="AB2426" s="6" t="s">
        <v>280</v>
      </c>
      <c r="AC2426" s="6" t="s">
        <v>77</v>
      </c>
      <c r="AD2426" s="6" t="s">
        <v>38</v>
      </c>
      <c r="AE2426" s="6" t="s">
        <v>38</v>
      </c>
    </row>
    <row r="2427">
      <c r="A2427" s="28" t="s">
        <v>6944</v>
      </c>
      <c r="B2427" s="6" t="s">
        <v>7271</v>
      </c>
      <c r="C2427" s="6" t="s">
        <v>68</v>
      </c>
      <c r="D2427" s="7" t="s">
        <v>46</v>
      </c>
      <c r="E2427" s="28" t="s">
        <v>47</v>
      </c>
      <c r="F2427" s="5" t="s">
        <v>570</v>
      </c>
      <c r="G2427" s="6" t="s">
        <v>37</v>
      </c>
      <c r="H2427" s="6" t="s">
        <v>38</v>
      </c>
      <c r="I2427" s="6" t="s">
        <v>38</v>
      </c>
      <c r="J2427" s="8" t="s">
        <v>2557</v>
      </c>
      <c r="K2427" s="5" t="s">
        <v>2558</v>
      </c>
      <c r="L2427" s="7" t="s">
        <v>2559</v>
      </c>
      <c r="M2427" s="9">
        <v>163711</v>
      </c>
      <c r="N2427" s="5" t="s">
        <v>42</v>
      </c>
      <c r="O2427" s="32">
        <v>43336.6206481481</v>
      </c>
      <c r="P2427" s="33">
        <v>43336.6206481481</v>
      </c>
      <c r="Q2427" s="28" t="s">
        <v>2560</v>
      </c>
      <c r="R2427" s="29" t="s">
        <v>38</v>
      </c>
      <c r="S2427" s="28" t="s">
        <v>65</v>
      </c>
      <c r="T2427" s="28" t="s">
        <v>38</v>
      </c>
      <c r="U2427" s="5" t="s">
        <v>38</v>
      </c>
      <c r="V2427" s="28" t="s">
        <v>203</v>
      </c>
      <c r="W2427" s="7" t="s">
        <v>38</v>
      </c>
      <c r="X2427" s="7" t="s">
        <v>38</v>
      </c>
      <c r="Y2427" s="5" t="s">
        <v>38</v>
      </c>
      <c r="Z2427" s="5" t="s">
        <v>38</v>
      </c>
      <c r="AA2427" s="6" t="s">
        <v>250</v>
      </c>
      <c r="AB2427" s="6" t="s">
        <v>77</v>
      </c>
      <c r="AC2427" s="6" t="s">
        <v>2561</v>
      </c>
      <c r="AD2427" s="6" t="s">
        <v>38</v>
      </c>
      <c r="AE2427" s="6" t="s">
        <v>38</v>
      </c>
    </row>
    <row r="2428">
      <c r="A2428" s="28" t="s">
        <v>7228</v>
      </c>
      <c r="B2428" s="6" t="s">
        <v>6912</v>
      </c>
      <c r="C2428" s="6" t="s">
        <v>341</v>
      </c>
      <c r="D2428" s="7" t="s">
        <v>46</v>
      </c>
      <c r="E2428" s="28" t="s">
        <v>47</v>
      </c>
      <c r="F2428" s="5" t="s">
        <v>519</v>
      </c>
      <c r="G2428" s="6" t="s">
        <v>383</v>
      </c>
      <c r="H2428" s="6" t="s">
        <v>38</v>
      </c>
      <c r="I2428" s="6" t="s">
        <v>38</v>
      </c>
      <c r="J2428" s="8" t="s">
        <v>2697</v>
      </c>
      <c r="K2428" s="5" t="s">
        <v>2698</v>
      </c>
      <c r="L2428" s="7" t="s">
        <v>525</v>
      </c>
      <c r="M2428" s="9">
        <v>180302</v>
      </c>
      <c r="N2428" s="5" t="s">
        <v>598</v>
      </c>
      <c r="O2428" s="32">
        <v>43341.5658449074</v>
      </c>
      <c r="P2428" s="33">
        <v>43341.5658449074</v>
      </c>
      <c r="Q2428" s="28" t="s">
        <v>6916</v>
      </c>
      <c r="R2428" s="29" t="s">
        <v>38</v>
      </c>
      <c r="S2428" s="28" t="s">
        <v>65</v>
      </c>
      <c r="T2428" s="28" t="s">
        <v>361</v>
      </c>
      <c r="U2428" s="5" t="s">
        <v>362</v>
      </c>
      <c r="V2428" s="28" t="s">
        <v>203</v>
      </c>
      <c r="W2428" s="7" t="s">
        <v>38</v>
      </c>
      <c r="X2428" s="7" t="s">
        <v>38</v>
      </c>
      <c r="Y2428" s="5" t="s">
        <v>338</v>
      </c>
      <c r="Z2428" s="5" t="s">
        <v>38</v>
      </c>
      <c r="AA2428" s="6" t="s">
        <v>38</v>
      </c>
      <c r="AB2428" s="6" t="s">
        <v>38</v>
      </c>
      <c r="AC2428" s="6" t="s">
        <v>38</v>
      </c>
      <c r="AD2428" s="6" t="s">
        <v>38</v>
      </c>
      <c r="AE2428" s="6" t="s">
        <v>38</v>
      </c>
    </row>
    <row r="2429">
      <c r="A2429" s="28" t="s">
        <v>7272</v>
      </c>
      <c r="B2429" s="6" t="s">
        <v>7273</v>
      </c>
      <c r="C2429" s="6" t="s">
        <v>7274</v>
      </c>
      <c r="D2429" s="7" t="s">
        <v>46</v>
      </c>
      <c r="E2429" s="28" t="s">
        <v>47</v>
      </c>
      <c r="F2429" s="5" t="s">
        <v>519</v>
      </c>
      <c r="G2429" s="6" t="s">
        <v>383</v>
      </c>
      <c r="H2429" s="6" t="s">
        <v>38</v>
      </c>
      <c r="I2429" s="6" t="s">
        <v>38</v>
      </c>
      <c r="J2429" s="8" t="s">
        <v>61</v>
      </c>
      <c r="K2429" s="5" t="s">
        <v>62</v>
      </c>
      <c r="L2429" s="7" t="s">
        <v>63</v>
      </c>
      <c r="M2429" s="9">
        <v>0</v>
      </c>
      <c r="N2429" s="5" t="s">
        <v>347</v>
      </c>
      <c r="O2429" s="32">
        <v>43336.6206481481</v>
      </c>
      <c r="P2429" s="33">
        <v>43336.6206481481</v>
      </c>
      <c r="Q2429" s="28" t="s">
        <v>38</v>
      </c>
      <c r="R2429" s="29" t="s">
        <v>38</v>
      </c>
      <c r="S2429" s="28" t="s">
        <v>65</v>
      </c>
      <c r="T2429" s="28" t="s">
        <v>1701</v>
      </c>
      <c r="U2429" s="5" t="s">
        <v>390</v>
      </c>
      <c r="V2429" s="28" t="s">
        <v>203</v>
      </c>
      <c r="W2429" s="7" t="s">
        <v>38</v>
      </c>
      <c r="X2429" s="7" t="s">
        <v>38</v>
      </c>
      <c r="Y2429" s="5" t="s">
        <v>637</v>
      </c>
      <c r="Z2429" s="5" t="s">
        <v>38</v>
      </c>
      <c r="AA2429" s="6" t="s">
        <v>38</v>
      </c>
      <c r="AB2429" s="6" t="s">
        <v>38</v>
      </c>
      <c r="AC2429" s="6" t="s">
        <v>38</v>
      </c>
      <c r="AD2429" s="6" t="s">
        <v>38</v>
      </c>
      <c r="AE2429" s="6" t="s">
        <v>38</v>
      </c>
    </row>
    <row r="2430">
      <c r="A2430" s="28" t="s">
        <v>7275</v>
      </c>
      <c r="B2430" s="6" t="s">
        <v>7276</v>
      </c>
      <c r="C2430" s="6" t="s">
        <v>7274</v>
      </c>
      <c r="D2430" s="7" t="s">
        <v>46</v>
      </c>
      <c r="E2430" s="28" t="s">
        <v>47</v>
      </c>
      <c r="F2430" s="5" t="s">
        <v>519</v>
      </c>
      <c r="G2430" s="6" t="s">
        <v>383</v>
      </c>
      <c r="H2430" s="6" t="s">
        <v>38</v>
      </c>
      <c r="I2430" s="6" t="s">
        <v>38</v>
      </c>
      <c r="J2430" s="8" t="s">
        <v>61</v>
      </c>
      <c r="K2430" s="5" t="s">
        <v>62</v>
      </c>
      <c r="L2430" s="7" t="s">
        <v>63</v>
      </c>
      <c r="M2430" s="9">
        <v>3250000</v>
      </c>
      <c r="N2430" s="5" t="s">
        <v>347</v>
      </c>
      <c r="O2430" s="32">
        <v>43336.6206481481</v>
      </c>
      <c r="P2430" s="33">
        <v>43336.6206481481</v>
      </c>
      <c r="Q2430" s="28" t="s">
        <v>38</v>
      </c>
      <c r="R2430" s="29" t="s">
        <v>38</v>
      </c>
      <c r="S2430" s="28" t="s">
        <v>65</v>
      </c>
      <c r="T2430" s="28" t="s">
        <v>361</v>
      </c>
      <c r="U2430" s="5" t="s">
        <v>362</v>
      </c>
      <c r="V2430" s="28" t="s">
        <v>203</v>
      </c>
      <c r="W2430" s="7" t="s">
        <v>38</v>
      </c>
      <c r="X2430" s="7" t="s">
        <v>38</v>
      </c>
      <c r="Y2430" s="5" t="s">
        <v>637</v>
      </c>
      <c r="Z2430" s="5" t="s">
        <v>38</v>
      </c>
      <c r="AA2430" s="6" t="s">
        <v>38</v>
      </c>
      <c r="AB2430" s="6" t="s">
        <v>38</v>
      </c>
      <c r="AC2430" s="6" t="s">
        <v>38</v>
      </c>
      <c r="AD2430" s="6" t="s">
        <v>38</v>
      </c>
      <c r="AE2430" s="6" t="s">
        <v>38</v>
      </c>
    </row>
    <row r="2431">
      <c r="A2431" s="28" t="s">
        <v>7036</v>
      </c>
      <c r="B2431" s="6" t="s">
        <v>7035</v>
      </c>
      <c r="C2431" s="6" t="s">
        <v>7032</v>
      </c>
      <c r="D2431" s="7" t="s">
        <v>46</v>
      </c>
      <c r="E2431" s="28" t="s">
        <v>47</v>
      </c>
      <c r="F2431" s="5" t="s">
        <v>519</v>
      </c>
      <c r="G2431" s="6" t="s">
        <v>383</v>
      </c>
      <c r="H2431" s="6" t="s">
        <v>38</v>
      </c>
      <c r="I2431" s="6" t="s">
        <v>38</v>
      </c>
      <c r="J2431" s="8" t="s">
        <v>556</v>
      </c>
      <c r="K2431" s="5" t="s">
        <v>557</v>
      </c>
      <c r="L2431" s="7" t="s">
        <v>558</v>
      </c>
      <c r="M2431" s="9">
        <v>329200</v>
      </c>
      <c r="N2431" s="5" t="s">
        <v>331</v>
      </c>
      <c r="O2431" s="32">
        <v>43336.7459143519</v>
      </c>
      <c r="P2431" s="33">
        <v>43336.7459143519</v>
      </c>
      <c r="Q2431" s="28" t="s">
        <v>7034</v>
      </c>
      <c r="R2431" s="29" t="s">
        <v>7277</v>
      </c>
      <c r="S2431" s="28" t="s">
        <v>65</v>
      </c>
      <c r="T2431" s="28" t="s">
        <v>361</v>
      </c>
      <c r="U2431" s="5" t="s">
        <v>362</v>
      </c>
      <c r="V2431" s="28" t="s">
        <v>203</v>
      </c>
      <c r="W2431" s="7" t="s">
        <v>38</v>
      </c>
      <c r="X2431" s="7" t="s">
        <v>38</v>
      </c>
      <c r="Y2431" s="5" t="s">
        <v>38</v>
      </c>
      <c r="Z2431" s="5" t="s">
        <v>38</v>
      </c>
      <c r="AA2431" s="6" t="s">
        <v>38</v>
      </c>
      <c r="AB2431" s="6" t="s">
        <v>38</v>
      </c>
      <c r="AC2431" s="6" t="s">
        <v>38</v>
      </c>
      <c r="AD2431" s="6" t="s">
        <v>38</v>
      </c>
      <c r="AE2431" s="6" t="s">
        <v>38</v>
      </c>
    </row>
    <row r="2432">
      <c r="A2432" s="30" t="s">
        <v>6987</v>
      </c>
      <c r="B2432" s="6" t="s">
        <v>2434</v>
      </c>
      <c r="C2432" s="6" t="s">
        <v>2392</v>
      </c>
      <c r="D2432" s="7" t="s">
        <v>46</v>
      </c>
      <c r="E2432" s="28" t="s">
        <v>47</v>
      </c>
      <c r="F2432" s="5" t="s">
        <v>519</v>
      </c>
      <c r="G2432" s="6" t="s">
        <v>383</v>
      </c>
      <c r="H2432" s="6" t="s">
        <v>38</v>
      </c>
      <c r="I2432" s="6" t="s">
        <v>38</v>
      </c>
      <c r="J2432" s="8" t="s">
        <v>741</v>
      </c>
      <c r="K2432" s="5" t="s">
        <v>742</v>
      </c>
      <c r="L2432" s="7" t="s">
        <v>743</v>
      </c>
      <c r="M2432" s="9">
        <v>116100</v>
      </c>
      <c r="N2432" s="5" t="s">
        <v>366</v>
      </c>
      <c r="O2432" s="32">
        <v>43341.6923114583</v>
      </c>
      <c r="Q2432" s="28" t="s">
        <v>2436</v>
      </c>
      <c r="R2432" s="29" t="s">
        <v>38</v>
      </c>
      <c r="S2432" s="28" t="s">
        <v>65</v>
      </c>
      <c r="T2432" s="28" t="s">
        <v>545</v>
      </c>
      <c r="U2432" s="5" t="s">
        <v>390</v>
      </c>
      <c r="V2432" s="28" t="s">
        <v>203</v>
      </c>
      <c r="W2432" s="7" t="s">
        <v>38</v>
      </c>
      <c r="X2432" s="7" t="s">
        <v>38</v>
      </c>
      <c r="Y2432" s="5" t="s">
        <v>338</v>
      </c>
      <c r="Z2432" s="5" t="s">
        <v>38</v>
      </c>
      <c r="AA2432" s="6" t="s">
        <v>38</v>
      </c>
      <c r="AB2432" s="6" t="s">
        <v>38</v>
      </c>
      <c r="AC2432" s="6" t="s">
        <v>38</v>
      </c>
      <c r="AD2432" s="6" t="s">
        <v>38</v>
      </c>
      <c r="AE2432" s="6" t="s">
        <v>38</v>
      </c>
    </row>
    <row r="2433">
      <c r="A2433" s="28" t="s">
        <v>7198</v>
      </c>
      <c r="B2433" s="6" t="s">
        <v>7197</v>
      </c>
      <c r="C2433" s="6" t="s">
        <v>6535</v>
      </c>
      <c r="D2433" s="7" t="s">
        <v>46</v>
      </c>
      <c r="E2433" s="28" t="s">
        <v>47</v>
      </c>
      <c r="F2433" s="5" t="s">
        <v>570</v>
      </c>
      <c r="G2433" s="6" t="s">
        <v>37</v>
      </c>
      <c r="H2433" s="6" t="s">
        <v>38</v>
      </c>
      <c r="I2433" s="6" t="s">
        <v>38</v>
      </c>
      <c r="J2433" s="8" t="s">
        <v>556</v>
      </c>
      <c r="K2433" s="5" t="s">
        <v>557</v>
      </c>
      <c r="L2433" s="7" t="s">
        <v>558</v>
      </c>
      <c r="M2433" s="9">
        <v>255001</v>
      </c>
      <c r="N2433" s="5" t="s">
        <v>331</v>
      </c>
      <c r="O2433" s="32">
        <v>43336.6206481481</v>
      </c>
      <c r="P2433" s="33">
        <v>43336.6206481481</v>
      </c>
      <c r="Q2433" s="28" t="s">
        <v>7196</v>
      </c>
      <c r="R2433" s="29" t="s">
        <v>7278</v>
      </c>
      <c r="S2433" s="28" t="s">
        <v>65</v>
      </c>
      <c r="T2433" s="28" t="s">
        <v>38</v>
      </c>
      <c r="U2433" s="5" t="s">
        <v>38</v>
      </c>
      <c r="V2433" s="28" t="s">
        <v>203</v>
      </c>
      <c r="W2433" s="7" t="s">
        <v>38</v>
      </c>
      <c r="X2433" s="7" t="s">
        <v>38</v>
      </c>
      <c r="Y2433" s="5" t="s">
        <v>38</v>
      </c>
      <c r="Z2433" s="5" t="s">
        <v>38</v>
      </c>
      <c r="AA2433" s="6" t="s">
        <v>38</v>
      </c>
      <c r="AB2433" s="6" t="s">
        <v>89</v>
      </c>
      <c r="AC2433" s="6" t="s">
        <v>38</v>
      </c>
      <c r="AD2433" s="6" t="s">
        <v>38</v>
      </c>
      <c r="AE2433" s="6" t="s">
        <v>38</v>
      </c>
    </row>
    <row r="2434">
      <c r="A2434" s="28" t="s">
        <v>6625</v>
      </c>
      <c r="B2434" s="6" t="s">
        <v>2083</v>
      </c>
      <c r="C2434" s="6" t="s">
        <v>2081</v>
      </c>
      <c r="D2434" s="7" t="s">
        <v>46</v>
      </c>
      <c r="E2434" s="28" t="s">
        <v>47</v>
      </c>
      <c r="F2434" s="5" t="s">
        <v>519</v>
      </c>
      <c r="G2434" s="6" t="s">
        <v>383</v>
      </c>
      <c r="H2434" s="6" t="s">
        <v>38</v>
      </c>
      <c r="I2434" s="6" t="s">
        <v>38</v>
      </c>
      <c r="J2434" s="8" t="s">
        <v>876</v>
      </c>
      <c r="K2434" s="5" t="s">
        <v>877</v>
      </c>
      <c r="L2434" s="7" t="s">
        <v>878</v>
      </c>
      <c r="M2434" s="9">
        <v>170002</v>
      </c>
      <c r="N2434" s="5" t="s">
        <v>598</v>
      </c>
      <c r="O2434" s="32">
        <v>43336.7459143519</v>
      </c>
      <c r="P2434" s="33">
        <v>43336.7459143519</v>
      </c>
      <c r="Q2434" s="28" t="s">
        <v>2085</v>
      </c>
      <c r="R2434" s="29" t="s">
        <v>38</v>
      </c>
      <c r="S2434" s="28" t="s">
        <v>65</v>
      </c>
      <c r="T2434" s="28" t="s">
        <v>545</v>
      </c>
      <c r="U2434" s="5" t="s">
        <v>546</v>
      </c>
      <c r="V2434" s="28" t="s">
        <v>881</v>
      </c>
      <c r="W2434" s="7" t="s">
        <v>38</v>
      </c>
      <c r="X2434" s="7" t="s">
        <v>38</v>
      </c>
      <c r="Y2434" s="5" t="s">
        <v>38</v>
      </c>
      <c r="Z2434" s="5" t="s">
        <v>38</v>
      </c>
      <c r="AA2434" s="6" t="s">
        <v>38</v>
      </c>
      <c r="AB2434" s="6" t="s">
        <v>38</v>
      </c>
      <c r="AC2434" s="6" t="s">
        <v>38</v>
      </c>
      <c r="AD2434" s="6" t="s">
        <v>38</v>
      </c>
      <c r="AE2434" s="6" t="s">
        <v>38</v>
      </c>
    </row>
    <row r="2435">
      <c r="A2435" s="28" t="s">
        <v>6665</v>
      </c>
      <c r="B2435" s="6" t="s">
        <v>1367</v>
      </c>
      <c r="C2435" s="6" t="s">
        <v>341</v>
      </c>
      <c r="D2435" s="7" t="s">
        <v>46</v>
      </c>
      <c r="E2435" s="28" t="s">
        <v>47</v>
      </c>
      <c r="F2435" s="5" t="s">
        <v>22</v>
      </c>
      <c r="G2435" s="6" t="s">
        <v>383</v>
      </c>
      <c r="H2435" s="6" t="s">
        <v>38</v>
      </c>
      <c r="I2435" s="6" t="s">
        <v>38</v>
      </c>
      <c r="J2435" s="8" t="s">
        <v>1369</v>
      </c>
      <c r="K2435" s="5" t="s">
        <v>1370</v>
      </c>
      <c r="L2435" s="7" t="s">
        <v>1371</v>
      </c>
      <c r="M2435" s="9">
        <v>267401</v>
      </c>
      <c r="N2435" s="5" t="s">
        <v>598</v>
      </c>
      <c r="O2435" s="32">
        <v>43336.7459143519</v>
      </c>
      <c r="P2435" s="33">
        <v>43336.7459143519</v>
      </c>
      <c r="Q2435" s="28" t="s">
        <v>1372</v>
      </c>
      <c r="R2435" s="29" t="s">
        <v>38</v>
      </c>
      <c r="S2435" s="28" t="s">
        <v>65</v>
      </c>
      <c r="T2435" s="28" t="s">
        <v>1373</v>
      </c>
      <c r="U2435" s="5" t="s">
        <v>335</v>
      </c>
      <c r="V2435" s="28" t="s">
        <v>203</v>
      </c>
      <c r="W2435" s="7" t="s">
        <v>1935</v>
      </c>
      <c r="X2435" s="7" t="s">
        <v>337</v>
      </c>
      <c r="Y2435" s="5" t="s">
        <v>338</v>
      </c>
      <c r="Z2435" s="5" t="s">
        <v>6942</v>
      </c>
      <c r="AA2435" s="6" t="s">
        <v>38</v>
      </c>
      <c r="AB2435" s="6" t="s">
        <v>38</v>
      </c>
      <c r="AC2435" s="6" t="s">
        <v>38</v>
      </c>
      <c r="AD2435" s="6" t="s">
        <v>38</v>
      </c>
      <c r="AE2435" s="6" t="s">
        <v>38</v>
      </c>
    </row>
    <row r="2436">
      <c r="A2436" s="28" t="s">
        <v>7161</v>
      </c>
      <c r="B2436" s="6" t="s">
        <v>7279</v>
      </c>
      <c r="C2436" s="6" t="s">
        <v>7280</v>
      </c>
      <c r="D2436" s="7" t="s">
        <v>1348</v>
      </c>
      <c r="E2436" s="28" t="s">
        <v>1349</v>
      </c>
      <c r="F2436" s="5" t="s">
        <v>570</v>
      </c>
      <c r="G2436" s="6" t="s">
        <v>37</v>
      </c>
      <c r="H2436" s="6" t="s">
        <v>7281</v>
      </c>
      <c r="I2436" s="6" t="s">
        <v>38</v>
      </c>
      <c r="J2436" s="8" t="s">
        <v>780</v>
      </c>
      <c r="K2436" s="5" t="s">
        <v>781</v>
      </c>
      <c r="L2436" s="7" t="s">
        <v>782</v>
      </c>
      <c r="M2436" s="9">
        <v>0</v>
      </c>
      <c r="N2436" s="5" t="s">
        <v>331</v>
      </c>
      <c r="O2436" s="32">
        <v>43341.6923529745</v>
      </c>
      <c r="P2436" s="33">
        <v>43343.4372933681</v>
      </c>
      <c r="Q2436" s="28" t="s">
        <v>7158</v>
      </c>
      <c r="R2436" s="29" t="s">
        <v>7282</v>
      </c>
      <c r="S2436" s="28" t="s">
        <v>65</v>
      </c>
      <c r="T2436" s="28" t="s">
        <v>38</v>
      </c>
      <c r="U2436" s="5" t="s">
        <v>38</v>
      </c>
      <c r="V2436" s="28" t="s">
        <v>203</v>
      </c>
      <c r="W2436" s="7" t="s">
        <v>38</v>
      </c>
      <c r="X2436" s="7" t="s">
        <v>38</v>
      </c>
      <c r="Y2436" s="5" t="s">
        <v>38</v>
      </c>
      <c r="Z2436" s="5" t="s">
        <v>38</v>
      </c>
      <c r="AA2436" s="6" t="s">
        <v>38</v>
      </c>
      <c r="AB2436" s="6" t="s">
        <v>305</v>
      </c>
      <c r="AC2436" s="6" t="s">
        <v>38</v>
      </c>
      <c r="AD2436" s="6" t="s">
        <v>38</v>
      </c>
      <c r="AE2436" s="6" t="s">
        <v>38</v>
      </c>
    </row>
    <row r="2437">
      <c r="A2437" s="28" t="s">
        <v>7169</v>
      </c>
      <c r="B2437" s="6" t="s">
        <v>5255</v>
      </c>
      <c r="C2437" s="6" t="s">
        <v>2589</v>
      </c>
      <c r="D2437" s="7" t="s">
        <v>6481</v>
      </c>
      <c r="E2437" s="28" t="s">
        <v>6482</v>
      </c>
      <c r="F2437" s="5" t="s">
        <v>342</v>
      </c>
      <c r="G2437" s="6" t="s">
        <v>38</v>
      </c>
      <c r="H2437" s="6" t="s">
        <v>7283</v>
      </c>
      <c r="I2437" s="6" t="s">
        <v>38</v>
      </c>
      <c r="J2437" s="8" t="s">
        <v>5257</v>
      </c>
      <c r="K2437" s="5" t="s">
        <v>5258</v>
      </c>
      <c r="L2437" s="7" t="s">
        <v>330</v>
      </c>
      <c r="M2437" s="9">
        <v>0</v>
      </c>
      <c r="N2437" s="5" t="s">
        <v>347</v>
      </c>
      <c r="O2437" s="32">
        <v>43341.692359294</v>
      </c>
      <c r="P2437" s="33">
        <v>43344.3618251968</v>
      </c>
      <c r="Q2437" s="28" t="s">
        <v>5259</v>
      </c>
      <c r="R2437" s="29" t="s">
        <v>38</v>
      </c>
      <c r="S2437" s="28" t="s">
        <v>65</v>
      </c>
      <c r="T2437" s="28" t="s">
        <v>38</v>
      </c>
      <c r="U2437" s="5" t="s">
        <v>38</v>
      </c>
      <c r="V2437" s="28" t="s">
        <v>203</v>
      </c>
      <c r="W2437" s="7" t="s">
        <v>38</v>
      </c>
      <c r="X2437" s="7" t="s">
        <v>38</v>
      </c>
      <c r="Y2437" s="5" t="s">
        <v>38</v>
      </c>
      <c r="Z2437" s="5" t="s">
        <v>38</v>
      </c>
      <c r="AA2437" s="6" t="s">
        <v>38</v>
      </c>
      <c r="AB2437" s="6" t="s">
        <v>38</v>
      </c>
      <c r="AC2437" s="6" t="s">
        <v>38</v>
      </c>
      <c r="AD2437" s="6" t="s">
        <v>38</v>
      </c>
      <c r="AE2437" s="6" t="s">
        <v>38</v>
      </c>
    </row>
    <row r="2438">
      <c r="A2438" s="28" t="s">
        <v>7173</v>
      </c>
      <c r="B2438" s="6" t="s">
        <v>7284</v>
      </c>
      <c r="C2438" s="6" t="s">
        <v>2589</v>
      </c>
      <c r="D2438" s="7" t="s">
        <v>6481</v>
      </c>
      <c r="E2438" s="28" t="s">
        <v>6482</v>
      </c>
      <c r="F2438" s="5" t="s">
        <v>570</v>
      </c>
      <c r="G2438" s="6" t="s">
        <v>37</v>
      </c>
      <c r="H2438" s="6" t="s">
        <v>7285</v>
      </c>
      <c r="I2438" s="6" t="s">
        <v>38</v>
      </c>
      <c r="J2438" s="8" t="s">
        <v>5257</v>
      </c>
      <c r="K2438" s="5" t="s">
        <v>5258</v>
      </c>
      <c r="L2438" s="7" t="s">
        <v>330</v>
      </c>
      <c r="M2438" s="9">
        <v>0</v>
      </c>
      <c r="N2438" s="5" t="s">
        <v>42</v>
      </c>
      <c r="O2438" s="32">
        <v>43341.692365625</v>
      </c>
      <c r="P2438" s="33">
        <v>43344.3618251968</v>
      </c>
      <c r="Q2438" s="28" t="s">
        <v>7170</v>
      </c>
      <c r="R2438" s="29" t="s">
        <v>38</v>
      </c>
      <c r="S2438" s="28" t="s">
        <v>65</v>
      </c>
      <c r="T2438" s="28" t="s">
        <v>38</v>
      </c>
      <c r="U2438" s="5" t="s">
        <v>38</v>
      </c>
      <c r="V2438" s="28" t="s">
        <v>203</v>
      </c>
      <c r="W2438" s="7" t="s">
        <v>38</v>
      </c>
      <c r="X2438" s="7" t="s">
        <v>38</v>
      </c>
      <c r="Y2438" s="5" t="s">
        <v>38</v>
      </c>
      <c r="Z2438" s="5" t="s">
        <v>38</v>
      </c>
      <c r="AA2438" s="6" t="s">
        <v>38</v>
      </c>
      <c r="AB2438" s="6" t="s">
        <v>7174</v>
      </c>
      <c r="AC2438" s="6" t="s">
        <v>38</v>
      </c>
      <c r="AD2438" s="6" t="s">
        <v>38</v>
      </c>
      <c r="AE2438" s="6" t="s">
        <v>38</v>
      </c>
    </row>
    <row r="2439">
      <c r="A2439" s="28" t="s">
        <v>7286</v>
      </c>
      <c r="B2439" s="6" t="s">
        <v>5263</v>
      </c>
      <c r="C2439" s="6" t="s">
        <v>2589</v>
      </c>
      <c r="D2439" s="7" t="s">
        <v>6481</v>
      </c>
      <c r="E2439" s="28" t="s">
        <v>6482</v>
      </c>
      <c r="F2439" s="5" t="s">
        <v>22</v>
      </c>
      <c r="G2439" s="6" t="s">
        <v>383</v>
      </c>
      <c r="H2439" s="6" t="s">
        <v>7287</v>
      </c>
      <c r="I2439" s="6" t="s">
        <v>38</v>
      </c>
      <c r="J2439" s="8" t="s">
        <v>5257</v>
      </c>
      <c r="K2439" s="5" t="s">
        <v>5258</v>
      </c>
      <c r="L2439" s="7" t="s">
        <v>330</v>
      </c>
      <c r="M2439" s="9">
        <v>0</v>
      </c>
      <c r="N2439" s="5" t="s">
        <v>598</v>
      </c>
      <c r="O2439" s="32">
        <v>43341.6923721065</v>
      </c>
      <c r="P2439" s="33">
        <v>43346.994797419</v>
      </c>
      <c r="Q2439" s="28" t="s">
        <v>38</v>
      </c>
      <c r="R2439" s="29" t="s">
        <v>38</v>
      </c>
      <c r="S2439" s="28" t="s">
        <v>65</v>
      </c>
      <c r="T2439" s="28" t="s">
        <v>1701</v>
      </c>
      <c r="U2439" s="5" t="s">
        <v>390</v>
      </c>
      <c r="V2439" s="28" t="s">
        <v>203</v>
      </c>
      <c r="W2439" s="7" t="s">
        <v>1551</v>
      </c>
      <c r="X2439" s="7" t="s">
        <v>38</v>
      </c>
      <c r="Y2439" s="5" t="s">
        <v>338</v>
      </c>
      <c r="Z2439" s="5" t="s">
        <v>6942</v>
      </c>
      <c r="AA2439" s="6" t="s">
        <v>38</v>
      </c>
      <c r="AB2439" s="6" t="s">
        <v>38</v>
      </c>
      <c r="AC2439" s="6" t="s">
        <v>38</v>
      </c>
      <c r="AD2439" s="6" t="s">
        <v>38</v>
      </c>
      <c r="AE2439" s="6" t="s">
        <v>38</v>
      </c>
    </row>
    <row r="2440">
      <c r="A2440" s="28" t="s">
        <v>7288</v>
      </c>
      <c r="B2440" s="6" t="s">
        <v>3467</v>
      </c>
      <c r="C2440" s="6" t="s">
        <v>1203</v>
      </c>
      <c r="D2440" s="7" t="s">
        <v>3455</v>
      </c>
      <c r="E2440" s="28" t="s">
        <v>3456</v>
      </c>
      <c r="F2440" s="5" t="s">
        <v>22</v>
      </c>
      <c r="G2440" s="6" t="s">
        <v>383</v>
      </c>
      <c r="H2440" s="6" t="s">
        <v>38</v>
      </c>
      <c r="I2440" s="6" t="s">
        <v>38</v>
      </c>
      <c r="J2440" s="8" t="s">
        <v>115</v>
      </c>
      <c r="K2440" s="5" t="s">
        <v>116</v>
      </c>
      <c r="L2440" s="7" t="s">
        <v>117</v>
      </c>
      <c r="M2440" s="9">
        <v>0</v>
      </c>
      <c r="N2440" s="5" t="s">
        <v>331</v>
      </c>
      <c r="O2440" s="32">
        <v>43341.6923784375</v>
      </c>
      <c r="P2440" s="33">
        <v>43343.4749521181</v>
      </c>
      <c r="Q2440" s="28" t="s">
        <v>3470</v>
      </c>
      <c r="R2440" s="29" t="s">
        <v>7289</v>
      </c>
      <c r="S2440" s="28" t="s">
        <v>65</v>
      </c>
      <c r="T2440" s="28" t="s">
        <v>545</v>
      </c>
      <c r="U2440" s="5" t="s">
        <v>546</v>
      </c>
      <c r="V2440" s="28" t="s">
        <v>118</v>
      </c>
      <c r="W2440" s="7" t="s">
        <v>3471</v>
      </c>
      <c r="X2440" s="7" t="s">
        <v>82</v>
      </c>
      <c r="Y2440" s="5" t="s">
        <v>338</v>
      </c>
      <c r="Z2440" s="5" t="s">
        <v>38</v>
      </c>
      <c r="AA2440" s="6" t="s">
        <v>38</v>
      </c>
      <c r="AB2440" s="6" t="s">
        <v>38</v>
      </c>
      <c r="AC2440" s="6" t="s">
        <v>38</v>
      </c>
      <c r="AD2440" s="6" t="s">
        <v>38</v>
      </c>
      <c r="AE2440" s="6" t="s">
        <v>38</v>
      </c>
    </row>
    <row r="2441">
      <c r="A2441" s="28" t="s">
        <v>7157</v>
      </c>
      <c r="B2441" s="6" t="s">
        <v>2104</v>
      </c>
      <c r="C2441" s="6" t="s">
        <v>7290</v>
      </c>
      <c r="D2441" s="7" t="s">
        <v>3455</v>
      </c>
      <c r="E2441" s="28" t="s">
        <v>3456</v>
      </c>
      <c r="F2441" s="5" t="s">
        <v>22</v>
      </c>
      <c r="G2441" s="6" t="s">
        <v>383</v>
      </c>
      <c r="H2441" s="6" t="s">
        <v>7291</v>
      </c>
      <c r="I2441" s="6" t="s">
        <v>38</v>
      </c>
      <c r="J2441" s="8" t="s">
        <v>115</v>
      </c>
      <c r="K2441" s="5" t="s">
        <v>116</v>
      </c>
      <c r="L2441" s="7" t="s">
        <v>117</v>
      </c>
      <c r="M2441" s="9">
        <v>0</v>
      </c>
      <c r="N2441" s="5" t="s">
        <v>598</v>
      </c>
      <c r="O2441" s="32">
        <v>43341.692384919</v>
      </c>
      <c r="P2441" s="33">
        <v>43347.3732010069</v>
      </c>
      <c r="Q2441" s="28" t="s">
        <v>6797</v>
      </c>
      <c r="R2441" s="29" t="s">
        <v>38</v>
      </c>
      <c r="S2441" s="28" t="s">
        <v>65</v>
      </c>
      <c r="T2441" s="28" t="s">
        <v>545</v>
      </c>
      <c r="U2441" s="5" t="s">
        <v>546</v>
      </c>
      <c r="V2441" s="28" t="s">
        <v>118</v>
      </c>
      <c r="W2441" s="7" t="s">
        <v>2107</v>
      </c>
      <c r="X2441" s="7" t="s">
        <v>39</v>
      </c>
      <c r="Y2441" s="5" t="s">
        <v>637</v>
      </c>
      <c r="Z2441" s="5" t="s">
        <v>1285</v>
      </c>
      <c r="AA2441" s="6" t="s">
        <v>38</v>
      </c>
      <c r="AB2441" s="6" t="s">
        <v>38</v>
      </c>
      <c r="AC2441" s="6" t="s">
        <v>38</v>
      </c>
      <c r="AD2441" s="6" t="s">
        <v>38</v>
      </c>
      <c r="AE2441" s="6" t="s">
        <v>38</v>
      </c>
    </row>
    <row r="2442">
      <c r="A2442" s="28" t="s">
        <v>7292</v>
      </c>
      <c r="B2442" s="6" t="s">
        <v>7293</v>
      </c>
      <c r="C2442" s="6" t="s">
        <v>2589</v>
      </c>
      <c r="D2442" s="7" t="s">
        <v>6481</v>
      </c>
      <c r="E2442" s="28" t="s">
        <v>6482</v>
      </c>
      <c r="F2442" s="5" t="s">
        <v>519</v>
      </c>
      <c r="G2442" s="6" t="s">
        <v>383</v>
      </c>
      <c r="H2442" s="6" t="s">
        <v>7294</v>
      </c>
      <c r="I2442" s="6" t="s">
        <v>38</v>
      </c>
      <c r="J2442" s="8" t="s">
        <v>5257</v>
      </c>
      <c r="K2442" s="5" t="s">
        <v>5258</v>
      </c>
      <c r="L2442" s="7" t="s">
        <v>330</v>
      </c>
      <c r="M2442" s="9">
        <v>0</v>
      </c>
      <c r="N2442" s="5" t="s">
        <v>598</v>
      </c>
      <c r="O2442" s="32">
        <v>43341.6923912384</v>
      </c>
      <c r="P2442" s="33">
        <v>43346.994797419</v>
      </c>
      <c r="Q2442" s="28" t="s">
        <v>38</v>
      </c>
      <c r="R2442" s="29" t="s">
        <v>38</v>
      </c>
      <c r="S2442" s="28" t="s">
        <v>65</v>
      </c>
      <c r="T2442" s="28" t="s">
        <v>361</v>
      </c>
      <c r="U2442" s="5" t="s">
        <v>362</v>
      </c>
      <c r="V2442" s="28" t="s">
        <v>203</v>
      </c>
      <c r="W2442" s="7" t="s">
        <v>38</v>
      </c>
      <c r="X2442" s="7" t="s">
        <v>38</v>
      </c>
      <c r="Y2442" s="5" t="s">
        <v>338</v>
      </c>
      <c r="Z2442" s="5" t="s">
        <v>38</v>
      </c>
      <c r="AA2442" s="6" t="s">
        <v>38</v>
      </c>
      <c r="AB2442" s="6" t="s">
        <v>38</v>
      </c>
      <c r="AC2442" s="6" t="s">
        <v>38</v>
      </c>
      <c r="AD2442" s="6" t="s">
        <v>38</v>
      </c>
      <c r="AE2442" s="6" t="s">
        <v>38</v>
      </c>
    </row>
    <row r="2443">
      <c r="A2443" s="28" t="s">
        <v>7227</v>
      </c>
      <c r="B2443" s="6" t="s">
        <v>7226</v>
      </c>
      <c r="C2443" s="6" t="s">
        <v>68</v>
      </c>
      <c r="D2443" s="7" t="s">
        <v>5887</v>
      </c>
      <c r="E2443" s="28" t="s">
        <v>5888</v>
      </c>
      <c r="F2443" s="5" t="s">
        <v>570</v>
      </c>
      <c r="G2443" s="6" t="s">
        <v>37</v>
      </c>
      <c r="H2443" s="6" t="s">
        <v>38</v>
      </c>
      <c r="I2443" s="6" t="s">
        <v>38</v>
      </c>
      <c r="J2443" s="8" t="s">
        <v>2697</v>
      </c>
      <c r="K2443" s="5" t="s">
        <v>2698</v>
      </c>
      <c r="L2443" s="7" t="s">
        <v>525</v>
      </c>
      <c r="M2443" s="9">
        <v>0</v>
      </c>
      <c r="N2443" s="5" t="s">
        <v>42</v>
      </c>
      <c r="O2443" s="32">
        <v>43341.692397419</v>
      </c>
      <c r="P2443" s="33">
        <v>43344.4220163542</v>
      </c>
      <c r="Q2443" s="28" t="s">
        <v>6910</v>
      </c>
      <c r="R2443" s="29" t="s">
        <v>38</v>
      </c>
      <c r="S2443" s="28" t="s">
        <v>65</v>
      </c>
      <c r="T2443" s="28" t="s">
        <v>38</v>
      </c>
      <c r="U2443" s="5" t="s">
        <v>38</v>
      </c>
      <c r="V2443" s="28" t="s">
        <v>203</v>
      </c>
      <c r="W2443" s="7" t="s">
        <v>38</v>
      </c>
      <c r="X2443" s="7" t="s">
        <v>38</v>
      </c>
      <c r="Y2443" s="5" t="s">
        <v>38</v>
      </c>
      <c r="Z2443" s="5" t="s">
        <v>38</v>
      </c>
      <c r="AA2443" s="6" t="s">
        <v>38</v>
      </c>
      <c r="AB2443" s="6" t="s">
        <v>7295</v>
      </c>
      <c r="AC2443" s="6" t="s">
        <v>163</v>
      </c>
      <c r="AD2443" s="6" t="s">
        <v>38</v>
      </c>
      <c r="AE2443" s="6" t="s">
        <v>7296</v>
      </c>
    </row>
    <row r="2444">
      <c r="A2444" s="28" t="s">
        <v>7282</v>
      </c>
      <c r="B2444" s="6" t="s">
        <v>7297</v>
      </c>
      <c r="C2444" s="6" t="s">
        <v>68</v>
      </c>
      <c r="D2444" s="7" t="s">
        <v>1348</v>
      </c>
      <c r="E2444" s="28" t="s">
        <v>1349</v>
      </c>
      <c r="F2444" s="5" t="s">
        <v>570</v>
      </c>
      <c r="G2444" s="6" t="s">
        <v>37</v>
      </c>
      <c r="H2444" s="6" t="s">
        <v>7281</v>
      </c>
      <c r="I2444" s="6" t="s">
        <v>38</v>
      </c>
      <c r="J2444" s="8" t="s">
        <v>780</v>
      </c>
      <c r="K2444" s="5" t="s">
        <v>781</v>
      </c>
      <c r="L2444" s="7" t="s">
        <v>782</v>
      </c>
      <c r="M2444" s="9">
        <v>0</v>
      </c>
      <c r="N2444" s="5" t="s">
        <v>42</v>
      </c>
      <c r="O2444" s="32">
        <v>43341.6924039005</v>
      </c>
      <c r="P2444" s="33">
        <v>43344.4439145833</v>
      </c>
      <c r="Q2444" s="28" t="s">
        <v>7161</v>
      </c>
      <c r="R2444" s="29" t="s">
        <v>38</v>
      </c>
      <c r="S2444" s="28" t="s">
        <v>65</v>
      </c>
      <c r="T2444" s="28" t="s">
        <v>38</v>
      </c>
      <c r="U2444" s="5" t="s">
        <v>38</v>
      </c>
      <c r="V2444" s="28" t="s">
        <v>203</v>
      </c>
      <c r="W2444" s="7" t="s">
        <v>38</v>
      </c>
      <c r="X2444" s="7" t="s">
        <v>38</v>
      </c>
      <c r="Y2444" s="5" t="s">
        <v>38</v>
      </c>
      <c r="Z2444" s="5" t="s">
        <v>38</v>
      </c>
      <c r="AA2444" s="6" t="s">
        <v>38</v>
      </c>
      <c r="AB2444" s="6" t="s">
        <v>305</v>
      </c>
      <c r="AC2444" s="6" t="s">
        <v>38</v>
      </c>
      <c r="AD2444" s="6" t="s">
        <v>38</v>
      </c>
      <c r="AE2444" s="6" t="s">
        <v>38</v>
      </c>
    </row>
    <row r="2445">
      <c r="A2445" s="28" t="s">
        <v>7223</v>
      </c>
      <c r="B2445" s="6" t="s">
        <v>3682</v>
      </c>
      <c r="C2445" s="6" t="s">
        <v>3683</v>
      </c>
      <c r="D2445" s="7" t="s">
        <v>3672</v>
      </c>
      <c r="E2445" s="28" t="s">
        <v>3673</v>
      </c>
      <c r="F2445" s="5" t="s">
        <v>22</v>
      </c>
      <c r="G2445" s="6" t="s">
        <v>383</v>
      </c>
      <c r="H2445" s="6" t="s">
        <v>7298</v>
      </c>
      <c r="I2445" s="6" t="s">
        <v>38</v>
      </c>
      <c r="J2445" s="8" t="s">
        <v>3692</v>
      </c>
      <c r="K2445" s="5" t="s">
        <v>3693</v>
      </c>
      <c r="L2445" s="7" t="s">
        <v>3694</v>
      </c>
      <c r="M2445" s="9">
        <v>0</v>
      </c>
      <c r="N2445" s="5" t="s">
        <v>331</v>
      </c>
      <c r="O2445" s="32">
        <v>43341.6924102199</v>
      </c>
      <c r="P2445" s="33">
        <v>43346.9947972222</v>
      </c>
      <c r="Q2445" s="28" t="s">
        <v>4110</v>
      </c>
      <c r="R2445" s="29" t="s">
        <v>7299</v>
      </c>
      <c r="S2445" s="28" t="s">
        <v>65</v>
      </c>
      <c r="T2445" s="28" t="s">
        <v>545</v>
      </c>
      <c r="U2445" s="5" t="s">
        <v>546</v>
      </c>
      <c r="V2445" s="28" t="s">
        <v>3687</v>
      </c>
      <c r="W2445" s="7" t="s">
        <v>4111</v>
      </c>
      <c r="X2445" s="7" t="s">
        <v>83</v>
      </c>
      <c r="Y2445" s="5" t="s">
        <v>637</v>
      </c>
      <c r="Z2445" s="5" t="s">
        <v>38</v>
      </c>
      <c r="AA2445" s="6" t="s">
        <v>38</v>
      </c>
      <c r="AB2445" s="6" t="s">
        <v>38</v>
      </c>
      <c r="AC2445" s="6" t="s">
        <v>38</v>
      </c>
      <c r="AD2445" s="6" t="s">
        <v>38</v>
      </c>
      <c r="AE2445" s="6" t="s">
        <v>38</v>
      </c>
    </row>
    <row r="2446">
      <c r="A2446" s="28" t="s">
        <v>7245</v>
      </c>
      <c r="B2446" s="6" t="s">
        <v>4655</v>
      </c>
      <c r="C2446" s="6" t="s">
        <v>815</v>
      </c>
      <c r="D2446" s="7" t="s">
        <v>3887</v>
      </c>
      <c r="E2446" s="28" t="s">
        <v>3888</v>
      </c>
      <c r="F2446" s="5" t="s">
        <v>22</v>
      </c>
      <c r="G2446" s="6" t="s">
        <v>383</v>
      </c>
      <c r="H2446" s="6" t="s">
        <v>7244</v>
      </c>
      <c r="I2446" s="6" t="s">
        <v>38</v>
      </c>
      <c r="J2446" s="8" t="s">
        <v>4657</v>
      </c>
      <c r="K2446" s="5" t="s">
        <v>4658</v>
      </c>
      <c r="L2446" s="7" t="s">
        <v>4659</v>
      </c>
      <c r="M2446" s="9">
        <v>0</v>
      </c>
      <c r="N2446" s="5" t="s">
        <v>331</v>
      </c>
      <c r="O2446" s="32">
        <v>43341.692416169</v>
      </c>
      <c r="P2446" s="33">
        <v>43348.4497646644</v>
      </c>
      <c r="Q2446" s="28" t="s">
        <v>4661</v>
      </c>
      <c r="R2446" s="29" t="s">
        <v>7300</v>
      </c>
      <c r="S2446" s="28" t="s">
        <v>65</v>
      </c>
      <c r="T2446" s="28" t="s">
        <v>545</v>
      </c>
      <c r="U2446" s="5" t="s">
        <v>546</v>
      </c>
      <c r="V2446" s="28" t="s">
        <v>3907</v>
      </c>
      <c r="W2446" s="7" t="s">
        <v>4662</v>
      </c>
      <c r="X2446" s="7" t="s">
        <v>39</v>
      </c>
      <c r="Y2446" s="5" t="s">
        <v>637</v>
      </c>
      <c r="Z2446" s="5" t="s">
        <v>7301</v>
      </c>
      <c r="AA2446" s="6" t="s">
        <v>38</v>
      </c>
      <c r="AB2446" s="6" t="s">
        <v>38</v>
      </c>
      <c r="AC2446" s="6" t="s">
        <v>38</v>
      </c>
      <c r="AD2446" s="6" t="s">
        <v>38</v>
      </c>
      <c r="AE2446" s="6" t="s">
        <v>38</v>
      </c>
    </row>
    <row r="2447">
      <c r="A2447" s="28" t="s">
        <v>7302</v>
      </c>
      <c r="B2447" s="6" t="s">
        <v>7303</v>
      </c>
      <c r="C2447" s="6" t="s">
        <v>815</v>
      </c>
      <c r="D2447" s="7" t="s">
        <v>4896</v>
      </c>
      <c r="E2447" s="28" t="s">
        <v>4897</v>
      </c>
      <c r="F2447" s="5" t="s">
        <v>22</v>
      </c>
      <c r="G2447" s="6" t="s">
        <v>383</v>
      </c>
      <c r="H2447" s="6" t="s">
        <v>38</v>
      </c>
      <c r="I2447" s="6" t="s">
        <v>38</v>
      </c>
      <c r="J2447" s="8" t="s">
        <v>4177</v>
      </c>
      <c r="K2447" s="5" t="s">
        <v>4178</v>
      </c>
      <c r="L2447" s="7" t="s">
        <v>4174</v>
      </c>
      <c r="M2447" s="9">
        <v>0</v>
      </c>
      <c r="N2447" s="5" t="s">
        <v>520</v>
      </c>
      <c r="O2447" s="32">
        <v>43341.6924224884</v>
      </c>
      <c r="P2447" s="33">
        <v>43348.7716092245</v>
      </c>
      <c r="Q2447" s="28" t="s">
        <v>38</v>
      </c>
      <c r="R2447" s="29" t="s">
        <v>38</v>
      </c>
      <c r="S2447" s="28" t="s">
        <v>65</v>
      </c>
      <c r="T2447" s="28" t="s">
        <v>361</v>
      </c>
      <c r="U2447" s="5" t="s">
        <v>362</v>
      </c>
      <c r="V2447" s="28" t="s">
        <v>203</v>
      </c>
      <c r="W2447" s="7" t="s">
        <v>7304</v>
      </c>
      <c r="X2447" s="7" t="s">
        <v>38</v>
      </c>
      <c r="Y2447" s="5" t="s">
        <v>338</v>
      </c>
      <c r="Z2447" s="5" t="s">
        <v>6942</v>
      </c>
      <c r="AA2447" s="6" t="s">
        <v>38</v>
      </c>
      <c r="AB2447" s="6" t="s">
        <v>38</v>
      </c>
      <c r="AC2447" s="6" t="s">
        <v>38</v>
      </c>
      <c r="AD2447" s="6" t="s">
        <v>38</v>
      </c>
      <c r="AE2447" s="6" t="s">
        <v>38</v>
      </c>
    </row>
    <row r="2448">
      <c r="A2448" s="28" t="s">
        <v>7305</v>
      </c>
      <c r="B2448" s="6" t="s">
        <v>7306</v>
      </c>
      <c r="C2448" s="6" t="s">
        <v>815</v>
      </c>
      <c r="D2448" s="7" t="s">
        <v>4896</v>
      </c>
      <c r="E2448" s="28" t="s">
        <v>4897</v>
      </c>
      <c r="F2448" s="5" t="s">
        <v>342</v>
      </c>
      <c r="G2448" s="6" t="s">
        <v>475</v>
      </c>
      <c r="H2448" s="6" t="s">
        <v>38</v>
      </c>
      <c r="I2448" s="6" t="s">
        <v>38</v>
      </c>
      <c r="J2448" s="8" t="s">
        <v>4177</v>
      </c>
      <c r="K2448" s="5" t="s">
        <v>4178</v>
      </c>
      <c r="L2448" s="7" t="s">
        <v>4174</v>
      </c>
      <c r="M2448" s="9">
        <v>0</v>
      </c>
      <c r="N2448" s="5" t="s">
        <v>64</v>
      </c>
      <c r="O2448" s="32">
        <v>43341.6924290162</v>
      </c>
      <c r="P2448" s="33">
        <v>43348.7716090278</v>
      </c>
      <c r="Q2448" s="28" t="s">
        <v>38</v>
      </c>
      <c r="R2448" s="29" t="s">
        <v>38</v>
      </c>
      <c r="S2448" s="28" t="s">
        <v>65</v>
      </c>
      <c r="T2448" s="28" t="s">
        <v>361</v>
      </c>
      <c r="U2448" s="5" t="s">
        <v>38</v>
      </c>
      <c r="V2448" s="28" t="s">
        <v>203</v>
      </c>
      <c r="W2448" s="7" t="s">
        <v>38</v>
      </c>
      <c r="X2448" s="7" t="s">
        <v>38</v>
      </c>
      <c r="Y2448" s="5" t="s">
        <v>38</v>
      </c>
      <c r="Z2448" s="5" t="s">
        <v>38</v>
      </c>
      <c r="AA2448" s="6" t="s">
        <v>38</v>
      </c>
      <c r="AB2448" s="6" t="s">
        <v>38</v>
      </c>
      <c r="AC2448" s="6" t="s">
        <v>38</v>
      </c>
      <c r="AD2448" s="6" t="s">
        <v>38</v>
      </c>
      <c r="AE2448" s="6" t="s">
        <v>38</v>
      </c>
    </row>
    <row r="2449">
      <c r="A2449" s="28" t="s">
        <v>7046</v>
      </c>
      <c r="B2449" s="6" t="s">
        <v>5870</v>
      </c>
      <c r="C2449" s="6" t="s">
        <v>5871</v>
      </c>
      <c r="D2449" s="7" t="s">
        <v>5818</v>
      </c>
      <c r="E2449" s="28" t="s">
        <v>5819</v>
      </c>
      <c r="F2449" s="5" t="s">
        <v>22</v>
      </c>
      <c r="G2449" s="6" t="s">
        <v>383</v>
      </c>
      <c r="H2449" s="6" t="s">
        <v>38</v>
      </c>
      <c r="I2449" s="6" t="s">
        <v>38</v>
      </c>
      <c r="J2449" s="8" t="s">
        <v>995</v>
      </c>
      <c r="K2449" s="5" t="s">
        <v>996</v>
      </c>
      <c r="L2449" s="7" t="s">
        <v>997</v>
      </c>
      <c r="M2449" s="9">
        <v>0</v>
      </c>
      <c r="N2449" s="5" t="s">
        <v>598</v>
      </c>
      <c r="O2449" s="32">
        <v>43341.6924356829</v>
      </c>
      <c r="P2449" s="33">
        <v>43349.3448155093</v>
      </c>
      <c r="Q2449" s="28" t="s">
        <v>5873</v>
      </c>
      <c r="R2449" s="29" t="s">
        <v>38</v>
      </c>
      <c r="S2449" s="28" t="s">
        <v>65</v>
      </c>
      <c r="T2449" s="28" t="s">
        <v>545</v>
      </c>
      <c r="U2449" s="5" t="s">
        <v>546</v>
      </c>
      <c r="V2449" s="28" t="s">
        <v>92</v>
      </c>
      <c r="W2449" s="7" t="s">
        <v>5874</v>
      </c>
      <c r="X2449" s="7" t="s">
        <v>49</v>
      </c>
      <c r="Y2449" s="5" t="s">
        <v>637</v>
      </c>
      <c r="Z2449" s="5" t="s">
        <v>602</v>
      </c>
      <c r="AA2449" s="6" t="s">
        <v>38</v>
      </c>
      <c r="AB2449" s="6" t="s">
        <v>38</v>
      </c>
      <c r="AC2449" s="6" t="s">
        <v>38</v>
      </c>
      <c r="AD2449" s="6" t="s">
        <v>38</v>
      </c>
      <c r="AE2449" s="6" t="s">
        <v>38</v>
      </c>
    </row>
    <row r="2450">
      <c r="A2450" s="28" t="s">
        <v>7299</v>
      </c>
      <c r="B2450" s="6" t="s">
        <v>3682</v>
      </c>
      <c r="C2450" s="6" t="s">
        <v>3683</v>
      </c>
      <c r="D2450" s="7" t="s">
        <v>3672</v>
      </c>
      <c r="E2450" s="28" t="s">
        <v>3673</v>
      </c>
      <c r="F2450" s="5" t="s">
        <v>22</v>
      </c>
      <c r="G2450" s="6" t="s">
        <v>383</v>
      </c>
      <c r="H2450" s="6" t="s">
        <v>7298</v>
      </c>
      <c r="I2450" s="6" t="s">
        <v>38</v>
      </c>
      <c r="J2450" s="8" t="s">
        <v>3692</v>
      </c>
      <c r="K2450" s="5" t="s">
        <v>3693</v>
      </c>
      <c r="L2450" s="7" t="s">
        <v>3694</v>
      </c>
      <c r="M2450" s="9">
        <v>0</v>
      </c>
      <c r="N2450" s="5" t="s">
        <v>598</v>
      </c>
      <c r="O2450" s="32">
        <v>43341.6924419792</v>
      </c>
      <c r="P2450" s="33">
        <v>43349.2566231134</v>
      </c>
      <c r="Q2450" s="28" t="s">
        <v>7223</v>
      </c>
      <c r="R2450" s="29" t="s">
        <v>38</v>
      </c>
      <c r="S2450" s="28" t="s">
        <v>65</v>
      </c>
      <c r="T2450" s="28" t="s">
        <v>545</v>
      </c>
      <c r="U2450" s="5" t="s">
        <v>546</v>
      </c>
      <c r="V2450" s="28" t="s">
        <v>3687</v>
      </c>
      <c r="W2450" s="7" t="s">
        <v>4111</v>
      </c>
      <c r="X2450" s="7" t="s">
        <v>1003</v>
      </c>
      <c r="Y2450" s="5" t="s">
        <v>637</v>
      </c>
      <c r="Z2450" s="5" t="s">
        <v>7136</v>
      </c>
      <c r="AA2450" s="6" t="s">
        <v>38</v>
      </c>
      <c r="AB2450" s="6" t="s">
        <v>38</v>
      </c>
      <c r="AC2450" s="6" t="s">
        <v>38</v>
      </c>
      <c r="AD2450" s="6" t="s">
        <v>38</v>
      </c>
      <c r="AE2450" s="6" t="s">
        <v>38</v>
      </c>
    </row>
    <row r="2451">
      <c r="A2451" s="28" t="s">
        <v>6913</v>
      </c>
      <c r="B2451" s="6" t="s">
        <v>6912</v>
      </c>
      <c r="C2451" s="6" t="s">
        <v>341</v>
      </c>
      <c r="D2451" s="7" t="s">
        <v>46</v>
      </c>
      <c r="E2451" s="28" t="s">
        <v>47</v>
      </c>
      <c r="F2451" s="5" t="s">
        <v>22</v>
      </c>
      <c r="G2451" s="6" t="s">
        <v>383</v>
      </c>
      <c r="H2451" s="6" t="s">
        <v>38</v>
      </c>
      <c r="I2451" s="6" t="s">
        <v>38</v>
      </c>
      <c r="J2451" s="8" t="s">
        <v>2697</v>
      </c>
      <c r="K2451" s="5" t="s">
        <v>2698</v>
      </c>
      <c r="L2451" s="7" t="s">
        <v>525</v>
      </c>
      <c r="M2451" s="9">
        <v>0</v>
      </c>
      <c r="N2451" s="5" t="s">
        <v>598</v>
      </c>
      <c r="O2451" s="32">
        <v>43341.6924486921</v>
      </c>
      <c r="P2451" s="33">
        <v>43349.1273799769</v>
      </c>
      <c r="Q2451" s="28" t="s">
        <v>6911</v>
      </c>
      <c r="R2451" s="29" t="s">
        <v>38</v>
      </c>
      <c r="S2451" s="28" t="s">
        <v>65</v>
      </c>
      <c r="T2451" s="28" t="s">
        <v>1603</v>
      </c>
      <c r="U2451" s="5" t="s">
        <v>390</v>
      </c>
      <c r="V2451" s="28" t="s">
        <v>203</v>
      </c>
      <c r="W2451" s="7" t="s">
        <v>6914</v>
      </c>
      <c r="X2451" s="7" t="s">
        <v>337</v>
      </c>
      <c r="Y2451" s="5" t="s">
        <v>338</v>
      </c>
      <c r="Z2451" s="5" t="s">
        <v>6942</v>
      </c>
      <c r="AA2451" s="6" t="s">
        <v>38</v>
      </c>
      <c r="AB2451" s="6" t="s">
        <v>38</v>
      </c>
      <c r="AC2451" s="6" t="s">
        <v>38</v>
      </c>
      <c r="AD2451" s="6" t="s">
        <v>38</v>
      </c>
      <c r="AE2451" s="6" t="s">
        <v>38</v>
      </c>
    </row>
    <row r="2452">
      <c r="A2452" s="28" t="s">
        <v>6993</v>
      </c>
      <c r="B2452" s="6" t="s">
        <v>6992</v>
      </c>
      <c r="C2452" s="6" t="s">
        <v>738</v>
      </c>
      <c r="D2452" s="7" t="s">
        <v>46</v>
      </c>
      <c r="E2452" s="28" t="s">
        <v>47</v>
      </c>
      <c r="F2452" s="5" t="s">
        <v>22</v>
      </c>
      <c r="G2452" s="6" t="s">
        <v>383</v>
      </c>
      <c r="H2452" s="6" t="s">
        <v>38</v>
      </c>
      <c r="I2452" s="6" t="s">
        <v>38</v>
      </c>
      <c r="J2452" s="8" t="s">
        <v>741</v>
      </c>
      <c r="K2452" s="5" t="s">
        <v>742</v>
      </c>
      <c r="L2452" s="7" t="s">
        <v>743</v>
      </c>
      <c r="M2452" s="9">
        <v>0</v>
      </c>
      <c r="N2452" s="5" t="s">
        <v>598</v>
      </c>
      <c r="O2452" s="32">
        <v>43341.6924549769</v>
      </c>
      <c r="P2452" s="33">
        <v>43349.1273799769</v>
      </c>
      <c r="Q2452" s="28" t="s">
        <v>749</v>
      </c>
      <c r="R2452" s="29" t="s">
        <v>38</v>
      </c>
      <c r="S2452" s="28" t="s">
        <v>65</v>
      </c>
      <c r="T2452" s="28" t="s">
        <v>545</v>
      </c>
      <c r="U2452" s="5" t="s">
        <v>546</v>
      </c>
      <c r="V2452" s="28" t="s">
        <v>203</v>
      </c>
      <c r="W2452" s="7" t="s">
        <v>750</v>
      </c>
      <c r="X2452" s="7" t="s">
        <v>83</v>
      </c>
      <c r="Y2452" s="5" t="s">
        <v>637</v>
      </c>
      <c r="Z2452" s="5" t="s">
        <v>6942</v>
      </c>
      <c r="AA2452" s="6" t="s">
        <v>38</v>
      </c>
      <c r="AB2452" s="6" t="s">
        <v>38</v>
      </c>
      <c r="AC2452" s="6" t="s">
        <v>38</v>
      </c>
      <c r="AD2452" s="6" t="s">
        <v>38</v>
      </c>
      <c r="AE2452" s="6" t="s">
        <v>38</v>
      </c>
    </row>
    <row r="2453">
      <c r="A2453" s="28" t="s">
        <v>6941</v>
      </c>
      <c r="B2453" s="6" t="s">
        <v>1887</v>
      </c>
      <c r="C2453" s="6" t="s">
        <v>945</v>
      </c>
      <c r="D2453" s="7" t="s">
        <v>46</v>
      </c>
      <c r="E2453" s="28" t="s">
        <v>47</v>
      </c>
      <c r="F2453" s="5" t="s">
        <v>22</v>
      </c>
      <c r="G2453" s="6" t="s">
        <v>383</v>
      </c>
      <c r="H2453" s="6" t="s">
        <v>38</v>
      </c>
      <c r="I2453" s="6" t="s">
        <v>38</v>
      </c>
      <c r="J2453" s="8" t="s">
        <v>1600</v>
      </c>
      <c r="K2453" s="5" t="s">
        <v>1601</v>
      </c>
      <c r="L2453" s="7" t="s">
        <v>1602</v>
      </c>
      <c r="M2453" s="9">
        <v>0</v>
      </c>
      <c r="N2453" s="5" t="s">
        <v>598</v>
      </c>
      <c r="O2453" s="32">
        <v>43341.6924613079</v>
      </c>
      <c r="P2453" s="33">
        <v>43349.1273805208</v>
      </c>
      <c r="Q2453" s="28" t="s">
        <v>1889</v>
      </c>
      <c r="R2453" s="29" t="s">
        <v>38</v>
      </c>
      <c r="S2453" s="28" t="s">
        <v>65</v>
      </c>
      <c r="T2453" s="28" t="s">
        <v>1603</v>
      </c>
      <c r="U2453" s="5" t="s">
        <v>390</v>
      </c>
      <c r="V2453" s="28" t="s">
        <v>1869</v>
      </c>
      <c r="W2453" s="7" t="s">
        <v>1890</v>
      </c>
      <c r="X2453" s="7" t="s">
        <v>1003</v>
      </c>
      <c r="Y2453" s="5" t="s">
        <v>338</v>
      </c>
      <c r="Z2453" s="5" t="s">
        <v>654</v>
      </c>
      <c r="AA2453" s="6" t="s">
        <v>38</v>
      </c>
      <c r="AB2453" s="6" t="s">
        <v>38</v>
      </c>
      <c r="AC2453" s="6" t="s">
        <v>38</v>
      </c>
      <c r="AD2453" s="6" t="s">
        <v>38</v>
      </c>
      <c r="AE2453" s="6" t="s">
        <v>38</v>
      </c>
    </row>
    <row r="2454">
      <c r="A2454" s="28" t="s">
        <v>7225</v>
      </c>
      <c r="B2454" s="6" t="s">
        <v>3706</v>
      </c>
      <c r="C2454" s="6" t="s">
        <v>7224</v>
      </c>
      <c r="D2454" s="7" t="s">
        <v>46</v>
      </c>
      <c r="E2454" s="28" t="s">
        <v>47</v>
      </c>
      <c r="F2454" s="5" t="s">
        <v>22</v>
      </c>
      <c r="G2454" s="6" t="s">
        <v>383</v>
      </c>
      <c r="H2454" s="6" t="s">
        <v>38</v>
      </c>
      <c r="I2454" s="6" t="s">
        <v>38</v>
      </c>
      <c r="J2454" s="8" t="s">
        <v>565</v>
      </c>
      <c r="K2454" s="5" t="s">
        <v>566</v>
      </c>
      <c r="L2454" s="7" t="s">
        <v>567</v>
      </c>
      <c r="M2454" s="9">
        <v>0</v>
      </c>
      <c r="N2454" s="5" t="s">
        <v>598</v>
      </c>
      <c r="O2454" s="32">
        <v>43341.6924676273</v>
      </c>
      <c r="P2454" s="33">
        <v>43349.1273805208</v>
      </c>
      <c r="Q2454" s="28" t="s">
        <v>6903</v>
      </c>
      <c r="R2454" s="29" t="s">
        <v>38</v>
      </c>
      <c r="S2454" s="28" t="s">
        <v>65</v>
      </c>
      <c r="T2454" s="28" t="s">
        <v>644</v>
      </c>
      <c r="U2454" s="5" t="s">
        <v>390</v>
      </c>
      <c r="V2454" s="28" t="s">
        <v>203</v>
      </c>
      <c r="W2454" s="7" t="s">
        <v>1890</v>
      </c>
      <c r="X2454" s="7" t="s">
        <v>83</v>
      </c>
      <c r="Y2454" s="5" t="s">
        <v>338</v>
      </c>
      <c r="Z2454" s="5" t="s">
        <v>6942</v>
      </c>
      <c r="AA2454" s="6" t="s">
        <v>38</v>
      </c>
      <c r="AB2454" s="6" t="s">
        <v>38</v>
      </c>
      <c r="AC2454" s="6" t="s">
        <v>38</v>
      </c>
      <c r="AD2454" s="6" t="s">
        <v>38</v>
      </c>
      <c r="AE2454" s="6" t="s">
        <v>38</v>
      </c>
    </row>
    <row r="2455">
      <c r="A2455" s="28" t="s">
        <v>7289</v>
      </c>
      <c r="B2455" s="6" t="s">
        <v>3467</v>
      </c>
      <c r="C2455" s="6" t="s">
        <v>1203</v>
      </c>
      <c r="D2455" s="7" t="s">
        <v>46</v>
      </c>
      <c r="E2455" s="28" t="s">
        <v>47</v>
      </c>
      <c r="F2455" s="5" t="s">
        <v>22</v>
      </c>
      <c r="G2455" s="6" t="s">
        <v>383</v>
      </c>
      <c r="H2455" s="6" t="s">
        <v>38</v>
      </c>
      <c r="I2455" s="6" t="s">
        <v>38</v>
      </c>
      <c r="J2455" s="8" t="s">
        <v>115</v>
      </c>
      <c r="K2455" s="5" t="s">
        <v>116</v>
      </c>
      <c r="L2455" s="7" t="s">
        <v>117</v>
      </c>
      <c r="M2455" s="9">
        <v>0</v>
      </c>
      <c r="N2455" s="5" t="s">
        <v>598</v>
      </c>
      <c r="O2455" s="32">
        <v>43341.6924737616</v>
      </c>
      <c r="P2455" s="33">
        <v>43349.1273805208</v>
      </c>
      <c r="Q2455" s="28" t="s">
        <v>7288</v>
      </c>
      <c r="R2455" s="29" t="s">
        <v>38</v>
      </c>
      <c r="S2455" s="28" t="s">
        <v>65</v>
      </c>
      <c r="T2455" s="28" t="s">
        <v>545</v>
      </c>
      <c r="U2455" s="5" t="s">
        <v>546</v>
      </c>
      <c r="V2455" s="28" t="s">
        <v>118</v>
      </c>
      <c r="W2455" s="7" t="s">
        <v>3471</v>
      </c>
      <c r="X2455" s="7" t="s">
        <v>7307</v>
      </c>
      <c r="Y2455" s="5" t="s">
        <v>637</v>
      </c>
      <c r="Z2455" s="5" t="s">
        <v>1285</v>
      </c>
      <c r="AA2455" s="6" t="s">
        <v>38</v>
      </c>
      <c r="AB2455" s="6" t="s">
        <v>38</v>
      </c>
      <c r="AC2455" s="6" t="s">
        <v>38</v>
      </c>
      <c r="AD2455" s="6" t="s">
        <v>38</v>
      </c>
      <c r="AE2455" s="6" t="s">
        <v>38</v>
      </c>
    </row>
    <row r="2456">
      <c r="A2456" s="28" t="s">
        <v>7166</v>
      </c>
      <c r="B2456" s="6" t="s">
        <v>3870</v>
      </c>
      <c r="C2456" s="6" t="s">
        <v>7308</v>
      </c>
      <c r="D2456" s="7" t="s">
        <v>3847</v>
      </c>
      <c r="E2456" s="28" t="s">
        <v>3848</v>
      </c>
      <c r="F2456" s="5" t="s">
        <v>5055</v>
      </c>
      <c r="G2456" s="6" t="s">
        <v>383</v>
      </c>
      <c r="H2456" s="6" t="s">
        <v>7309</v>
      </c>
      <c r="I2456" s="6" t="s">
        <v>38</v>
      </c>
      <c r="J2456" s="8" t="s">
        <v>407</v>
      </c>
      <c r="K2456" s="5" t="s">
        <v>408</v>
      </c>
      <c r="L2456" s="7" t="s">
        <v>409</v>
      </c>
      <c r="M2456" s="9">
        <v>0</v>
      </c>
      <c r="N2456" s="5" t="s">
        <v>598</v>
      </c>
      <c r="O2456" s="32">
        <v>43341.6924800926</v>
      </c>
      <c r="P2456" s="33">
        <v>43350.5403662847</v>
      </c>
      <c r="Q2456" s="28" t="s">
        <v>7142</v>
      </c>
      <c r="R2456" s="29" t="s">
        <v>38</v>
      </c>
      <c r="S2456" s="28" t="s">
        <v>65</v>
      </c>
      <c r="T2456" s="28" t="s">
        <v>3860</v>
      </c>
      <c r="U2456" s="5" t="s">
        <v>3861</v>
      </c>
      <c r="V2456" s="28" t="s">
        <v>412</v>
      </c>
      <c r="W2456" s="7" t="s">
        <v>38</v>
      </c>
      <c r="X2456" s="7" t="s">
        <v>38</v>
      </c>
      <c r="Y2456" s="5" t="s">
        <v>38</v>
      </c>
      <c r="Z2456" s="5" t="s">
        <v>38</v>
      </c>
      <c r="AA2456" s="6" t="s">
        <v>38</v>
      </c>
      <c r="AB2456" s="6" t="s">
        <v>38</v>
      </c>
      <c r="AC2456" s="6" t="s">
        <v>38</v>
      </c>
      <c r="AD2456" s="6" t="s">
        <v>38</v>
      </c>
      <c r="AE2456" s="6" t="s">
        <v>38</v>
      </c>
    </row>
    <row r="2457">
      <c r="A2457" s="28" t="s">
        <v>7300</v>
      </c>
      <c r="B2457" s="6" t="s">
        <v>4655</v>
      </c>
      <c r="C2457" s="6" t="s">
        <v>815</v>
      </c>
      <c r="D2457" s="7" t="s">
        <v>3887</v>
      </c>
      <c r="E2457" s="28" t="s">
        <v>3888</v>
      </c>
      <c r="F2457" s="5" t="s">
        <v>22</v>
      </c>
      <c r="G2457" s="6" t="s">
        <v>383</v>
      </c>
      <c r="H2457" s="6" t="s">
        <v>7244</v>
      </c>
      <c r="I2457" s="6" t="s">
        <v>38</v>
      </c>
      <c r="J2457" s="8" t="s">
        <v>4657</v>
      </c>
      <c r="K2457" s="5" t="s">
        <v>4658</v>
      </c>
      <c r="L2457" s="7" t="s">
        <v>4659</v>
      </c>
      <c r="M2457" s="9">
        <v>0</v>
      </c>
      <c r="N2457" s="5" t="s">
        <v>347</v>
      </c>
      <c r="O2457" s="32">
        <v>43341.6924865741</v>
      </c>
      <c r="P2457" s="33">
        <v>43350.5403662847</v>
      </c>
      <c r="Q2457" s="28" t="s">
        <v>7245</v>
      </c>
      <c r="R2457" s="29" t="s">
        <v>38</v>
      </c>
      <c r="S2457" s="28" t="s">
        <v>65</v>
      </c>
      <c r="T2457" s="28" t="s">
        <v>545</v>
      </c>
      <c r="U2457" s="5" t="s">
        <v>546</v>
      </c>
      <c r="V2457" s="28" t="s">
        <v>3907</v>
      </c>
      <c r="W2457" s="7" t="s">
        <v>4662</v>
      </c>
      <c r="X2457" s="7" t="s">
        <v>49</v>
      </c>
      <c r="Y2457" s="5" t="s">
        <v>637</v>
      </c>
      <c r="Z2457" s="5" t="s">
        <v>38</v>
      </c>
      <c r="AA2457" s="6" t="s">
        <v>38</v>
      </c>
      <c r="AB2457" s="6" t="s">
        <v>38</v>
      </c>
      <c r="AC2457" s="6" t="s">
        <v>38</v>
      </c>
      <c r="AD2457" s="6" t="s">
        <v>38</v>
      </c>
      <c r="AE2457" s="6" t="s">
        <v>38</v>
      </c>
    </row>
    <row r="2458">
      <c r="A2458" s="30" t="s">
        <v>7310</v>
      </c>
      <c r="B2458" s="6" t="s">
        <v>6809</v>
      </c>
      <c r="C2458" s="6" t="s">
        <v>7311</v>
      </c>
      <c r="D2458" s="7" t="s">
        <v>46</v>
      </c>
      <c r="E2458" s="28" t="s">
        <v>47</v>
      </c>
      <c r="F2458" s="5" t="s">
        <v>6811</v>
      </c>
      <c r="G2458" s="6" t="s">
        <v>475</v>
      </c>
      <c r="H2458" s="6" t="s">
        <v>38</v>
      </c>
      <c r="I2458" s="6" t="s">
        <v>38</v>
      </c>
      <c r="J2458" s="8" t="s">
        <v>6727</v>
      </c>
      <c r="K2458" s="5" t="s">
        <v>1468</v>
      </c>
      <c r="L2458" s="7" t="s">
        <v>6728</v>
      </c>
      <c r="M2458" s="9">
        <v>345600</v>
      </c>
      <c r="N2458" s="5" t="s">
        <v>1619</v>
      </c>
      <c r="O2458" s="32">
        <v>43341.6924927431</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c r="A2459" s="30" t="s">
        <v>7312</v>
      </c>
      <c r="B2459" s="6" t="s">
        <v>6809</v>
      </c>
      <c r="C2459" s="6" t="s">
        <v>7311</v>
      </c>
      <c r="D2459" s="7" t="s">
        <v>46</v>
      </c>
      <c r="E2459" s="28" t="s">
        <v>47</v>
      </c>
      <c r="F2459" s="5" t="s">
        <v>6811</v>
      </c>
      <c r="G2459" s="6" t="s">
        <v>475</v>
      </c>
      <c r="H2459" s="6" t="s">
        <v>38</v>
      </c>
      <c r="I2459" s="6" t="s">
        <v>38</v>
      </c>
      <c r="J2459" s="8" t="s">
        <v>6727</v>
      </c>
      <c r="K2459" s="5" t="s">
        <v>1468</v>
      </c>
      <c r="L2459" s="7" t="s">
        <v>6728</v>
      </c>
      <c r="M2459" s="9">
        <v>345700</v>
      </c>
      <c r="N2459" s="5" t="s">
        <v>1619</v>
      </c>
      <c r="O2459" s="32">
        <v>43341.6924986921</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c r="A2460" s="30" t="s">
        <v>7313</v>
      </c>
      <c r="B2460" s="6" t="s">
        <v>6809</v>
      </c>
      <c r="C2460" s="6" t="s">
        <v>7311</v>
      </c>
      <c r="D2460" s="7" t="s">
        <v>46</v>
      </c>
      <c r="E2460" s="28" t="s">
        <v>47</v>
      </c>
      <c r="F2460" s="5" t="s">
        <v>6811</v>
      </c>
      <c r="G2460" s="6" t="s">
        <v>475</v>
      </c>
      <c r="H2460" s="6" t="s">
        <v>38</v>
      </c>
      <c r="I2460" s="6" t="s">
        <v>38</v>
      </c>
      <c r="J2460" s="8" t="s">
        <v>6727</v>
      </c>
      <c r="K2460" s="5" t="s">
        <v>1468</v>
      </c>
      <c r="L2460" s="7" t="s">
        <v>6728</v>
      </c>
      <c r="M2460" s="9">
        <v>345800</v>
      </c>
      <c r="N2460" s="5" t="s">
        <v>1619</v>
      </c>
      <c r="O2460" s="32">
        <v>43341.6925048264</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c r="A2461" s="28" t="s">
        <v>7268</v>
      </c>
      <c r="B2461" s="6" t="s">
        <v>7267</v>
      </c>
      <c r="C2461" s="6" t="s">
        <v>351</v>
      </c>
      <c r="D2461" s="7" t="s">
        <v>46</v>
      </c>
      <c r="E2461" s="28" t="s">
        <v>47</v>
      </c>
      <c r="F2461" s="5" t="s">
        <v>519</v>
      </c>
      <c r="G2461" s="6" t="s">
        <v>383</v>
      </c>
      <c r="H2461" s="6" t="s">
        <v>38</v>
      </c>
      <c r="I2461" s="6" t="s">
        <v>38</v>
      </c>
      <c r="J2461" s="8" t="s">
        <v>831</v>
      </c>
      <c r="K2461" s="5" t="s">
        <v>832</v>
      </c>
      <c r="L2461" s="7" t="s">
        <v>833</v>
      </c>
      <c r="M2461" s="9">
        <v>342201</v>
      </c>
      <c r="N2461" s="5" t="s">
        <v>331</v>
      </c>
      <c r="O2461" s="32">
        <v>43336.6206481481</v>
      </c>
      <c r="P2461" s="33">
        <v>43336.6206481481</v>
      </c>
      <c r="Q2461" s="28" t="s">
        <v>7266</v>
      </c>
      <c r="R2461" s="29" t="s">
        <v>7314</v>
      </c>
      <c r="S2461" s="28" t="s">
        <v>65</v>
      </c>
      <c r="T2461" s="28" t="s">
        <v>361</v>
      </c>
      <c r="U2461" s="5" t="s">
        <v>362</v>
      </c>
      <c r="V2461" s="28" t="s">
        <v>203</v>
      </c>
      <c r="W2461" s="7" t="s">
        <v>38</v>
      </c>
      <c r="X2461" s="7" t="s">
        <v>38</v>
      </c>
      <c r="Y2461" s="5" t="s">
        <v>338</v>
      </c>
      <c r="Z2461" s="5" t="s">
        <v>38</v>
      </c>
      <c r="AA2461" s="6" t="s">
        <v>38</v>
      </c>
      <c r="AB2461" s="6" t="s">
        <v>38</v>
      </c>
      <c r="AC2461" s="6" t="s">
        <v>38</v>
      </c>
      <c r="AD2461" s="6" t="s">
        <v>38</v>
      </c>
      <c r="AE2461" s="6" t="s">
        <v>38</v>
      </c>
    </row>
    <row r="2462">
      <c r="A2462" s="28" t="s">
        <v>7269</v>
      </c>
      <c r="B2462" s="6" t="s">
        <v>7251</v>
      </c>
      <c r="C2462" s="6" t="s">
        <v>351</v>
      </c>
      <c r="D2462" s="7" t="s">
        <v>46</v>
      </c>
      <c r="E2462" s="28" t="s">
        <v>47</v>
      </c>
      <c r="F2462" s="5" t="s">
        <v>22</v>
      </c>
      <c r="G2462" s="6" t="s">
        <v>383</v>
      </c>
      <c r="H2462" s="6" t="s">
        <v>38</v>
      </c>
      <c r="I2462" s="6" t="s">
        <v>38</v>
      </c>
      <c r="J2462" s="8" t="s">
        <v>831</v>
      </c>
      <c r="K2462" s="5" t="s">
        <v>832</v>
      </c>
      <c r="L2462" s="7" t="s">
        <v>833</v>
      </c>
      <c r="M2462" s="9">
        <v>3257000</v>
      </c>
      <c r="N2462" s="5" t="s">
        <v>598</v>
      </c>
      <c r="O2462" s="32">
        <v>43336.6206481481</v>
      </c>
      <c r="P2462" s="33">
        <v>43336.6206481481</v>
      </c>
      <c r="Q2462" s="28" t="s">
        <v>7252</v>
      </c>
      <c r="R2462" s="29" t="s">
        <v>38</v>
      </c>
      <c r="S2462" s="28" t="s">
        <v>65</v>
      </c>
      <c r="T2462" s="28" t="s">
        <v>389</v>
      </c>
      <c r="U2462" s="5" t="s">
        <v>390</v>
      </c>
      <c r="V2462" s="28" t="s">
        <v>203</v>
      </c>
      <c r="W2462" s="7" t="s">
        <v>7253</v>
      </c>
      <c r="X2462" s="7" t="s">
        <v>397</v>
      </c>
      <c r="Y2462" s="5" t="s">
        <v>338</v>
      </c>
      <c r="Z2462" s="5" t="s">
        <v>6942</v>
      </c>
      <c r="AA2462" s="6" t="s">
        <v>38</v>
      </c>
      <c r="AB2462" s="6" t="s">
        <v>38</v>
      </c>
      <c r="AC2462" s="6" t="s">
        <v>38</v>
      </c>
      <c r="AD2462" s="6" t="s">
        <v>38</v>
      </c>
      <c r="AE2462" s="6" t="s">
        <v>38</v>
      </c>
    </row>
    <row r="2463">
      <c r="A2463" s="28" t="s">
        <v>6894</v>
      </c>
      <c r="B2463" s="6" t="s">
        <v>7315</v>
      </c>
      <c r="C2463" s="6" t="s">
        <v>68</v>
      </c>
      <c r="D2463" s="7" t="s">
        <v>46</v>
      </c>
      <c r="E2463" s="28" t="s">
        <v>47</v>
      </c>
      <c r="F2463" s="5" t="s">
        <v>570</v>
      </c>
      <c r="G2463" s="6" t="s">
        <v>37</v>
      </c>
      <c r="H2463" s="6" t="s">
        <v>38</v>
      </c>
      <c r="I2463" s="6" t="s">
        <v>38</v>
      </c>
      <c r="J2463" s="8" t="s">
        <v>61</v>
      </c>
      <c r="K2463" s="5" t="s">
        <v>62</v>
      </c>
      <c r="L2463" s="7" t="s">
        <v>63</v>
      </c>
      <c r="M2463" s="9">
        <v>0</v>
      </c>
      <c r="N2463" s="5" t="s">
        <v>42</v>
      </c>
      <c r="O2463" s="32">
        <v>43340.0810532407</v>
      </c>
      <c r="P2463" s="33">
        <v>43340.0810532407</v>
      </c>
      <c r="Q2463" s="28" t="s">
        <v>2641</v>
      </c>
      <c r="R2463" s="29" t="s">
        <v>38</v>
      </c>
      <c r="S2463" s="28" t="s">
        <v>248</v>
      </c>
      <c r="T2463" s="28" t="s">
        <v>38</v>
      </c>
      <c r="U2463" s="5" t="s">
        <v>38</v>
      </c>
      <c r="V2463" s="28" t="s">
        <v>203</v>
      </c>
      <c r="W2463" s="7" t="s">
        <v>38</v>
      </c>
      <c r="X2463" s="7" t="s">
        <v>38</v>
      </c>
      <c r="Y2463" s="5" t="s">
        <v>38</v>
      </c>
      <c r="Z2463" s="5" t="s">
        <v>38</v>
      </c>
      <c r="AA2463" s="6" t="s">
        <v>304</v>
      </c>
      <c r="AB2463" s="6" t="s">
        <v>77</v>
      </c>
      <c r="AC2463" s="6" t="s">
        <v>305</v>
      </c>
      <c r="AD2463" s="6" t="s">
        <v>38</v>
      </c>
      <c r="AE2463" s="6" t="s">
        <v>38</v>
      </c>
    </row>
    <row r="2464">
      <c r="A2464" s="28" t="s">
        <v>7029</v>
      </c>
      <c r="B2464" s="6" t="s">
        <v>7316</v>
      </c>
      <c r="C2464" s="6" t="s">
        <v>68</v>
      </c>
      <c r="D2464" s="7" t="s">
        <v>46</v>
      </c>
      <c r="E2464" s="28" t="s">
        <v>47</v>
      </c>
      <c r="F2464" s="5" t="s">
        <v>570</v>
      </c>
      <c r="G2464" s="6" t="s">
        <v>37</v>
      </c>
      <c r="H2464" s="6" t="s">
        <v>38</v>
      </c>
      <c r="I2464" s="6" t="s">
        <v>38</v>
      </c>
      <c r="J2464" s="8" t="s">
        <v>831</v>
      </c>
      <c r="K2464" s="5" t="s">
        <v>832</v>
      </c>
      <c r="L2464" s="7" t="s">
        <v>833</v>
      </c>
      <c r="M2464" s="9">
        <v>0</v>
      </c>
      <c r="N2464" s="5" t="s">
        <v>42</v>
      </c>
      <c r="O2464" s="32">
        <v>43336.7459143519</v>
      </c>
      <c r="P2464" s="33">
        <v>43336.7459143519</v>
      </c>
      <c r="Q2464" s="28" t="s">
        <v>7026</v>
      </c>
      <c r="R2464" s="29" t="s">
        <v>38</v>
      </c>
      <c r="S2464" s="28" t="s">
        <v>65</v>
      </c>
      <c r="T2464" s="28" t="s">
        <v>38</v>
      </c>
      <c r="U2464" s="5" t="s">
        <v>38</v>
      </c>
      <c r="V2464" s="28" t="s">
        <v>203</v>
      </c>
      <c r="W2464" s="7" t="s">
        <v>38</v>
      </c>
      <c r="X2464" s="7" t="s">
        <v>38</v>
      </c>
      <c r="Y2464" s="5" t="s">
        <v>38</v>
      </c>
      <c r="Z2464" s="5" t="s">
        <v>38</v>
      </c>
      <c r="AA2464" s="6" t="s">
        <v>38</v>
      </c>
      <c r="AB2464" s="6" t="s">
        <v>89</v>
      </c>
      <c r="AC2464" s="6" t="s">
        <v>94</v>
      </c>
      <c r="AD2464" s="6" t="s">
        <v>38</v>
      </c>
      <c r="AE2464" s="6" t="s">
        <v>38</v>
      </c>
    </row>
    <row r="2465">
      <c r="A2465" s="28" t="s">
        <v>6979</v>
      </c>
      <c r="B2465" s="6" t="s">
        <v>7317</v>
      </c>
      <c r="C2465" s="6" t="s">
        <v>815</v>
      </c>
      <c r="D2465" s="7" t="s">
        <v>46</v>
      </c>
      <c r="E2465" s="28" t="s">
        <v>47</v>
      </c>
      <c r="F2465" s="5" t="s">
        <v>519</v>
      </c>
      <c r="G2465" s="6" t="s">
        <v>383</v>
      </c>
      <c r="H2465" s="6" t="s">
        <v>38</v>
      </c>
      <c r="I2465" s="6" t="s">
        <v>38</v>
      </c>
      <c r="J2465" s="8" t="s">
        <v>2619</v>
      </c>
      <c r="K2465" s="5" t="s">
        <v>2620</v>
      </c>
      <c r="L2465" s="7" t="s">
        <v>2621</v>
      </c>
      <c r="M2465" s="9">
        <v>171600</v>
      </c>
      <c r="N2465" s="5" t="s">
        <v>598</v>
      </c>
      <c r="O2465" s="32">
        <v>43336.6206481481</v>
      </c>
      <c r="P2465" s="33">
        <v>43336.6206481481</v>
      </c>
      <c r="Q2465" s="28" t="s">
        <v>5028</v>
      </c>
      <c r="R2465" s="29" t="s">
        <v>38</v>
      </c>
      <c r="S2465" s="28" t="s">
        <v>65</v>
      </c>
      <c r="T2465" s="28" t="s">
        <v>361</v>
      </c>
      <c r="U2465" s="5" t="s">
        <v>390</v>
      </c>
      <c r="V2465" s="28" t="s">
        <v>203</v>
      </c>
      <c r="W2465" s="7" t="s">
        <v>38</v>
      </c>
      <c r="X2465" s="7" t="s">
        <v>38</v>
      </c>
      <c r="Y2465" s="5" t="s">
        <v>338</v>
      </c>
      <c r="Z2465" s="5" t="s">
        <v>38</v>
      </c>
      <c r="AA2465" s="6" t="s">
        <v>38</v>
      </c>
      <c r="AB2465" s="6" t="s">
        <v>38</v>
      </c>
      <c r="AC2465" s="6" t="s">
        <v>38</v>
      </c>
      <c r="AD2465" s="6" t="s">
        <v>38</v>
      </c>
      <c r="AE2465" s="6" t="s">
        <v>38</v>
      </c>
    </row>
    <row r="2466">
      <c r="A2466" s="28" t="s">
        <v>6981</v>
      </c>
      <c r="B2466" s="6" t="s">
        <v>6980</v>
      </c>
      <c r="C2466" s="6" t="s">
        <v>815</v>
      </c>
      <c r="D2466" s="7" t="s">
        <v>46</v>
      </c>
      <c r="E2466" s="28" t="s">
        <v>47</v>
      </c>
      <c r="F2466" s="5" t="s">
        <v>519</v>
      </c>
      <c r="G2466" s="6" t="s">
        <v>383</v>
      </c>
      <c r="H2466" s="6" t="s">
        <v>38</v>
      </c>
      <c r="I2466" s="6" t="s">
        <v>38</v>
      </c>
      <c r="J2466" s="8" t="s">
        <v>2619</v>
      </c>
      <c r="K2466" s="5" t="s">
        <v>2620</v>
      </c>
      <c r="L2466" s="7" t="s">
        <v>2621</v>
      </c>
      <c r="M2466" s="9">
        <v>171700</v>
      </c>
      <c r="N2466" s="5" t="s">
        <v>598</v>
      </c>
      <c r="O2466" s="32">
        <v>43336.6206481481</v>
      </c>
      <c r="P2466" s="33">
        <v>43336.6206481481</v>
      </c>
      <c r="Q2466" s="28" t="s">
        <v>5044</v>
      </c>
      <c r="R2466" s="29" t="s">
        <v>38</v>
      </c>
      <c r="S2466" s="28" t="s">
        <v>65</v>
      </c>
      <c r="T2466" s="28" t="s">
        <v>545</v>
      </c>
      <c r="U2466" s="5" t="s">
        <v>390</v>
      </c>
      <c r="V2466" s="28" t="s">
        <v>203</v>
      </c>
      <c r="W2466" s="7" t="s">
        <v>38</v>
      </c>
      <c r="X2466" s="7" t="s">
        <v>38</v>
      </c>
      <c r="Y2466" s="5" t="s">
        <v>338</v>
      </c>
      <c r="Z2466" s="5" t="s">
        <v>38</v>
      </c>
      <c r="AA2466" s="6" t="s">
        <v>38</v>
      </c>
      <c r="AB2466" s="6" t="s">
        <v>38</v>
      </c>
      <c r="AC2466" s="6" t="s">
        <v>38</v>
      </c>
      <c r="AD2466" s="6" t="s">
        <v>38</v>
      </c>
      <c r="AE2466" s="6" t="s">
        <v>38</v>
      </c>
    </row>
    <row r="2467">
      <c r="A2467" s="28" t="s">
        <v>7236</v>
      </c>
      <c r="B2467" s="6" t="s">
        <v>7318</v>
      </c>
      <c r="C2467" s="6" t="s">
        <v>68</v>
      </c>
      <c r="D2467" s="7" t="s">
        <v>46</v>
      </c>
      <c r="E2467" s="28" t="s">
        <v>47</v>
      </c>
      <c r="F2467" s="5" t="s">
        <v>570</v>
      </c>
      <c r="G2467" s="6" t="s">
        <v>37</v>
      </c>
      <c r="H2467" s="6" t="s">
        <v>38</v>
      </c>
      <c r="I2467" s="6" t="s">
        <v>38</v>
      </c>
      <c r="J2467" s="8" t="s">
        <v>1441</v>
      </c>
      <c r="K2467" s="5" t="s">
        <v>1442</v>
      </c>
      <c r="L2467" s="7" t="s">
        <v>1443</v>
      </c>
      <c r="M2467" s="9">
        <v>131510</v>
      </c>
      <c r="N2467" s="5" t="s">
        <v>42</v>
      </c>
      <c r="O2467" s="32">
        <v>43336.6206481481</v>
      </c>
      <c r="P2467" s="33">
        <v>43336.6206481481</v>
      </c>
      <c r="Q2467" s="28" t="s">
        <v>7235</v>
      </c>
      <c r="R2467" s="29" t="s">
        <v>38</v>
      </c>
      <c r="S2467" s="28" t="s">
        <v>65</v>
      </c>
      <c r="T2467" s="28" t="s">
        <v>38</v>
      </c>
      <c r="U2467" s="5" t="s">
        <v>38</v>
      </c>
      <c r="V2467" s="28" t="s">
        <v>203</v>
      </c>
      <c r="W2467" s="7" t="s">
        <v>38</v>
      </c>
      <c r="X2467" s="7" t="s">
        <v>38</v>
      </c>
      <c r="Y2467" s="5" t="s">
        <v>38</v>
      </c>
      <c r="Z2467" s="5" t="s">
        <v>38</v>
      </c>
      <c r="AA2467" s="6" t="s">
        <v>38</v>
      </c>
      <c r="AB2467" s="6" t="s">
        <v>56</v>
      </c>
      <c r="AC2467" s="6" t="s">
        <v>4133</v>
      </c>
      <c r="AD2467" s="6" t="s">
        <v>38</v>
      </c>
      <c r="AE2467" s="6" t="s">
        <v>7319</v>
      </c>
    </row>
    <row r="2468">
      <c r="A2468" s="28" t="s">
        <v>7320</v>
      </c>
      <c r="B2468" s="6" t="s">
        <v>7321</v>
      </c>
      <c r="C2468" s="6" t="s">
        <v>2589</v>
      </c>
      <c r="D2468" s="7" t="s">
        <v>46</v>
      </c>
      <c r="E2468" s="28" t="s">
        <v>47</v>
      </c>
      <c r="F2468" s="5" t="s">
        <v>519</v>
      </c>
      <c r="G2468" s="6" t="s">
        <v>383</v>
      </c>
      <c r="H2468" s="6" t="s">
        <v>2275</v>
      </c>
      <c r="I2468" s="6" t="s">
        <v>38</v>
      </c>
      <c r="J2468" s="8" t="s">
        <v>5257</v>
      </c>
      <c r="K2468" s="5" t="s">
        <v>5258</v>
      </c>
      <c r="L2468" s="7" t="s">
        <v>330</v>
      </c>
      <c r="M2468" s="9">
        <v>253400</v>
      </c>
      <c r="N2468" s="5" t="s">
        <v>347</v>
      </c>
      <c r="O2468" s="32">
        <v>43336.7459143519</v>
      </c>
      <c r="P2468" s="33">
        <v>43336.7459143519</v>
      </c>
      <c r="Q2468" s="28" t="s">
        <v>38</v>
      </c>
      <c r="R2468" s="29" t="s">
        <v>38</v>
      </c>
      <c r="S2468" s="28" t="s">
        <v>65</v>
      </c>
      <c r="T2468" s="28" t="s">
        <v>361</v>
      </c>
      <c r="U2468" s="5" t="s">
        <v>362</v>
      </c>
      <c r="V2468" s="28" t="s">
        <v>203</v>
      </c>
      <c r="W2468" s="7" t="s">
        <v>38</v>
      </c>
      <c r="X2468" s="7" t="s">
        <v>38</v>
      </c>
      <c r="Y2468" s="5" t="s">
        <v>338</v>
      </c>
      <c r="Z2468" s="5" t="s">
        <v>38</v>
      </c>
      <c r="AA2468" s="6" t="s">
        <v>38</v>
      </c>
      <c r="AB2468" s="6" t="s">
        <v>38</v>
      </c>
      <c r="AC2468" s="6" t="s">
        <v>38</v>
      </c>
      <c r="AD2468" s="6" t="s">
        <v>38</v>
      </c>
      <c r="AE2468" s="6" t="s">
        <v>38</v>
      </c>
    </row>
    <row r="2469">
      <c r="A2469" s="28" t="s">
        <v>7278</v>
      </c>
      <c r="B2469" s="6" t="s">
        <v>7322</v>
      </c>
      <c r="C2469" s="6" t="s">
        <v>68</v>
      </c>
      <c r="D2469" s="7" t="s">
        <v>46</v>
      </c>
      <c r="E2469" s="28" t="s">
        <v>47</v>
      </c>
      <c r="F2469" s="5" t="s">
        <v>570</v>
      </c>
      <c r="G2469" s="6" t="s">
        <v>37</v>
      </c>
      <c r="H2469" s="6" t="s">
        <v>38</v>
      </c>
      <c r="I2469" s="6" t="s">
        <v>38</v>
      </c>
      <c r="J2469" s="8" t="s">
        <v>556</v>
      </c>
      <c r="K2469" s="5" t="s">
        <v>557</v>
      </c>
      <c r="L2469" s="7" t="s">
        <v>558</v>
      </c>
      <c r="M2469" s="9">
        <v>255002</v>
      </c>
      <c r="N2469" s="5" t="s">
        <v>42</v>
      </c>
      <c r="O2469" s="32">
        <v>43336.7459143519</v>
      </c>
      <c r="P2469" s="33">
        <v>43336.7459143519</v>
      </c>
      <c r="Q2469" s="28" t="s">
        <v>7198</v>
      </c>
      <c r="R2469" s="29" t="s">
        <v>38</v>
      </c>
      <c r="S2469" s="28" t="s">
        <v>65</v>
      </c>
      <c r="T2469" s="28" t="s">
        <v>38</v>
      </c>
      <c r="U2469" s="5" t="s">
        <v>38</v>
      </c>
      <c r="V2469" s="28" t="s">
        <v>203</v>
      </c>
      <c r="W2469" s="7" t="s">
        <v>38</v>
      </c>
      <c r="X2469" s="7" t="s">
        <v>38</v>
      </c>
      <c r="Y2469" s="5" t="s">
        <v>38</v>
      </c>
      <c r="Z2469" s="5" t="s">
        <v>38</v>
      </c>
      <c r="AA2469" s="6" t="s">
        <v>38</v>
      </c>
      <c r="AB2469" s="6" t="s">
        <v>89</v>
      </c>
      <c r="AC2469" s="6" t="s">
        <v>38</v>
      </c>
      <c r="AD2469" s="6" t="s">
        <v>38</v>
      </c>
      <c r="AE2469" s="6" t="s">
        <v>38</v>
      </c>
    </row>
    <row r="2470">
      <c r="A2470" s="28" t="s">
        <v>6560</v>
      </c>
      <c r="B2470" s="6" t="s">
        <v>6558</v>
      </c>
      <c r="C2470" s="6" t="s">
        <v>6559</v>
      </c>
      <c r="D2470" s="7" t="s">
        <v>46</v>
      </c>
      <c r="E2470" s="28" t="s">
        <v>47</v>
      </c>
      <c r="F2470" s="5" t="s">
        <v>519</v>
      </c>
      <c r="G2470" s="6" t="s">
        <v>383</v>
      </c>
      <c r="H2470" s="6" t="s">
        <v>38</v>
      </c>
      <c r="I2470" s="6" t="s">
        <v>38</v>
      </c>
      <c r="J2470" s="8" t="s">
        <v>4172</v>
      </c>
      <c r="K2470" s="5" t="s">
        <v>4173</v>
      </c>
      <c r="L2470" s="7" t="s">
        <v>4174</v>
      </c>
      <c r="M2470" s="9">
        <v>296701</v>
      </c>
      <c r="N2470" s="5" t="s">
        <v>331</v>
      </c>
      <c r="O2470" s="32">
        <v>43336.7459143519</v>
      </c>
      <c r="P2470" s="33">
        <v>43336.7459143519</v>
      </c>
      <c r="Q2470" s="28" t="s">
        <v>6557</v>
      </c>
      <c r="R2470" s="29" t="s">
        <v>7323</v>
      </c>
      <c r="S2470" s="28" t="s">
        <v>65</v>
      </c>
      <c r="T2470" s="28" t="s">
        <v>545</v>
      </c>
      <c r="U2470" s="5" t="s">
        <v>546</v>
      </c>
      <c r="V2470" s="28" t="s">
        <v>203</v>
      </c>
      <c r="W2470" s="7" t="s">
        <v>38</v>
      </c>
      <c r="X2470" s="7" t="s">
        <v>38</v>
      </c>
      <c r="Y2470" s="5" t="s">
        <v>338</v>
      </c>
      <c r="Z2470" s="5" t="s">
        <v>38</v>
      </c>
      <c r="AA2470" s="6" t="s">
        <v>38</v>
      </c>
      <c r="AB2470" s="6" t="s">
        <v>38</v>
      </c>
      <c r="AC2470" s="6" t="s">
        <v>38</v>
      </c>
      <c r="AD2470" s="6" t="s">
        <v>38</v>
      </c>
      <c r="AE2470" s="6" t="s">
        <v>38</v>
      </c>
    </row>
    <row r="2471">
      <c r="A2471" s="28" t="s">
        <v>7324</v>
      </c>
      <c r="B2471" s="6" t="s">
        <v>7325</v>
      </c>
      <c r="C2471" s="6" t="s">
        <v>94</v>
      </c>
      <c r="D2471" s="7" t="s">
        <v>46</v>
      </c>
      <c r="E2471" s="28" t="s">
        <v>47</v>
      </c>
      <c r="F2471" s="5" t="s">
        <v>59</v>
      </c>
      <c r="G2471" s="6" t="s">
        <v>60</v>
      </c>
      <c r="H2471" s="6" t="s">
        <v>38</v>
      </c>
      <c r="I2471" s="6" t="s">
        <v>38</v>
      </c>
      <c r="J2471" s="8" t="s">
        <v>61</v>
      </c>
      <c r="K2471" s="5" t="s">
        <v>62</v>
      </c>
      <c r="L2471" s="7" t="s">
        <v>63</v>
      </c>
      <c r="M2471" s="9">
        <v>3259000</v>
      </c>
      <c r="N2471" s="5" t="s">
        <v>347</v>
      </c>
      <c r="O2471" s="32">
        <v>43336.7459143519</v>
      </c>
      <c r="P2471" s="33">
        <v>43336.7459143519</v>
      </c>
      <c r="Q2471" s="28" t="s">
        <v>38</v>
      </c>
      <c r="R2471" s="29" t="s">
        <v>38</v>
      </c>
      <c r="S2471" s="28" t="s">
        <v>65</v>
      </c>
      <c r="T2471" s="28" t="s">
        <v>38</v>
      </c>
      <c r="U2471" s="5" t="s">
        <v>38</v>
      </c>
      <c r="V2471" s="28" t="s">
        <v>1869</v>
      </c>
      <c r="W2471" s="7" t="s">
        <v>38</v>
      </c>
      <c r="X2471" s="7" t="s">
        <v>38</v>
      </c>
      <c r="Y2471" s="5" t="s">
        <v>38</v>
      </c>
      <c r="Z2471" s="5" t="s">
        <v>38</v>
      </c>
      <c r="AA2471" s="6" t="s">
        <v>7326</v>
      </c>
      <c r="AB2471" s="6" t="s">
        <v>234</v>
      </c>
      <c r="AC2471" s="6" t="s">
        <v>38</v>
      </c>
      <c r="AD2471" s="6" t="s">
        <v>7327</v>
      </c>
      <c r="AE2471" s="6" t="s">
        <v>38</v>
      </c>
    </row>
    <row r="2472">
      <c r="A2472" s="28" t="s">
        <v>2694</v>
      </c>
      <c r="B2472" s="6" t="s">
        <v>2693</v>
      </c>
      <c r="C2472" s="6" t="s">
        <v>2589</v>
      </c>
      <c r="D2472" s="7" t="s">
        <v>46</v>
      </c>
      <c r="E2472" s="28" t="s">
        <v>47</v>
      </c>
      <c r="F2472" s="5" t="s">
        <v>519</v>
      </c>
      <c r="G2472" s="6" t="s">
        <v>38</v>
      </c>
      <c r="H2472" s="6" t="s">
        <v>38</v>
      </c>
      <c r="I2472" s="6" t="s">
        <v>38</v>
      </c>
      <c r="J2472" s="8" t="s">
        <v>780</v>
      </c>
      <c r="K2472" s="5" t="s">
        <v>781</v>
      </c>
      <c r="L2472" s="7" t="s">
        <v>782</v>
      </c>
      <c r="M2472" s="9">
        <v>168100</v>
      </c>
      <c r="N2472" s="5" t="s">
        <v>598</v>
      </c>
      <c r="O2472" s="32">
        <v>43336.7459143519</v>
      </c>
      <c r="P2472" s="33">
        <v>43336.7459143519</v>
      </c>
      <c r="Q2472" s="28" t="s">
        <v>2692</v>
      </c>
      <c r="R2472" s="29" t="s">
        <v>38</v>
      </c>
      <c r="S2472" s="28" t="s">
        <v>65</v>
      </c>
      <c r="T2472" s="28" t="s">
        <v>545</v>
      </c>
      <c r="U2472" s="5" t="s">
        <v>546</v>
      </c>
      <c r="V2472" s="28" t="s">
        <v>203</v>
      </c>
      <c r="W2472" s="7" t="s">
        <v>38</v>
      </c>
      <c r="X2472" s="7" t="s">
        <v>38</v>
      </c>
      <c r="Y2472" s="5" t="s">
        <v>38</v>
      </c>
      <c r="Z2472" s="5" t="s">
        <v>38</v>
      </c>
      <c r="AA2472" s="6" t="s">
        <v>38</v>
      </c>
      <c r="AB2472" s="6" t="s">
        <v>38</v>
      </c>
      <c r="AC2472" s="6" t="s">
        <v>38</v>
      </c>
      <c r="AD2472" s="6" t="s">
        <v>38</v>
      </c>
      <c r="AE2472" s="6" t="s">
        <v>38</v>
      </c>
    </row>
    <row r="2473">
      <c r="A2473" s="28" t="s">
        <v>7164</v>
      </c>
      <c r="B2473" s="6" t="s">
        <v>7328</v>
      </c>
      <c r="C2473" s="6" t="s">
        <v>68</v>
      </c>
      <c r="D2473" s="7" t="s">
        <v>46</v>
      </c>
      <c r="E2473" s="28" t="s">
        <v>47</v>
      </c>
      <c r="F2473" s="5" t="s">
        <v>570</v>
      </c>
      <c r="G2473" s="6" t="s">
        <v>37</v>
      </c>
      <c r="H2473" s="6" t="s">
        <v>38</v>
      </c>
      <c r="I2473" s="6" t="s">
        <v>38</v>
      </c>
      <c r="J2473" s="8" t="s">
        <v>780</v>
      </c>
      <c r="K2473" s="5" t="s">
        <v>781</v>
      </c>
      <c r="L2473" s="7" t="s">
        <v>782</v>
      </c>
      <c r="M2473" s="9">
        <v>264510</v>
      </c>
      <c r="N2473" s="5" t="s">
        <v>42</v>
      </c>
      <c r="O2473" s="32">
        <v>43336.7459143519</v>
      </c>
      <c r="P2473" s="33">
        <v>43336.7459143519</v>
      </c>
      <c r="Q2473" s="28" t="s">
        <v>7162</v>
      </c>
      <c r="R2473" s="29" t="s">
        <v>38</v>
      </c>
      <c r="S2473" s="28" t="s">
        <v>65</v>
      </c>
      <c r="T2473" s="28" t="s">
        <v>38</v>
      </c>
      <c r="U2473" s="5" t="s">
        <v>38</v>
      </c>
      <c r="V2473" s="28" t="s">
        <v>203</v>
      </c>
      <c r="W2473" s="7" t="s">
        <v>38</v>
      </c>
      <c r="X2473" s="7" t="s">
        <v>38</v>
      </c>
      <c r="Y2473" s="5" t="s">
        <v>38</v>
      </c>
      <c r="Z2473" s="5" t="s">
        <v>38</v>
      </c>
      <c r="AA2473" s="6" t="s">
        <v>38</v>
      </c>
      <c r="AB2473" s="6" t="s">
        <v>94</v>
      </c>
      <c r="AC2473" s="6" t="s">
        <v>38</v>
      </c>
      <c r="AD2473" s="6" t="s">
        <v>38</v>
      </c>
      <c r="AE2473" s="6" t="s">
        <v>7329</v>
      </c>
    </row>
    <row r="2474">
      <c r="A2474" s="30" t="s">
        <v>7330</v>
      </c>
      <c r="B2474" s="6" t="s">
        <v>1542</v>
      </c>
      <c r="C2474" s="6" t="s">
        <v>472</v>
      </c>
      <c r="D2474" s="7" t="s">
        <v>46</v>
      </c>
      <c r="E2474" s="28" t="s">
        <v>47</v>
      </c>
      <c r="F2474" s="5" t="s">
        <v>22</v>
      </c>
      <c r="G2474" s="6" t="s">
        <v>37</v>
      </c>
      <c r="H2474" s="6" t="s">
        <v>38</v>
      </c>
      <c r="I2474" s="6" t="s">
        <v>38</v>
      </c>
      <c r="J2474" s="8" t="s">
        <v>925</v>
      </c>
      <c r="K2474" s="5" t="s">
        <v>926</v>
      </c>
      <c r="L2474" s="7" t="s">
        <v>927</v>
      </c>
      <c r="M2474" s="9">
        <v>134300</v>
      </c>
      <c r="N2474" s="5" t="s">
        <v>366</v>
      </c>
      <c r="O2474" s="32">
        <v>43341.6926115394</v>
      </c>
      <c r="Q2474" s="28" t="s">
        <v>38</v>
      </c>
      <c r="R2474" s="29" t="s">
        <v>38</v>
      </c>
      <c r="S2474" s="28" t="s">
        <v>65</v>
      </c>
      <c r="T2474" s="28" t="s">
        <v>1212</v>
      </c>
      <c r="U2474" s="5" t="s">
        <v>1213</v>
      </c>
      <c r="V2474" s="28" t="s">
        <v>203</v>
      </c>
      <c r="W2474" s="7" t="s">
        <v>1545</v>
      </c>
      <c r="X2474" s="7" t="s">
        <v>397</v>
      </c>
      <c r="Y2474" s="5" t="s">
        <v>338</v>
      </c>
      <c r="Z2474" s="5" t="s">
        <v>38</v>
      </c>
      <c r="AA2474" s="6" t="s">
        <v>38</v>
      </c>
      <c r="AB2474" s="6" t="s">
        <v>38</v>
      </c>
      <c r="AC2474" s="6" t="s">
        <v>38</v>
      </c>
      <c r="AD2474" s="6" t="s">
        <v>38</v>
      </c>
      <c r="AE2474" s="6" t="s">
        <v>38</v>
      </c>
    </row>
    <row r="2475">
      <c r="A2475" s="28" t="s">
        <v>6848</v>
      </c>
      <c r="B2475" s="6" t="s">
        <v>6842</v>
      </c>
      <c r="C2475" s="6" t="s">
        <v>6840</v>
      </c>
      <c r="D2475" s="7" t="s">
        <v>46</v>
      </c>
      <c r="E2475" s="28" t="s">
        <v>47</v>
      </c>
      <c r="F2475" s="5" t="s">
        <v>519</v>
      </c>
      <c r="G2475" s="6" t="s">
        <v>383</v>
      </c>
      <c r="H2475" s="6" t="s">
        <v>38</v>
      </c>
      <c r="I2475" s="6" t="s">
        <v>38</v>
      </c>
      <c r="J2475" s="8" t="s">
        <v>2161</v>
      </c>
      <c r="K2475" s="5" t="s">
        <v>2162</v>
      </c>
      <c r="L2475" s="7" t="s">
        <v>2163</v>
      </c>
      <c r="M2475" s="9">
        <v>3163002</v>
      </c>
      <c r="N2475" s="5" t="s">
        <v>366</v>
      </c>
      <c r="O2475" s="32">
        <v>43336.7459143519</v>
      </c>
      <c r="P2475" s="33">
        <v>43336.7459143519</v>
      </c>
      <c r="Q2475" s="28" t="s">
        <v>6846</v>
      </c>
      <c r="R2475" s="29" t="s">
        <v>38</v>
      </c>
      <c r="S2475" s="28" t="s">
        <v>65</v>
      </c>
      <c r="T2475" s="28" t="s">
        <v>1464</v>
      </c>
      <c r="U2475" s="5" t="s">
        <v>335</v>
      </c>
      <c r="V2475" s="28" t="s">
        <v>2165</v>
      </c>
      <c r="W2475" s="7" t="s">
        <v>38</v>
      </c>
      <c r="X2475" s="7" t="s">
        <v>38</v>
      </c>
      <c r="Y2475" s="5" t="s">
        <v>338</v>
      </c>
      <c r="Z2475" s="5" t="s">
        <v>38</v>
      </c>
      <c r="AA2475" s="6" t="s">
        <v>38</v>
      </c>
      <c r="AB2475" s="6" t="s">
        <v>38</v>
      </c>
      <c r="AC2475" s="6" t="s">
        <v>38</v>
      </c>
      <c r="AD2475" s="6" t="s">
        <v>38</v>
      </c>
      <c r="AE2475" s="6" t="s">
        <v>38</v>
      </c>
    </row>
    <row r="2476">
      <c r="A2476" s="28" t="s">
        <v>6799</v>
      </c>
      <c r="B2476" s="6" t="s">
        <v>4493</v>
      </c>
      <c r="C2476" s="6" t="s">
        <v>4494</v>
      </c>
      <c r="D2476" s="7" t="s">
        <v>46</v>
      </c>
      <c r="E2476" s="28" t="s">
        <v>47</v>
      </c>
      <c r="F2476" s="5" t="s">
        <v>519</v>
      </c>
      <c r="G2476" s="6" t="s">
        <v>383</v>
      </c>
      <c r="H2476" s="6" t="s">
        <v>38</v>
      </c>
      <c r="I2476" s="6" t="s">
        <v>38</v>
      </c>
      <c r="J2476" s="8" t="s">
        <v>115</v>
      </c>
      <c r="K2476" s="5" t="s">
        <v>116</v>
      </c>
      <c r="L2476" s="7" t="s">
        <v>117</v>
      </c>
      <c r="M2476" s="9">
        <v>114702</v>
      </c>
      <c r="N2476" s="5" t="s">
        <v>598</v>
      </c>
      <c r="O2476" s="32">
        <v>43340.0810532407</v>
      </c>
      <c r="P2476" s="33">
        <v>43340.0810532407</v>
      </c>
      <c r="Q2476" s="28" t="s">
        <v>4502</v>
      </c>
      <c r="R2476" s="29" t="s">
        <v>38</v>
      </c>
      <c r="S2476" s="28" t="s">
        <v>65</v>
      </c>
      <c r="T2476" s="28" t="s">
        <v>361</v>
      </c>
      <c r="U2476" s="5" t="s">
        <v>362</v>
      </c>
      <c r="V2476" s="28" t="s">
        <v>118</v>
      </c>
      <c r="W2476" s="7" t="s">
        <v>38</v>
      </c>
      <c r="X2476" s="7" t="s">
        <v>38</v>
      </c>
      <c r="Y2476" s="5" t="s">
        <v>620</v>
      </c>
      <c r="Z2476" s="5" t="s">
        <v>38</v>
      </c>
      <c r="AA2476" s="6" t="s">
        <v>38</v>
      </c>
      <c r="AB2476" s="6" t="s">
        <v>38</v>
      </c>
      <c r="AC2476" s="6" t="s">
        <v>38</v>
      </c>
      <c r="AD2476" s="6" t="s">
        <v>38</v>
      </c>
      <c r="AE2476" s="6" t="s">
        <v>38</v>
      </c>
    </row>
    <row r="2477">
      <c r="A2477" s="28" t="s">
        <v>6814</v>
      </c>
      <c r="B2477" s="6" t="s">
        <v>7331</v>
      </c>
      <c r="C2477" s="6" t="s">
        <v>351</v>
      </c>
      <c r="D2477" s="7" t="s">
        <v>46</v>
      </c>
      <c r="E2477" s="28" t="s">
        <v>47</v>
      </c>
      <c r="F2477" s="5" t="s">
        <v>342</v>
      </c>
      <c r="G2477" s="6" t="s">
        <v>677</v>
      </c>
      <c r="H2477" s="6" t="s">
        <v>7332</v>
      </c>
      <c r="I2477" s="6" t="s">
        <v>38</v>
      </c>
      <c r="J2477" s="8" t="s">
        <v>3979</v>
      </c>
      <c r="K2477" s="5" t="s">
        <v>3980</v>
      </c>
      <c r="L2477" s="7" t="s">
        <v>3981</v>
      </c>
      <c r="M2477" s="9">
        <v>3137001</v>
      </c>
      <c r="N2477" s="5" t="s">
        <v>598</v>
      </c>
      <c r="O2477" s="32">
        <v>43336.7459143519</v>
      </c>
      <c r="P2477" s="33">
        <v>43336.7459143519</v>
      </c>
      <c r="Q2477" s="28" t="s">
        <v>6807</v>
      </c>
      <c r="R2477" s="29" t="s">
        <v>38</v>
      </c>
      <c r="S2477" s="28" t="s">
        <v>38</v>
      </c>
      <c r="T2477" s="28" t="s">
        <v>545</v>
      </c>
      <c r="U2477" s="5" t="s">
        <v>38</v>
      </c>
      <c r="V2477" s="28" t="s">
        <v>38</v>
      </c>
      <c r="W2477" s="7" t="s">
        <v>38</v>
      </c>
      <c r="X2477" s="7" t="s">
        <v>38</v>
      </c>
      <c r="Y2477" s="5" t="s">
        <v>38</v>
      </c>
      <c r="Z2477" s="5" t="s">
        <v>38</v>
      </c>
      <c r="AA2477" s="6" t="s">
        <v>38</v>
      </c>
      <c r="AB2477" s="6" t="s">
        <v>38</v>
      </c>
      <c r="AC2477" s="6" t="s">
        <v>38</v>
      </c>
      <c r="AD2477" s="6" t="s">
        <v>38</v>
      </c>
      <c r="AE2477" s="6" t="s">
        <v>38</v>
      </c>
    </row>
    <row r="2478">
      <c r="A2478" s="28" t="s">
        <v>6896</v>
      </c>
      <c r="B2478" s="6" t="s">
        <v>6895</v>
      </c>
      <c r="C2478" s="6" t="s">
        <v>68</v>
      </c>
      <c r="D2478" s="7" t="s">
        <v>46</v>
      </c>
      <c r="E2478" s="28" t="s">
        <v>47</v>
      </c>
      <c r="F2478" s="5" t="s">
        <v>570</v>
      </c>
      <c r="G2478" s="6" t="s">
        <v>37</v>
      </c>
      <c r="H2478" s="6" t="s">
        <v>38</v>
      </c>
      <c r="I2478" s="6" t="s">
        <v>38</v>
      </c>
      <c r="J2478" s="8" t="s">
        <v>1377</v>
      </c>
      <c r="K2478" s="5" t="s">
        <v>1378</v>
      </c>
      <c r="L2478" s="7" t="s">
        <v>1379</v>
      </c>
      <c r="M2478" s="9">
        <v>0</v>
      </c>
      <c r="N2478" s="5" t="s">
        <v>42</v>
      </c>
      <c r="O2478" s="32">
        <v>43336.7459143519</v>
      </c>
      <c r="P2478" s="33">
        <v>43336.7459143519</v>
      </c>
      <c r="Q2478" s="28" t="s">
        <v>1380</v>
      </c>
      <c r="R2478" s="29" t="s">
        <v>38</v>
      </c>
      <c r="S2478" s="28" t="s">
        <v>248</v>
      </c>
      <c r="T2478" s="28" t="s">
        <v>38</v>
      </c>
      <c r="U2478" s="5" t="s">
        <v>38</v>
      </c>
      <c r="V2478" s="28" t="s">
        <v>203</v>
      </c>
      <c r="W2478" s="7" t="s">
        <v>38</v>
      </c>
      <c r="X2478" s="7" t="s">
        <v>38</v>
      </c>
      <c r="Y2478" s="5" t="s">
        <v>38</v>
      </c>
      <c r="Z2478" s="5" t="s">
        <v>38</v>
      </c>
      <c r="AA2478" s="6" t="s">
        <v>306</v>
      </c>
      <c r="AB2478" s="6" t="s">
        <v>152</v>
      </c>
      <c r="AC2478" s="6" t="s">
        <v>38</v>
      </c>
      <c r="AD2478" s="6" t="s">
        <v>38</v>
      </c>
      <c r="AE2478" s="6" t="s">
        <v>38</v>
      </c>
    </row>
    <row r="2479">
      <c r="A2479" s="28" t="s">
        <v>7314</v>
      </c>
      <c r="B2479" s="6" t="s">
        <v>7267</v>
      </c>
      <c r="C2479" s="6" t="s">
        <v>351</v>
      </c>
      <c r="D2479" s="7" t="s">
        <v>46</v>
      </c>
      <c r="E2479" s="28" t="s">
        <v>47</v>
      </c>
      <c r="F2479" s="5" t="s">
        <v>519</v>
      </c>
      <c r="G2479" s="6" t="s">
        <v>383</v>
      </c>
      <c r="H2479" s="6" t="s">
        <v>38</v>
      </c>
      <c r="I2479" s="6" t="s">
        <v>38</v>
      </c>
      <c r="J2479" s="8" t="s">
        <v>831</v>
      </c>
      <c r="K2479" s="5" t="s">
        <v>832</v>
      </c>
      <c r="L2479" s="7" t="s">
        <v>833</v>
      </c>
      <c r="M2479" s="9">
        <v>342202</v>
      </c>
      <c r="N2479" s="5" t="s">
        <v>598</v>
      </c>
      <c r="O2479" s="32">
        <v>43336.7459143519</v>
      </c>
      <c r="P2479" s="33">
        <v>43336.7459143519</v>
      </c>
      <c r="Q2479" s="28" t="s">
        <v>7268</v>
      </c>
      <c r="R2479" s="29" t="s">
        <v>38</v>
      </c>
      <c r="S2479" s="28" t="s">
        <v>65</v>
      </c>
      <c r="T2479" s="28" t="s">
        <v>361</v>
      </c>
      <c r="U2479" s="5" t="s">
        <v>362</v>
      </c>
      <c r="V2479" s="28" t="s">
        <v>203</v>
      </c>
      <c r="W2479" s="7" t="s">
        <v>38</v>
      </c>
      <c r="X2479" s="7" t="s">
        <v>38</v>
      </c>
      <c r="Y2479" s="5" t="s">
        <v>338</v>
      </c>
      <c r="Z2479" s="5" t="s">
        <v>38</v>
      </c>
      <c r="AA2479" s="6" t="s">
        <v>38</v>
      </c>
      <c r="AB2479" s="6" t="s">
        <v>38</v>
      </c>
      <c r="AC2479" s="6" t="s">
        <v>38</v>
      </c>
      <c r="AD2479" s="6" t="s">
        <v>38</v>
      </c>
      <c r="AE2479" s="6" t="s">
        <v>38</v>
      </c>
    </row>
    <row r="2480">
      <c r="A2480" s="28" t="s">
        <v>7277</v>
      </c>
      <c r="B2480" s="6" t="s">
        <v>7035</v>
      </c>
      <c r="C2480" s="6" t="s">
        <v>7032</v>
      </c>
      <c r="D2480" s="7" t="s">
        <v>46</v>
      </c>
      <c r="E2480" s="28" t="s">
        <v>47</v>
      </c>
      <c r="F2480" s="5" t="s">
        <v>519</v>
      </c>
      <c r="G2480" s="6" t="s">
        <v>383</v>
      </c>
      <c r="H2480" s="6" t="s">
        <v>38</v>
      </c>
      <c r="I2480" s="6" t="s">
        <v>38</v>
      </c>
      <c r="J2480" s="8" t="s">
        <v>556</v>
      </c>
      <c r="K2480" s="5" t="s">
        <v>557</v>
      </c>
      <c r="L2480" s="7" t="s">
        <v>558</v>
      </c>
      <c r="M2480" s="9">
        <v>329300</v>
      </c>
      <c r="N2480" s="5" t="s">
        <v>598</v>
      </c>
      <c r="O2480" s="32">
        <v>43336.7459143519</v>
      </c>
      <c r="P2480" s="33">
        <v>43336.7459143519</v>
      </c>
      <c r="Q2480" s="28" t="s">
        <v>7036</v>
      </c>
      <c r="R2480" s="29" t="s">
        <v>38</v>
      </c>
      <c r="S2480" s="28" t="s">
        <v>65</v>
      </c>
      <c r="T2480" s="28" t="s">
        <v>361</v>
      </c>
      <c r="U2480" s="5" t="s">
        <v>362</v>
      </c>
      <c r="V2480" s="28" t="s">
        <v>203</v>
      </c>
      <c r="W2480" s="7" t="s">
        <v>38</v>
      </c>
      <c r="X2480" s="7" t="s">
        <v>38</v>
      </c>
      <c r="Y2480" s="5" t="s">
        <v>38</v>
      </c>
      <c r="Z2480" s="5" t="s">
        <v>38</v>
      </c>
      <c r="AA2480" s="6" t="s">
        <v>38</v>
      </c>
      <c r="AB2480" s="6" t="s">
        <v>38</v>
      </c>
      <c r="AC2480" s="6" t="s">
        <v>38</v>
      </c>
      <c r="AD2480" s="6" t="s">
        <v>38</v>
      </c>
      <c r="AE2480" s="6" t="s">
        <v>38</v>
      </c>
    </row>
    <row r="2481">
      <c r="A2481" s="30" t="s">
        <v>7333</v>
      </c>
      <c r="B2481" s="6" t="s">
        <v>4424</v>
      </c>
      <c r="C2481" s="6" t="s">
        <v>2589</v>
      </c>
      <c r="D2481" s="7" t="s">
        <v>46</v>
      </c>
      <c r="E2481" s="28" t="s">
        <v>47</v>
      </c>
      <c r="F2481" s="5" t="s">
        <v>22</v>
      </c>
      <c r="G2481" s="6" t="s">
        <v>38</v>
      </c>
      <c r="H2481" s="6" t="s">
        <v>38</v>
      </c>
      <c r="I2481" s="6" t="s">
        <v>38</v>
      </c>
      <c r="J2481" s="8" t="s">
        <v>465</v>
      </c>
      <c r="K2481" s="5" t="s">
        <v>466</v>
      </c>
      <c r="L2481" s="7" t="s">
        <v>467</v>
      </c>
      <c r="M2481" s="9">
        <v>263501</v>
      </c>
      <c r="N2481" s="5" t="s">
        <v>366</v>
      </c>
      <c r="O2481" s="32">
        <v>43341.6926707523</v>
      </c>
      <c r="Q2481" s="28" t="s">
        <v>38</v>
      </c>
      <c r="R2481" s="29" t="s">
        <v>38</v>
      </c>
      <c r="S2481" s="28" t="s">
        <v>65</v>
      </c>
      <c r="T2481" s="28" t="s">
        <v>389</v>
      </c>
      <c r="U2481" s="5" t="s">
        <v>390</v>
      </c>
      <c r="V2481" s="28" t="s">
        <v>203</v>
      </c>
      <c r="W2481" s="7" t="s">
        <v>4425</v>
      </c>
      <c r="X2481" s="7" t="s">
        <v>337</v>
      </c>
      <c r="Y2481" s="5" t="s">
        <v>338</v>
      </c>
      <c r="Z2481" s="5" t="s">
        <v>38</v>
      </c>
      <c r="AA2481" s="6" t="s">
        <v>38</v>
      </c>
      <c r="AB2481" s="6" t="s">
        <v>38</v>
      </c>
      <c r="AC2481" s="6" t="s">
        <v>38</v>
      </c>
      <c r="AD2481" s="6" t="s">
        <v>38</v>
      </c>
      <c r="AE2481" s="6" t="s">
        <v>38</v>
      </c>
    </row>
    <row r="2482">
      <c r="A2482" s="28" t="s">
        <v>6615</v>
      </c>
      <c r="B2482" s="6" t="s">
        <v>6613</v>
      </c>
      <c r="C2482" s="6" t="s">
        <v>6614</v>
      </c>
      <c r="D2482" s="7" t="s">
        <v>46</v>
      </c>
      <c r="E2482" s="28" t="s">
        <v>47</v>
      </c>
      <c r="F2482" s="5" t="s">
        <v>22</v>
      </c>
      <c r="G2482" s="6" t="s">
        <v>383</v>
      </c>
      <c r="H2482" s="6" t="s">
        <v>38</v>
      </c>
      <c r="I2482" s="6" t="s">
        <v>38</v>
      </c>
      <c r="J2482" s="8" t="s">
        <v>925</v>
      </c>
      <c r="K2482" s="5" t="s">
        <v>926</v>
      </c>
      <c r="L2482" s="7" t="s">
        <v>927</v>
      </c>
      <c r="M2482" s="9">
        <v>151900</v>
      </c>
      <c r="N2482" s="5" t="s">
        <v>598</v>
      </c>
      <c r="O2482" s="32">
        <v>43336.620625</v>
      </c>
      <c r="P2482" s="33">
        <v>43336.620625</v>
      </c>
      <c r="Q2482" s="28" t="s">
        <v>6612</v>
      </c>
      <c r="R2482" s="29" t="s">
        <v>38</v>
      </c>
      <c r="S2482" s="28" t="s">
        <v>65</v>
      </c>
      <c r="T2482" s="28" t="s">
        <v>361</v>
      </c>
      <c r="U2482" s="5" t="s">
        <v>362</v>
      </c>
      <c r="V2482" s="28" t="s">
        <v>203</v>
      </c>
      <c r="W2482" s="7" t="s">
        <v>6616</v>
      </c>
      <c r="X2482" s="7" t="s">
        <v>337</v>
      </c>
      <c r="Y2482" s="5" t="s">
        <v>637</v>
      </c>
      <c r="Z2482" s="5" t="s">
        <v>6942</v>
      </c>
      <c r="AA2482" s="6" t="s">
        <v>38</v>
      </c>
      <c r="AB2482" s="6" t="s">
        <v>38</v>
      </c>
      <c r="AC2482" s="6" t="s">
        <v>38</v>
      </c>
      <c r="AD2482" s="6" t="s">
        <v>38</v>
      </c>
      <c r="AE2482" s="6" t="s">
        <v>38</v>
      </c>
    </row>
    <row r="2483">
      <c r="A2483" s="28" t="s">
        <v>6667</v>
      </c>
      <c r="B2483" s="6" t="s">
        <v>6666</v>
      </c>
      <c r="C2483" s="6" t="s">
        <v>1774</v>
      </c>
      <c r="D2483" s="7" t="s">
        <v>46</v>
      </c>
      <c r="E2483" s="28" t="s">
        <v>47</v>
      </c>
      <c r="F2483" s="5" t="s">
        <v>22</v>
      </c>
      <c r="G2483" s="6" t="s">
        <v>383</v>
      </c>
      <c r="H2483" s="6" t="s">
        <v>38</v>
      </c>
      <c r="I2483" s="6" t="s">
        <v>38</v>
      </c>
      <c r="J2483" s="8" t="s">
        <v>3159</v>
      </c>
      <c r="K2483" s="5" t="s">
        <v>3160</v>
      </c>
      <c r="L2483" s="7" t="s">
        <v>3161</v>
      </c>
      <c r="M2483" s="9">
        <v>182601</v>
      </c>
      <c r="N2483" s="5" t="s">
        <v>598</v>
      </c>
      <c r="O2483" s="32">
        <v>43341.6927047107</v>
      </c>
      <c r="P2483" s="33">
        <v>43347.3899892708</v>
      </c>
      <c r="Q2483" s="28" t="s">
        <v>3163</v>
      </c>
      <c r="R2483" s="29" t="s">
        <v>38</v>
      </c>
      <c r="S2483" s="28" t="s">
        <v>65</v>
      </c>
      <c r="T2483" s="28" t="s">
        <v>3164</v>
      </c>
      <c r="U2483" s="5" t="s">
        <v>390</v>
      </c>
      <c r="V2483" s="28" t="s">
        <v>203</v>
      </c>
      <c r="W2483" s="7" t="s">
        <v>3165</v>
      </c>
      <c r="X2483" s="7" t="s">
        <v>1003</v>
      </c>
      <c r="Y2483" s="5" t="s">
        <v>338</v>
      </c>
      <c r="Z2483" s="5" t="s">
        <v>6942</v>
      </c>
      <c r="AA2483" s="6" t="s">
        <v>38</v>
      </c>
      <c r="AB2483" s="6" t="s">
        <v>38</v>
      </c>
      <c r="AC2483" s="6" t="s">
        <v>38</v>
      </c>
      <c r="AD2483" s="6" t="s">
        <v>38</v>
      </c>
      <c r="AE2483" s="6" t="s">
        <v>38</v>
      </c>
    </row>
    <row r="2484">
      <c r="A2484" s="30" t="s">
        <v>4120</v>
      </c>
      <c r="B2484" s="6" t="s">
        <v>4119</v>
      </c>
      <c r="C2484" s="6" t="s">
        <v>3903</v>
      </c>
      <c r="D2484" s="7" t="s">
        <v>46</v>
      </c>
      <c r="E2484" s="28" t="s">
        <v>47</v>
      </c>
      <c r="F2484" s="5" t="s">
        <v>22</v>
      </c>
      <c r="G2484" s="6" t="s">
        <v>383</v>
      </c>
      <c r="H2484" s="6" t="s">
        <v>38</v>
      </c>
      <c r="I2484" s="6" t="s">
        <v>38</v>
      </c>
      <c r="J2484" s="8" t="s">
        <v>3916</v>
      </c>
      <c r="K2484" s="5" t="s">
        <v>3917</v>
      </c>
      <c r="L2484" s="7" t="s">
        <v>1371</v>
      </c>
      <c r="M2484" s="9">
        <v>0</v>
      </c>
      <c r="N2484" s="5" t="s">
        <v>366</v>
      </c>
      <c r="O2484" s="32">
        <v>43342.4333113079</v>
      </c>
      <c r="Q2484" s="28" t="s">
        <v>4118</v>
      </c>
      <c r="R2484" s="29" t="s">
        <v>7334</v>
      </c>
      <c r="S2484" s="28" t="s">
        <v>65</v>
      </c>
      <c r="T2484" s="28" t="s">
        <v>1212</v>
      </c>
      <c r="U2484" s="5" t="s">
        <v>1213</v>
      </c>
      <c r="V2484" s="28" t="s">
        <v>3907</v>
      </c>
      <c r="W2484" s="7" t="s">
        <v>4121</v>
      </c>
      <c r="X2484" s="7" t="s">
        <v>337</v>
      </c>
      <c r="Y2484" s="5" t="s">
        <v>637</v>
      </c>
      <c r="Z2484" s="5" t="s">
        <v>38</v>
      </c>
      <c r="AA2484" s="6" t="s">
        <v>38</v>
      </c>
      <c r="AB2484" s="6" t="s">
        <v>38</v>
      </c>
      <c r="AC2484" s="6" t="s">
        <v>38</v>
      </c>
      <c r="AD2484" s="6" t="s">
        <v>38</v>
      </c>
      <c r="AE2484" s="6" t="s">
        <v>38</v>
      </c>
    </row>
    <row r="2485">
      <c r="A2485" s="28" t="s">
        <v>7335</v>
      </c>
      <c r="B2485" s="6" t="s">
        <v>7336</v>
      </c>
      <c r="C2485" s="6" t="s">
        <v>7337</v>
      </c>
      <c r="D2485" s="7" t="s">
        <v>46</v>
      </c>
      <c r="E2485" s="28" t="s">
        <v>47</v>
      </c>
      <c r="F2485" s="5" t="s">
        <v>22</v>
      </c>
      <c r="G2485" s="6" t="s">
        <v>383</v>
      </c>
      <c r="H2485" s="6" t="s">
        <v>7338</v>
      </c>
      <c r="I2485" s="6" t="s">
        <v>38</v>
      </c>
      <c r="J2485" s="8" t="s">
        <v>6727</v>
      </c>
      <c r="K2485" s="5" t="s">
        <v>1468</v>
      </c>
      <c r="L2485" s="7" t="s">
        <v>6728</v>
      </c>
      <c r="M2485" s="9">
        <v>0</v>
      </c>
      <c r="N2485" s="5" t="s">
        <v>331</v>
      </c>
      <c r="O2485" s="32">
        <v>43342.4159387731</v>
      </c>
      <c r="P2485" s="33">
        <v>43342.5846645023</v>
      </c>
      <c r="Q2485" s="28" t="s">
        <v>38</v>
      </c>
      <c r="R2485" s="29" t="s">
        <v>7339</v>
      </c>
      <c r="S2485" s="28" t="s">
        <v>103</v>
      </c>
      <c r="T2485" s="28" t="s">
        <v>599</v>
      </c>
      <c r="U2485" s="5" t="s">
        <v>611</v>
      </c>
      <c r="V2485" s="28" t="s">
        <v>253</v>
      </c>
      <c r="W2485" s="7" t="s">
        <v>7340</v>
      </c>
      <c r="X2485" s="7" t="s">
        <v>38</v>
      </c>
      <c r="Y2485" s="5" t="s">
        <v>338</v>
      </c>
      <c r="Z2485" s="5" t="s">
        <v>38</v>
      </c>
      <c r="AA2485" s="6" t="s">
        <v>38</v>
      </c>
      <c r="AB2485" s="6" t="s">
        <v>38</v>
      </c>
      <c r="AC2485" s="6" t="s">
        <v>38</v>
      </c>
      <c r="AD2485" s="6" t="s">
        <v>38</v>
      </c>
      <c r="AE2485" s="6" t="s">
        <v>38</v>
      </c>
    </row>
    <row r="2486">
      <c r="A2486" s="28" t="s">
        <v>7341</v>
      </c>
      <c r="B2486" s="6" t="s">
        <v>7336</v>
      </c>
      <c r="C2486" s="6" t="s">
        <v>7337</v>
      </c>
      <c r="D2486" s="7" t="s">
        <v>46</v>
      </c>
      <c r="E2486" s="28" t="s">
        <v>47</v>
      </c>
      <c r="F2486" s="5" t="s">
        <v>22</v>
      </c>
      <c r="G2486" s="6" t="s">
        <v>383</v>
      </c>
      <c r="H2486" s="6" t="s">
        <v>7342</v>
      </c>
      <c r="I2486" s="6" t="s">
        <v>38</v>
      </c>
      <c r="J2486" s="8" t="s">
        <v>6727</v>
      </c>
      <c r="K2486" s="5" t="s">
        <v>1468</v>
      </c>
      <c r="L2486" s="7" t="s">
        <v>6728</v>
      </c>
      <c r="M2486" s="9">
        <v>0</v>
      </c>
      <c r="N2486" s="5" t="s">
        <v>331</v>
      </c>
      <c r="O2486" s="32">
        <v>43342.4159828357</v>
      </c>
      <c r="P2486" s="33">
        <v>43342.5846646644</v>
      </c>
      <c r="Q2486" s="28" t="s">
        <v>38</v>
      </c>
      <c r="R2486" s="29" t="s">
        <v>7343</v>
      </c>
      <c r="S2486" s="28" t="s">
        <v>65</v>
      </c>
      <c r="T2486" s="28" t="s">
        <v>599</v>
      </c>
      <c r="U2486" s="5" t="s">
        <v>390</v>
      </c>
      <c r="V2486" s="28" t="s">
        <v>253</v>
      </c>
      <c r="W2486" s="7" t="s">
        <v>7344</v>
      </c>
      <c r="X2486" s="7" t="s">
        <v>38</v>
      </c>
      <c r="Y2486" s="5" t="s">
        <v>628</v>
      </c>
      <c r="Z2486" s="5" t="s">
        <v>38</v>
      </c>
      <c r="AA2486" s="6" t="s">
        <v>38</v>
      </c>
      <c r="AB2486" s="6" t="s">
        <v>38</v>
      </c>
      <c r="AC2486" s="6" t="s">
        <v>38</v>
      </c>
      <c r="AD2486" s="6" t="s">
        <v>38</v>
      </c>
      <c r="AE2486" s="6" t="s">
        <v>38</v>
      </c>
    </row>
    <row r="2487">
      <c r="A2487" s="28" t="s">
        <v>7345</v>
      </c>
      <c r="B2487" s="6" t="s">
        <v>7346</v>
      </c>
      <c r="C2487" s="6" t="s">
        <v>7347</v>
      </c>
      <c r="D2487" s="7" t="s">
        <v>46</v>
      </c>
      <c r="E2487" s="28" t="s">
        <v>47</v>
      </c>
      <c r="F2487" s="5" t="s">
        <v>22</v>
      </c>
      <c r="G2487" s="6" t="s">
        <v>383</v>
      </c>
      <c r="H2487" s="6" t="s">
        <v>7348</v>
      </c>
      <c r="I2487" s="6" t="s">
        <v>38</v>
      </c>
      <c r="J2487" s="8" t="s">
        <v>6727</v>
      </c>
      <c r="K2487" s="5" t="s">
        <v>1468</v>
      </c>
      <c r="L2487" s="7" t="s">
        <v>6728</v>
      </c>
      <c r="M2487" s="9">
        <v>0</v>
      </c>
      <c r="N2487" s="5" t="s">
        <v>331</v>
      </c>
      <c r="O2487" s="32">
        <v>43342.4160256134</v>
      </c>
      <c r="P2487" s="33">
        <v>43342.5846646644</v>
      </c>
      <c r="Q2487" s="28" t="s">
        <v>38</v>
      </c>
      <c r="R2487" s="29" t="s">
        <v>7349</v>
      </c>
      <c r="S2487" s="28" t="s">
        <v>65</v>
      </c>
      <c r="T2487" s="28" t="s">
        <v>599</v>
      </c>
      <c r="U2487" s="5" t="s">
        <v>390</v>
      </c>
      <c r="V2487" s="28" t="s">
        <v>118</v>
      </c>
      <c r="W2487" s="7" t="s">
        <v>7350</v>
      </c>
      <c r="X2487" s="7" t="s">
        <v>38</v>
      </c>
      <c r="Y2487" s="5" t="s">
        <v>338</v>
      </c>
      <c r="Z2487" s="5" t="s">
        <v>38</v>
      </c>
      <c r="AA2487" s="6" t="s">
        <v>38</v>
      </c>
      <c r="AB2487" s="6" t="s">
        <v>38</v>
      </c>
      <c r="AC2487" s="6" t="s">
        <v>38</v>
      </c>
      <c r="AD2487" s="6" t="s">
        <v>38</v>
      </c>
      <c r="AE2487" s="6" t="s">
        <v>38</v>
      </c>
    </row>
    <row r="2488">
      <c r="A2488" s="28" t="s">
        <v>7351</v>
      </c>
      <c r="B2488" s="6" t="s">
        <v>7352</v>
      </c>
      <c r="C2488" s="6" t="s">
        <v>7337</v>
      </c>
      <c r="D2488" s="7" t="s">
        <v>46</v>
      </c>
      <c r="E2488" s="28" t="s">
        <v>47</v>
      </c>
      <c r="F2488" s="5" t="s">
        <v>22</v>
      </c>
      <c r="G2488" s="6" t="s">
        <v>383</v>
      </c>
      <c r="H2488" s="6" t="s">
        <v>7353</v>
      </c>
      <c r="I2488" s="6" t="s">
        <v>38</v>
      </c>
      <c r="J2488" s="8" t="s">
        <v>6727</v>
      </c>
      <c r="K2488" s="5" t="s">
        <v>1468</v>
      </c>
      <c r="L2488" s="7" t="s">
        <v>6728</v>
      </c>
      <c r="M2488" s="9">
        <v>0</v>
      </c>
      <c r="N2488" s="5" t="s">
        <v>598</v>
      </c>
      <c r="O2488" s="32">
        <v>43342.4160685995</v>
      </c>
      <c r="P2488" s="33">
        <v>43342.5846646644</v>
      </c>
      <c r="Q2488" s="28" t="s">
        <v>38</v>
      </c>
      <c r="R2488" s="29" t="s">
        <v>38</v>
      </c>
      <c r="S2488" s="28" t="s">
        <v>65</v>
      </c>
      <c r="T2488" s="28" t="s">
        <v>599</v>
      </c>
      <c r="U2488" s="5" t="s">
        <v>390</v>
      </c>
      <c r="V2488" s="28" t="s">
        <v>203</v>
      </c>
      <c r="W2488" s="7" t="s">
        <v>7354</v>
      </c>
      <c r="X2488" s="7" t="s">
        <v>38</v>
      </c>
      <c r="Y2488" s="5" t="s">
        <v>338</v>
      </c>
      <c r="Z2488" s="5" t="s">
        <v>6942</v>
      </c>
      <c r="AA2488" s="6" t="s">
        <v>38</v>
      </c>
      <c r="AB2488" s="6" t="s">
        <v>38</v>
      </c>
      <c r="AC2488" s="6" t="s">
        <v>38</v>
      </c>
      <c r="AD2488" s="6" t="s">
        <v>38</v>
      </c>
      <c r="AE2488" s="6" t="s">
        <v>38</v>
      </c>
    </row>
    <row r="2489">
      <c r="A2489" s="28" t="s">
        <v>7334</v>
      </c>
      <c r="B2489" s="6" t="s">
        <v>4119</v>
      </c>
      <c r="C2489" s="6" t="s">
        <v>815</v>
      </c>
      <c r="D2489" s="7" t="s">
        <v>3887</v>
      </c>
      <c r="E2489" s="28" t="s">
        <v>3888</v>
      </c>
      <c r="F2489" s="5" t="s">
        <v>22</v>
      </c>
      <c r="G2489" s="6" t="s">
        <v>383</v>
      </c>
      <c r="H2489" s="6" t="s">
        <v>7355</v>
      </c>
      <c r="I2489" s="6" t="s">
        <v>38</v>
      </c>
      <c r="J2489" s="8" t="s">
        <v>3916</v>
      </c>
      <c r="K2489" s="5" t="s">
        <v>3917</v>
      </c>
      <c r="L2489" s="7" t="s">
        <v>1371</v>
      </c>
      <c r="M2489" s="9">
        <v>0</v>
      </c>
      <c r="N2489" s="5" t="s">
        <v>598</v>
      </c>
      <c r="O2489" s="32">
        <v>43342.5137495023</v>
      </c>
      <c r="P2489" s="33">
        <v>43346.3523145833</v>
      </c>
      <c r="Q2489" s="28" t="s">
        <v>4120</v>
      </c>
      <c r="R2489" s="29" t="s">
        <v>38</v>
      </c>
      <c r="S2489" s="28" t="s">
        <v>65</v>
      </c>
      <c r="T2489" s="28" t="s">
        <v>1212</v>
      </c>
      <c r="U2489" s="5" t="s">
        <v>1213</v>
      </c>
      <c r="V2489" s="28" t="s">
        <v>3907</v>
      </c>
      <c r="W2489" s="7" t="s">
        <v>4121</v>
      </c>
      <c r="X2489" s="7" t="s">
        <v>397</v>
      </c>
      <c r="Y2489" s="5" t="s">
        <v>637</v>
      </c>
      <c r="Z2489" s="5" t="s">
        <v>7301</v>
      </c>
      <c r="AA2489" s="6" t="s">
        <v>38</v>
      </c>
      <c r="AB2489" s="6" t="s">
        <v>38</v>
      </c>
      <c r="AC2489" s="6" t="s">
        <v>38</v>
      </c>
      <c r="AD2489" s="6" t="s">
        <v>38</v>
      </c>
      <c r="AE2489" s="6" t="s">
        <v>38</v>
      </c>
    </row>
    <row r="2490">
      <c r="A2490" s="28" t="s">
        <v>6639</v>
      </c>
      <c r="B2490" s="6" t="s">
        <v>393</v>
      </c>
      <c r="C2490" s="6" t="s">
        <v>351</v>
      </c>
      <c r="D2490" s="7" t="s">
        <v>381</v>
      </c>
      <c r="E2490" s="28" t="s">
        <v>382</v>
      </c>
      <c r="F2490" s="5" t="s">
        <v>22</v>
      </c>
      <c r="G2490" s="6" t="s">
        <v>383</v>
      </c>
      <c r="H2490" s="6" t="s">
        <v>7356</v>
      </c>
      <c r="I2490" s="6" t="s">
        <v>38</v>
      </c>
      <c r="J2490" s="8" t="s">
        <v>384</v>
      </c>
      <c r="K2490" s="5" t="s">
        <v>385</v>
      </c>
      <c r="L2490" s="7" t="s">
        <v>386</v>
      </c>
      <c r="M2490" s="9">
        <v>0</v>
      </c>
      <c r="N2490" s="5" t="s">
        <v>598</v>
      </c>
      <c r="O2490" s="32">
        <v>43342.5422890046</v>
      </c>
      <c r="P2490" s="33">
        <v>43343.4372935532</v>
      </c>
      <c r="Q2490" s="28" t="s">
        <v>395</v>
      </c>
      <c r="R2490" s="29" t="s">
        <v>38</v>
      </c>
      <c r="S2490" s="28" t="s">
        <v>65</v>
      </c>
      <c r="T2490" s="28" t="s">
        <v>389</v>
      </c>
      <c r="U2490" s="5" t="s">
        <v>390</v>
      </c>
      <c r="V2490" s="28" t="s">
        <v>203</v>
      </c>
      <c r="W2490" s="7" t="s">
        <v>396</v>
      </c>
      <c r="X2490" s="7" t="s">
        <v>1003</v>
      </c>
      <c r="Y2490" s="5" t="s">
        <v>338</v>
      </c>
      <c r="Z2490" s="5" t="s">
        <v>6942</v>
      </c>
      <c r="AA2490" s="6" t="s">
        <v>38</v>
      </c>
      <c r="AB2490" s="6" t="s">
        <v>38</v>
      </c>
      <c r="AC2490" s="6" t="s">
        <v>38</v>
      </c>
      <c r="AD2490" s="6" t="s">
        <v>38</v>
      </c>
      <c r="AE2490" s="6" t="s">
        <v>38</v>
      </c>
    </row>
    <row r="2491">
      <c r="A2491" s="28" t="s">
        <v>6855</v>
      </c>
      <c r="B2491" s="6" t="s">
        <v>6853</v>
      </c>
      <c r="C2491" s="6" t="s">
        <v>6854</v>
      </c>
      <c r="D2491" s="7" t="s">
        <v>46</v>
      </c>
      <c r="E2491" s="28" t="s">
        <v>47</v>
      </c>
      <c r="F2491" s="5" t="s">
        <v>22</v>
      </c>
      <c r="G2491" s="6" t="s">
        <v>383</v>
      </c>
      <c r="H2491" s="6" t="s">
        <v>7357</v>
      </c>
      <c r="I2491" s="6" t="s">
        <v>38</v>
      </c>
      <c r="J2491" s="8" t="s">
        <v>6727</v>
      </c>
      <c r="K2491" s="5" t="s">
        <v>1468</v>
      </c>
      <c r="L2491" s="7" t="s">
        <v>6728</v>
      </c>
      <c r="M2491" s="9">
        <v>0</v>
      </c>
      <c r="N2491" s="5" t="s">
        <v>598</v>
      </c>
      <c r="O2491" s="32">
        <v>43342.5758541667</v>
      </c>
      <c r="P2491" s="33">
        <v>43345.9089399653</v>
      </c>
      <c r="Q2491" s="28" t="s">
        <v>6852</v>
      </c>
      <c r="R2491" s="29" t="s">
        <v>38</v>
      </c>
      <c r="S2491" s="28" t="s">
        <v>65</v>
      </c>
      <c r="T2491" s="28" t="s">
        <v>599</v>
      </c>
      <c r="U2491" s="5" t="s">
        <v>390</v>
      </c>
      <c r="V2491" s="28" t="s">
        <v>203</v>
      </c>
      <c r="W2491" s="7" t="s">
        <v>6856</v>
      </c>
      <c r="X2491" s="7" t="s">
        <v>337</v>
      </c>
      <c r="Y2491" s="5" t="s">
        <v>338</v>
      </c>
      <c r="Z2491" s="5" t="s">
        <v>6942</v>
      </c>
      <c r="AA2491" s="6" t="s">
        <v>38</v>
      </c>
      <c r="AB2491" s="6" t="s">
        <v>38</v>
      </c>
      <c r="AC2491" s="6" t="s">
        <v>38</v>
      </c>
      <c r="AD2491" s="6" t="s">
        <v>38</v>
      </c>
      <c r="AE2491" s="6" t="s">
        <v>38</v>
      </c>
    </row>
    <row r="2492">
      <c r="A2492" s="28" t="s">
        <v>7339</v>
      </c>
      <c r="B2492" s="6" t="s">
        <v>7336</v>
      </c>
      <c r="C2492" s="6" t="s">
        <v>7337</v>
      </c>
      <c r="D2492" s="7" t="s">
        <v>46</v>
      </c>
      <c r="E2492" s="28" t="s">
        <v>47</v>
      </c>
      <c r="F2492" s="5" t="s">
        <v>22</v>
      </c>
      <c r="G2492" s="6" t="s">
        <v>383</v>
      </c>
      <c r="H2492" s="6" t="s">
        <v>7338</v>
      </c>
      <c r="I2492" s="6" t="s">
        <v>38</v>
      </c>
      <c r="J2492" s="8" t="s">
        <v>6727</v>
      </c>
      <c r="K2492" s="5" t="s">
        <v>1468</v>
      </c>
      <c r="L2492" s="7" t="s">
        <v>6728</v>
      </c>
      <c r="M2492" s="9">
        <v>0</v>
      </c>
      <c r="N2492" s="5" t="s">
        <v>598</v>
      </c>
      <c r="O2492" s="32">
        <v>43342.5767259259</v>
      </c>
      <c r="P2492" s="33">
        <v>43345.9089401273</v>
      </c>
      <c r="Q2492" s="28" t="s">
        <v>7335</v>
      </c>
      <c r="R2492" s="29" t="s">
        <v>38</v>
      </c>
      <c r="S2492" s="28" t="s">
        <v>103</v>
      </c>
      <c r="T2492" s="28" t="s">
        <v>599</v>
      </c>
      <c r="U2492" s="5" t="s">
        <v>611</v>
      </c>
      <c r="V2492" s="28" t="s">
        <v>253</v>
      </c>
      <c r="W2492" s="7" t="s">
        <v>7340</v>
      </c>
      <c r="X2492" s="7" t="s">
        <v>337</v>
      </c>
      <c r="Y2492" s="5" t="s">
        <v>338</v>
      </c>
      <c r="Z2492" s="5" t="s">
        <v>2203</v>
      </c>
      <c r="AA2492" s="6" t="s">
        <v>38</v>
      </c>
      <c r="AB2492" s="6" t="s">
        <v>38</v>
      </c>
      <c r="AC2492" s="6" t="s">
        <v>38</v>
      </c>
      <c r="AD2492" s="6" t="s">
        <v>38</v>
      </c>
      <c r="AE2492" s="6" t="s">
        <v>38</v>
      </c>
    </row>
    <row r="2493">
      <c r="A2493" s="28" t="s">
        <v>7343</v>
      </c>
      <c r="B2493" s="6" t="s">
        <v>7336</v>
      </c>
      <c r="C2493" s="6" t="s">
        <v>7337</v>
      </c>
      <c r="D2493" s="7" t="s">
        <v>46</v>
      </c>
      <c r="E2493" s="28" t="s">
        <v>47</v>
      </c>
      <c r="F2493" s="5" t="s">
        <v>22</v>
      </c>
      <c r="G2493" s="6" t="s">
        <v>383</v>
      </c>
      <c r="H2493" s="6" t="s">
        <v>7342</v>
      </c>
      <c r="I2493" s="6" t="s">
        <v>38</v>
      </c>
      <c r="J2493" s="8" t="s">
        <v>6727</v>
      </c>
      <c r="K2493" s="5" t="s">
        <v>1468</v>
      </c>
      <c r="L2493" s="7" t="s">
        <v>6728</v>
      </c>
      <c r="M2493" s="9">
        <v>0</v>
      </c>
      <c r="N2493" s="5" t="s">
        <v>598</v>
      </c>
      <c r="O2493" s="32">
        <v>43342.577940162</v>
      </c>
      <c r="P2493" s="33">
        <v>43345.9089399653</v>
      </c>
      <c r="Q2493" s="28" t="s">
        <v>7341</v>
      </c>
      <c r="R2493" s="29" t="s">
        <v>38</v>
      </c>
      <c r="S2493" s="28" t="s">
        <v>65</v>
      </c>
      <c r="T2493" s="28" t="s">
        <v>599</v>
      </c>
      <c r="U2493" s="5" t="s">
        <v>390</v>
      </c>
      <c r="V2493" s="28" t="s">
        <v>253</v>
      </c>
      <c r="W2493" s="7" t="s">
        <v>7344</v>
      </c>
      <c r="X2493" s="7" t="s">
        <v>337</v>
      </c>
      <c r="Y2493" s="5" t="s">
        <v>628</v>
      </c>
      <c r="Z2493" s="5" t="s">
        <v>2203</v>
      </c>
      <c r="AA2493" s="6" t="s">
        <v>38</v>
      </c>
      <c r="AB2493" s="6" t="s">
        <v>38</v>
      </c>
      <c r="AC2493" s="6" t="s">
        <v>38</v>
      </c>
      <c r="AD2493" s="6" t="s">
        <v>38</v>
      </c>
      <c r="AE2493" s="6" t="s">
        <v>38</v>
      </c>
    </row>
    <row r="2494">
      <c r="A2494" s="28" t="s">
        <v>4920</v>
      </c>
      <c r="B2494" s="6" t="s">
        <v>4917</v>
      </c>
      <c r="C2494" s="6" t="s">
        <v>7358</v>
      </c>
      <c r="D2494" s="7" t="s">
        <v>4896</v>
      </c>
      <c r="E2494" s="28" t="s">
        <v>4897</v>
      </c>
      <c r="F2494" s="5" t="s">
        <v>22</v>
      </c>
      <c r="G2494" s="6" t="s">
        <v>383</v>
      </c>
      <c r="H2494" s="6" t="s">
        <v>4918</v>
      </c>
      <c r="I2494" s="6" t="s">
        <v>38</v>
      </c>
      <c r="J2494" s="8" t="s">
        <v>4177</v>
      </c>
      <c r="K2494" s="5" t="s">
        <v>4178</v>
      </c>
      <c r="L2494" s="7" t="s">
        <v>4174</v>
      </c>
      <c r="M2494" s="9">
        <v>0</v>
      </c>
      <c r="N2494" s="5" t="s">
        <v>598</v>
      </c>
      <c r="O2494" s="32">
        <v>43342.586487419</v>
      </c>
      <c r="P2494" s="33">
        <v>43348.7716092245</v>
      </c>
      <c r="Q2494" s="28" t="s">
        <v>4916</v>
      </c>
      <c r="R2494" s="29" t="s">
        <v>38</v>
      </c>
      <c r="S2494" s="28" t="s">
        <v>65</v>
      </c>
      <c r="T2494" s="28" t="s">
        <v>361</v>
      </c>
      <c r="U2494" s="5" t="s">
        <v>362</v>
      </c>
      <c r="V2494" s="28" t="s">
        <v>203</v>
      </c>
      <c r="W2494" s="7" t="s">
        <v>3170</v>
      </c>
      <c r="X2494" s="7" t="s">
        <v>1003</v>
      </c>
      <c r="Y2494" s="5" t="s">
        <v>637</v>
      </c>
      <c r="Z2494" s="5" t="s">
        <v>6942</v>
      </c>
      <c r="AA2494" s="6" t="s">
        <v>38</v>
      </c>
      <c r="AB2494" s="6" t="s">
        <v>38</v>
      </c>
      <c r="AC2494" s="6" t="s">
        <v>38</v>
      </c>
      <c r="AD2494" s="6" t="s">
        <v>38</v>
      </c>
      <c r="AE2494" s="6" t="s">
        <v>38</v>
      </c>
    </row>
    <row r="2495">
      <c r="A2495" s="28" t="s">
        <v>6646</v>
      </c>
      <c r="B2495" s="6" t="s">
        <v>7359</v>
      </c>
      <c r="C2495" s="6" t="s">
        <v>6405</v>
      </c>
      <c r="D2495" s="7" t="s">
        <v>46</v>
      </c>
      <c r="E2495" s="28" t="s">
        <v>47</v>
      </c>
      <c r="F2495" s="5" t="s">
        <v>570</v>
      </c>
      <c r="G2495" s="6" t="s">
        <v>37</v>
      </c>
      <c r="H2495" s="6" t="s">
        <v>7360</v>
      </c>
      <c r="I2495" s="6" t="s">
        <v>38</v>
      </c>
      <c r="J2495" s="8" t="s">
        <v>442</v>
      </c>
      <c r="K2495" s="5" t="s">
        <v>443</v>
      </c>
      <c r="L2495" s="7" t="s">
        <v>444</v>
      </c>
      <c r="M2495" s="9">
        <v>0</v>
      </c>
      <c r="N2495" s="5" t="s">
        <v>42</v>
      </c>
      <c r="O2495" s="32">
        <v>43342.5946381597</v>
      </c>
      <c r="P2495" s="33">
        <v>43344.4238889236</v>
      </c>
      <c r="Q2495" s="28" t="s">
        <v>6644</v>
      </c>
      <c r="R2495" s="29" t="s">
        <v>38</v>
      </c>
      <c r="S2495" s="28" t="s">
        <v>65</v>
      </c>
      <c r="T2495" s="28" t="s">
        <v>38</v>
      </c>
      <c r="U2495" s="5" t="s">
        <v>38</v>
      </c>
      <c r="V2495" s="28" t="s">
        <v>203</v>
      </c>
      <c r="W2495" s="7" t="s">
        <v>38</v>
      </c>
      <c r="X2495" s="7" t="s">
        <v>38</v>
      </c>
      <c r="Y2495" s="5" t="s">
        <v>38</v>
      </c>
      <c r="Z2495" s="5" t="s">
        <v>38</v>
      </c>
      <c r="AA2495" s="6" t="s">
        <v>38</v>
      </c>
      <c r="AB2495" s="6" t="s">
        <v>89</v>
      </c>
      <c r="AC2495" s="6" t="s">
        <v>94</v>
      </c>
      <c r="AD2495" s="6" t="s">
        <v>38</v>
      </c>
      <c r="AE2495" s="6" t="s">
        <v>7361</v>
      </c>
    </row>
    <row r="2496">
      <c r="A2496" s="28" t="s">
        <v>6637</v>
      </c>
      <c r="B2496" s="6" t="s">
        <v>4644</v>
      </c>
      <c r="C2496" s="6" t="s">
        <v>472</v>
      </c>
      <c r="D2496" s="7" t="s">
        <v>473</v>
      </c>
      <c r="E2496" s="28" t="s">
        <v>474</v>
      </c>
      <c r="F2496" s="5" t="s">
        <v>22</v>
      </c>
      <c r="G2496" s="6" t="s">
        <v>37</v>
      </c>
      <c r="H2496" s="6" t="s">
        <v>7362</v>
      </c>
      <c r="I2496" s="6" t="s">
        <v>38</v>
      </c>
      <c r="J2496" s="8" t="s">
        <v>400</v>
      </c>
      <c r="K2496" s="5" t="s">
        <v>401</v>
      </c>
      <c r="L2496" s="7" t="s">
        <v>402</v>
      </c>
      <c r="M2496" s="9">
        <v>0</v>
      </c>
      <c r="N2496" s="5" t="s">
        <v>598</v>
      </c>
      <c r="O2496" s="32">
        <v>43342.6010284722</v>
      </c>
      <c r="P2496" s="33">
        <v>43342.9766430556</v>
      </c>
      <c r="Q2496" s="28" t="s">
        <v>4646</v>
      </c>
      <c r="R2496" s="29" t="s">
        <v>38</v>
      </c>
      <c r="S2496" s="28" t="s">
        <v>65</v>
      </c>
      <c r="T2496" s="28" t="s">
        <v>389</v>
      </c>
      <c r="U2496" s="5" t="s">
        <v>390</v>
      </c>
      <c r="V2496" s="28" t="s">
        <v>203</v>
      </c>
      <c r="W2496" s="7" t="s">
        <v>4647</v>
      </c>
      <c r="X2496" s="7" t="s">
        <v>397</v>
      </c>
      <c r="Y2496" s="5" t="s">
        <v>338</v>
      </c>
      <c r="Z2496" s="5" t="s">
        <v>6942</v>
      </c>
      <c r="AA2496" s="6" t="s">
        <v>38</v>
      </c>
      <c r="AB2496" s="6" t="s">
        <v>38</v>
      </c>
      <c r="AC2496" s="6" t="s">
        <v>38</v>
      </c>
      <c r="AD2496" s="6" t="s">
        <v>38</v>
      </c>
      <c r="AE2496" s="6" t="s">
        <v>38</v>
      </c>
    </row>
    <row r="2497">
      <c r="A2497" s="28" t="s">
        <v>7349</v>
      </c>
      <c r="B2497" s="6" t="s">
        <v>7346</v>
      </c>
      <c r="C2497" s="6" t="s">
        <v>7347</v>
      </c>
      <c r="D2497" s="7" t="s">
        <v>46</v>
      </c>
      <c r="E2497" s="28" t="s">
        <v>47</v>
      </c>
      <c r="F2497" s="5" t="s">
        <v>22</v>
      </c>
      <c r="G2497" s="6" t="s">
        <v>383</v>
      </c>
      <c r="H2497" s="6" t="s">
        <v>7348</v>
      </c>
      <c r="I2497" s="6" t="s">
        <v>38</v>
      </c>
      <c r="J2497" s="8" t="s">
        <v>6727</v>
      </c>
      <c r="K2497" s="5" t="s">
        <v>1468</v>
      </c>
      <c r="L2497" s="7" t="s">
        <v>6728</v>
      </c>
      <c r="M2497" s="9">
        <v>0</v>
      </c>
      <c r="N2497" s="5" t="s">
        <v>598</v>
      </c>
      <c r="O2497" s="32">
        <v>43345.9269233449</v>
      </c>
      <c r="P2497" s="33">
        <v>43345.9275383102</v>
      </c>
      <c r="Q2497" s="28" t="s">
        <v>7345</v>
      </c>
      <c r="R2497" s="29" t="s">
        <v>38</v>
      </c>
      <c r="S2497" s="28" t="s">
        <v>65</v>
      </c>
      <c r="T2497" s="28" t="s">
        <v>599</v>
      </c>
      <c r="U2497" s="5" t="s">
        <v>390</v>
      </c>
      <c r="V2497" s="28" t="s">
        <v>118</v>
      </c>
      <c r="W2497" s="7" t="s">
        <v>7350</v>
      </c>
      <c r="X2497" s="7" t="s">
        <v>337</v>
      </c>
      <c r="Y2497" s="5" t="s">
        <v>338</v>
      </c>
      <c r="Z2497" s="5" t="s">
        <v>1285</v>
      </c>
      <c r="AA2497" s="6" t="s">
        <v>38</v>
      </c>
      <c r="AB2497" s="6" t="s">
        <v>38</v>
      </c>
      <c r="AC2497" s="6" t="s">
        <v>38</v>
      </c>
      <c r="AD2497" s="6" t="s">
        <v>38</v>
      </c>
      <c r="AE2497" s="6" t="s">
        <v>38</v>
      </c>
    </row>
    <row r="2498">
      <c r="A2498" s="30" t="s">
        <v>7323</v>
      </c>
      <c r="B2498" s="6" t="s">
        <v>6558</v>
      </c>
      <c r="C2498" s="6" t="s">
        <v>6559</v>
      </c>
      <c r="D2498" s="7" t="s">
        <v>4171</v>
      </c>
      <c r="E2498" s="28" t="s">
        <v>988</v>
      </c>
      <c r="F2498" s="5" t="s">
        <v>519</v>
      </c>
      <c r="G2498" s="6" t="s">
        <v>383</v>
      </c>
      <c r="H2498" s="6" t="s">
        <v>38</v>
      </c>
      <c r="I2498" s="6" t="s">
        <v>38</v>
      </c>
      <c r="J2498" s="8" t="s">
        <v>4172</v>
      </c>
      <c r="K2498" s="5" t="s">
        <v>4173</v>
      </c>
      <c r="L2498" s="7" t="s">
        <v>4174</v>
      </c>
      <c r="M2498" s="9">
        <v>0</v>
      </c>
      <c r="N2498" s="5" t="s">
        <v>366</v>
      </c>
      <c r="O2498" s="32">
        <v>43350.3534812847</v>
      </c>
      <c r="Q2498" s="28" t="s">
        <v>6560</v>
      </c>
      <c r="R2498" s="29" t="s">
        <v>38</v>
      </c>
      <c r="S2498" s="28" t="s">
        <v>65</v>
      </c>
      <c r="T2498" s="28" t="s">
        <v>545</v>
      </c>
      <c r="U2498" s="5" t="s">
        <v>546</v>
      </c>
      <c r="V2498" s="28" t="s">
        <v>203</v>
      </c>
      <c r="W2498" s="7" t="s">
        <v>38</v>
      </c>
      <c r="X2498" s="7" t="s">
        <v>38</v>
      </c>
      <c r="Y2498" s="5" t="s">
        <v>338</v>
      </c>
      <c r="Z2498" s="5" t="s">
        <v>38</v>
      </c>
      <c r="AA2498" s="6" t="s">
        <v>38</v>
      </c>
      <c r="AB2498" s="6" t="s">
        <v>38</v>
      </c>
      <c r="AC2498" s="6" t="s">
        <v>38</v>
      </c>
      <c r="AD2498" s="6" t="s">
        <v>38</v>
      </c>
      <c r="AE249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e9971011afa4d43"/>
    <hyperlink ref="E2" r:id="R252e20a2f43b4918"/>
    <hyperlink ref="A3" r:id="R42c81aee7c554e82"/>
    <hyperlink ref="E3" r:id="Rf14a6b6b60444cb5"/>
    <hyperlink ref="A4" r:id="R380a62b48da64a5f"/>
    <hyperlink ref="E4" r:id="R4a737da1f23e4925"/>
    <hyperlink ref="A5" r:id="Rfb228dcbb1084b04"/>
    <hyperlink ref="E5" r:id="R768d7ed69037445d"/>
    <hyperlink ref="S5" r:id="Ra7fb261981964601"/>
    <hyperlink ref="V5" r:id="R314871c831a04c01"/>
    <hyperlink ref="A6" r:id="Rf697ab1ac3624195"/>
    <hyperlink ref="E6" r:id="Re48e0dd2d254443a"/>
    <hyperlink ref="S6" r:id="R997fb35229f54c48"/>
    <hyperlink ref="V6" r:id="Rc502903f5be54e36"/>
    <hyperlink ref="A7" r:id="Rc7d73e03c2cf49c0"/>
    <hyperlink ref="E7" r:id="R24cf5612a28048e2"/>
    <hyperlink ref="S7" r:id="Reb2f91c267ac40a1"/>
    <hyperlink ref="V7" r:id="Raf9b32c97e9f45f5"/>
    <hyperlink ref="A8" r:id="R3a590ca5aa2c4869"/>
    <hyperlink ref="E8" r:id="Rc351b50265094002"/>
    <hyperlink ref="S8" r:id="Rf51877723bea42a0"/>
    <hyperlink ref="V8" r:id="R85a46d8bded9460a"/>
    <hyperlink ref="A9" r:id="R5558dc3566574d68"/>
    <hyperlink ref="E9" r:id="R1d81713d0cdd4753"/>
    <hyperlink ref="S9" r:id="R73771ef5b4104627"/>
    <hyperlink ref="V9" r:id="Rbe2fc7cb6c44486f"/>
    <hyperlink ref="A10" r:id="R10379bbae9c146dd"/>
    <hyperlink ref="E10" r:id="R2e0186de11034c2f"/>
    <hyperlink ref="S10" r:id="R0144cb4f4d344a66"/>
    <hyperlink ref="V10" r:id="Rd46b3a1b9c2f4941"/>
    <hyperlink ref="A11" r:id="R1df7776c24374272"/>
    <hyperlink ref="E11" r:id="R144aa2733daa4bfe"/>
    <hyperlink ref="S11" r:id="Rad46ee2adc334de4"/>
    <hyperlink ref="V11" r:id="R3d35eab8c1214f09"/>
    <hyperlink ref="A12" r:id="R843eaf3ca4a34faa"/>
    <hyperlink ref="E12" r:id="R4aa414d0818e4351"/>
    <hyperlink ref="S12" r:id="Rd9dbb84c7bff4249"/>
    <hyperlink ref="V12" r:id="R4eef3387b7dc4fc7"/>
    <hyperlink ref="A13" r:id="Ra39ee74ebf5b4418"/>
    <hyperlink ref="E13" r:id="R4781f856df074026"/>
    <hyperlink ref="S13" r:id="Rbfcde7614c0d47e9"/>
    <hyperlink ref="V13" r:id="R3fd9dd6ab80c4ade"/>
    <hyperlink ref="A14" r:id="R0bf3f914f150476b"/>
    <hyperlink ref="E14" r:id="R207735756fef45c2"/>
    <hyperlink ref="S14" r:id="R1c975b2f7722448a"/>
    <hyperlink ref="V14" r:id="R7554b85c84294579"/>
    <hyperlink ref="A15" r:id="Rc25175879a9a4a88"/>
    <hyperlink ref="E15" r:id="R8a28af34c8784526"/>
    <hyperlink ref="S15" r:id="R5f264757a8174e52"/>
    <hyperlink ref="V15" r:id="R7cb3dfc0892e4b1d"/>
    <hyperlink ref="A16" r:id="R0e1abeaad3514670"/>
    <hyperlink ref="E16" r:id="R69be32c806514874"/>
    <hyperlink ref="S16" r:id="Re86ef70da5b6490e"/>
    <hyperlink ref="V16" r:id="R5a3ee3018443415f"/>
    <hyperlink ref="A17" r:id="Re2f55dc83c9745e9"/>
    <hyperlink ref="E17" r:id="Rb3f7fd8f25b64f6e"/>
    <hyperlink ref="S17" r:id="R2be630d5edf24ca4"/>
    <hyperlink ref="V17" r:id="R7101efde3a3e4464"/>
    <hyperlink ref="A18" r:id="R61dc10914b504979"/>
    <hyperlink ref="E18" r:id="R48335f5f9d654e4e"/>
    <hyperlink ref="S18" r:id="R86d8ddee8b8d42d6"/>
    <hyperlink ref="V18" r:id="Rd2931fd737294f4d"/>
    <hyperlink ref="A19" r:id="R38db0dd46ce944b5"/>
    <hyperlink ref="E19" r:id="Raec21a82ebb44fc6"/>
    <hyperlink ref="S19" r:id="R2589a09df2674aee"/>
    <hyperlink ref="A20" r:id="Rac6137af95d043b3"/>
    <hyperlink ref="E20" r:id="Rd43f0befd011487b"/>
    <hyperlink ref="S20" r:id="R1dad4e36383a46bb"/>
    <hyperlink ref="A21" r:id="Rdb1a5ceb776f4bd2"/>
    <hyperlink ref="E21" r:id="R7e40b3a93ceb455d"/>
    <hyperlink ref="S21" r:id="Rfeecb4fc7ff14ad5"/>
    <hyperlink ref="A22" r:id="R276bdb347b4446a0"/>
    <hyperlink ref="E22" r:id="R226d5505ad544f80"/>
    <hyperlink ref="S22" r:id="R4d16da6f231546c1"/>
    <hyperlink ref="V22" r:id="Rd1e7b871dd4b47f2"/>
    <hyperlink ref="A23" r:id="Rcb241927f9764370"/>
    <hyperlink ref="E23" r:id="R38e40395f7994ffc"/>
    <hyperlink ref="S23" r:id="R2dc3bf538aab432f"/>
    <hyperlink ref="V23" r:id="R2f782e30028d4b18"/>
    <hyperlink ref="A24" r:id="Re2ff89f6a4f4415b"/>
    <hyperlink ref="E24" r:id="Rbd0073c2e27f4d4a"/>
    <hyperlink ref="S24" r:id="R485385010e214759"/>
    <hyperlink ref="V24" r:id="R311b8a9c2d304294"/>
    <hyperlink ref="A25" r:id="Rb0482889c67e4cd4"/>
    <hyperlink ref="E25" r:id="R190278898d914593"/>
    <hyperlink ref="S25" r:id="Rb37b158778004b0d"/>
    <hyperlink ref="V25" r:id="Re76b2c26b5b341ef"/>
    <hyperlink ref="A26" r:id="R24319e7e68414e09"/>
    <hyperlink ref="E26" r:id="Rc91b793d53ee4530"/>
    <hyperlink ref="S26" r:id="R12261366a6f746b8"/>
    <hyperlink ref="V26" r:id="Rf1c7fbb0ba4b45d6"/>
    <hyperlink ref="A27" r:id="Rc6fc377329ad4498"/>
    <hyperlink ref="E27" r:id="Re050df43c6d64070"/>
    <hyperlink ref="S27" r:id="Ree71f2851a0b4667"/>
    <hyperlink ref="V27" r:id="R94c7e5e2630642c6"/>
    <hyperlink ref="A28" r:id="R1f069011a7b54d4f"/>
    <hyperlink ref="E28" r:id="R1fa4d2801c9042cc"/>
    <hyperlink ref="S28" r:id="Re46ecc7487f14844"/>
    <hyperlink ref="V28" r:id="R3ef480a789544bdc"/>
    <hyperlink ref="A29" r:id="R2ca6c35e85cd4b08"/>
    <hyperlink ref="E29" r:id="Rdda4817ce16940a2"/>
    <hyperlink ref="S29" r:id="R4f821f9b152b40c8"/>
    <hyperlink ref="V29" r:id="R657359e800fc4dcb"/>
    <hyperlink ref="A30" r:id="Rfce13350928f4a90"/>
    <hyperlink ref="E30" r:id="Re94f222ecd6f4755"/>
    <hyperlink ref="S30" r:id="Ra8ca6173bde446bb"/>
    <hyperlink ref="V30" r:id="Rb17be185ae9b4a03"/>
    <hyperlink ref="A31" r:id="R64537d7e10d546fa"/>
    <hyperlink ref="E31" r:id="R11b43aa47a2049d9"/>
    <hyperlink ref="S31" r:id="R91f9bb2a8c994178"/>
    <hyperlink ref="A32" r:id="R45ff9b57e7c74c28"/>
    <hyperlink ref="E32" r:id="R67e2dcd11f0d4568"/>
    <hyperlink ref="S32" r:id="Re8a046cef6124227"/>
    <hyperlink ref="V32" r:id="R80cacdedc59e4e39"/>
    <hyperlink ref="A33" r:id="R92ce0f22891a43aa"/>
    <hyperlink ref="E33" r:id="Rd94a71c6f48b44d2"/>
    <hyperlink ref="S33" r:id="R02f1bf4878524c5d"/>
    <hyperlink ref="V33" r:id="R5c2690c80b3a49ba"/>
    <hyperlink ref="A34" r:id="Rd66c88745c9e4ca2"/>
    <hyperlink ref="E34" r:id="R6abe68d1ca1e49a3"/>
    <hyperlink ref="S34" r:id="Raed053e7a4234e21"/>
    <hyperlink ref="V34" r:id="R2c2bdb2ae5434ba9"/>
    <hyperlink ref="A35" r:id="Rab5a6ae381e745b8"/>
    <hyperlink ref="E35" r:id="R48393a37f4ae4979"/>
    <hyperlink ref="S35" r:id="Rf84926ac03ce4495"/>
    <hyperlink ref="V35" r:id="R5cc9715296a7452b"/>
    <hyperlink ref="A36" r:id="R49ec4c64452c4bea"/>
    <hyperlink ref="E36" r:id="R753ded1237304706"/>
    <hyperlink ref="S36" r:id="R7e2e6136e64f4073"/>
    <hyperlink ref="V36" r:id="R638ff37ce90c4948"/>
    <hyperlink ref="A37" r:id="Rb597643244674f6b"/>
    <hyperlink ref="E37" r:id="R447c5d2e784f41c3"/>
    <hyperlink ref="S37" r:id="Rdcf4704ba1c241b8"/>
    <hyperlink ref="A38" r:id="Rda99ccd9fc2e472a"/>
    <hyperlink ref="E38" r:id="R2325c1a70d3648d3"/>
    <hyperlink ref="S38" r:id="Re59455c9dc8a44ca"/>
    <hyperlink ref="V38" r:id="Rc1251266cf424bcd"/>
    <hyperlink ref="A39" r:id="R471ef7fcd8ec4f80"/>
    <hyperlink ref="E39" r:id="R9b1f93af1c9c4da2"/>
    <hyperlink ref="S39" r:id="Refb9594d035c494e"/>
    <hyperlink ref="V39" r:id="Rbd13dd7bebad4513"/>
    <hyperlink ref="A40" r:id="Rf1bbe0f1e8ea490f"/>
    <hyperlink ref="E40" r:id="R012ca147d0b04602"/>
    <hyperlink ref="S40" r:id="R16750243dbfe4e1b"/>
    <hyperlink ref="V40" r:id="Re4914aa27bd44aa4"/>
    <hyperlink ref="A41" r:id="R20ad5f9966d14576"/>
    <hyperlink ref="E41" r:id="Rc9106acc6cba4973"/>
    <hyperlink ref="S41" r:id="Rbdb4e62b2353488f"/>
    <hyperlink ref="A42" r:id="Rb74ea7a2d0af4674"/>
    <hyperlink ref="E42" r:id="R2513e0d3481d456c"/>
    <hyperlink ref="S42" r:id="Rc94772170f724ea1"/>
    <hyperlink ref="V42" r:id="Rce43b265e09d4545"/>
    <hyperlink ref="A43" r:id="R6b2115648b5c4fc4"/>
    <hyperlink ref="E43" r:id="R075cd7d8ca074863"/>
    <hyperlink ref="S43" r:id="R8831831391b34e17"/>
    <hyperlink ref="V43" r:id="R01243883d778423e"/>
    <hyperlink ref="A44" r:id="Ra52e4a41a793447f"/>
    <hyperlink ref="E44" r:id="R093229f2f5734c0b"/>
    <hyperlink ref="A45" r:id="R64906c816bef41ca"/>
    <hyperlink ref="E45" r:id="R6a7edf0706db4902"/>
    <hyperlink ref="Q45" r:id="R220d575cddfc4ba6"/>
    <hyperlink ref="R45" r:id="Rbb9aa8731e5e449e"/>
    <hyperlink ref="S45" r:id="Rb71dd286c538472b"/>
    <hyperlink ref="T45" r:id="R42888a5567734cbc"/>
    <hyperlink ref="V45" r:id="Radabff4f5ca24f9f"/>
    <hyperlink ref="A46" r:id="R1abd9c4268064526"/>
    <hyperlink ref="E46" r:id="R36940cb628db4c92"/>
    <hyperlink ref="Q46" r:id="R39fdad2cfb754e87"/>
    <hyperlink ref="A47" r:id="R371d6318910b458a"/>
    <hyperlink ref="E47" r:id="Rc9176550fa0d4f48"/>
    <hyperlink ref="Q47" r:id="Rec3d7846005945e3"/>
    <hyperlink ref="R47" r:id="R8b3718b0e15745f4"/>
    <hyperlink ref="S47" r:id="Rc82e23fc3e6245c8"/>
    <hyperlink ref="V47" r:id="R29d38a4d6a544ced"/>
    <hyperlink ref="A48" r:id="Rfc156493c08046c1"/>
    <hyperlink ref="E48" r:id="R92891ed364e645e1"/>
    <hyperlink ref="S48" r:id="R179596cbf71d4c9d"/>
    <hyperlink ref="T48" r:id="Rdeea884425f1480f"/>
    <hyperlink ref="V48" r:id="R57d4c59869f040b7"/>
    <hyperlink ref="E49" r:id="Rf7c51425180c42e5"/>
    <hyperlink ref="S49" r:id="R00beac59dc9b4d00"/>
    <hyperlink ref="T49" r:id="R0e60f03d8c594c1c"/>
    <hyperlink ref="V49" r:id="Rf92e6b0b6ddc4824"/>
    <hyperlink ref="A50" r:id="Re77dd3197f0940da"/>
    <hyperlink ref="E50" r:id="R8603f24955254e97"/>
    <hyperlink ref="Q50" r:id="Re69f566bf5f74da2"/>
    <hyperlink ref="S50" r:id="R5757a7e82e984d71"/>
    <hyperlink ref="V50" r:id="R6c947df36bf04bde"/>
    <hyperlink ref="A51" r:id="R8d89f880d7e94e50"/>
    <hyperlink ref="E51" r:id="Rd3077328e313462c"/>
    <hyperlink ref="Q51" r:id="R3b9045717f3a4b66"/>
    <hyperlink ref="S51" r:id="Rbe5a2a63c13d40cf"/>
    <hyperlink ref="V51" r:id="Re1d90ff0bf4b4941"/>
    <hyperlink ref="A52" r:id="R186ce794e7a147dc"/>
    <hyperlink ref="E52" r:id="R9851ac2f25964b76"/>
    <hyperlink ref="S52" r:id="R94061d1655b64cde"/>
    <hyperlink ref="V52" r:id="R4017b1a00f7640a0"/>
    <hyperlink ref="A53" r:id="Rf2be4b837e4f41d7"/>
    <hyperlink ref="E53" r:id="Rb22d4cefd2104741"/>
    <hyperlink ref="Q53" r:id="Red370700cd7c4774"/>
    <hyperlink ref="R53" r:id="Rb9be7df21fb2403c"/>
    <hyperlink ref="S53" r:id="R037bfda1aca843b1"/>
    <hyperlink ref="T53" r:id="R38c3c37ba31940e4"/>
    <hyperlink ref="V53" r:id="R87287f3fc0bb441f"/>
    <hyperlink ref="A54" r:id="Rcc9b33532f4941a1"/>
    <hyperlink ref="E54" r:id="Rdd61456b13fe483b"/>
    <hyperlink ref="Q54" r:id="R0336c1172804489c"/>
    <hyperlink ref="R54" r:id="R95164c06b7304b12"/>
    <hyperlink ref="S54" r:id="R2ba16b5285bf4c27"/>
    <hyperlink ref="T54" r:id="Ra892688b03a4478e"/>
    <hyperlink ref="V54" r:id="R5754648fbfc54d8e"/>
    <hyperlink ref="A55" r:id="R43945f5610874279"/>
    <hyperlink ref="E55" r:id="R8797d928b2e64129"/>
    <hyperlink ref="R55" r:id="R494724b47bdc4d73"/>
    <hyperlink ref="S55" r:id="Re1041c6e6b764d5c"/>
    <hyperlink ref="T55" r:id="Rb4f66f3810ed4bfe"/>
    <hyperlink ref="V55" r:id="R2706d8e5cc954d2d"/>
    <hyperlink ref="A56" r:id="Rb49369741cc04ece"/>
    <hyperlink ref="E56" r:id="R3bcd3700baf442ce"/>
    <hyperlink ref="Q56" r:id="R8d39f8845910461b"/>
    <hyperlink ref="R56" r:id="Rae24018ada974934"/>
    <hyperlink ref="S56" r:id="R9b64c037f5c64a76"/>
    <hyperlink ref="V56" r:id="R8bbde43e0b2d4b41"/>
    <hyperlink ref="A57" r:id="R2a180fa8036048ce"/>
    <hyperlink ref="E57" r:id="Re8bcd7563b3149ab"/>
    <hyperlink ref="S57" r:id="Rb74a7386411346c1"/>
    <hyperlink ref="T57" r:id="Rf6a09d368c0d4d14"/>
    <hyperlink ref="V57" r:id="R305ca6b757274580"/>
    <hyperlink ref="A58" r:id="R36386bfca6014e6a"/>
    <hyperlink ref="E58" r:id="Rb4b94531871a42c2"/>
    <hyperlink ref="R58" r:id="R920425adeb944b35"/>
    <hyperlink ref="S58" r:id="Rd8c185f550ed48cb"/>
    <hyperlink ref="V58" r:id="R42ced9c6db374a93"/>
    <hyperlink ref="A59" r:id="R4030ba8456aa409e"/>
    <hyperlink ref="E59" r:id="R66c220cb942647cb"/>
    <hyperlink ref="S59" r:id="R7509189bf2c04df5"/>
    <hyperlink ref="T59" r:id="R8b32d950afa94105"/>
    <hyperlink ref="V59" r:id="R7d5588be7f8045d7"/>
    <hyperlink ref="A60" r:id="R85ae582696494860"/>
    <hyperlink ref="E60" r:id="R9e4c63a699e7469f"/>
    <hyperlink ref="S60" r:id="Re2786dae3b1843a5"/>
    <hyperlink ref="V60" r:id="R36a9aa9251974aaa"/>
    <hyperlink ref="A61" r:id="Rb784accacd89437d"/>
    <hyperlink ref="E61" r:id="R52d06f7e89f14c15"/>
    <hyperlink ref="S61" r:id="R85712b0113f5425b"/>
    <hyperlink ref="T61" r:id="R1a0ef7d403dc45f1"/>
    <hyperlink ref="V61" r:id="R6ba187418fc54e4a"/>
    <hyperlink ref="A62" r:id="Rfb450bb056fd4446"/>
    <hyperlink ref="E62" r:id="Rbe56fd4423c14e5f"/>
    <hyperlink ref="S62" r:id="R1f4fb477fffe42ae"/>
    <hyperlink ref="T62" r:id="R7b885b27eb964592"/>
    <hyperlink ref="V62" r:id="R2e89aacb0ca44b31"/>
    <hyperlink ref="A63" r:id="Rfb582d999579409c"/>
    <hyperlink ref="E63" r:id="R1f746252a0f64913"/>
    <hyperlink ref="S63" r:id="Re1855546672d4390"/>
    <hyperlink ref="T63" r:id="R4af6e7085ffe4c47"/>
    <hyperlink ref="V63" r:id="Rb2644c18a24142b2"/>
    <hyperlink ref="A64" r:id="R8000542b671249c3"/>
    <hyperlink ref="E64" r:id="Ra53502f070224659"/>
    <hyperlink ref="R64" r:id="R6245eab846d24a3b"/>
    <hyperlink ref="S64" r:id="R4c20c64c52494af3"/>
    <hyperlink ref="T64" r:id="Reeaa45b779cb4d32"/>
    <hyperlink ref="V64" r:id="R373dc8f44bb54802"/>
    <hyperlink ref="A65" r:id="R6171693072c341c1"/>
    <hyperlink ref="E65" r:id="Rce1ed3ecf3df4eda"/>
    <hyperlink ref="S65" r:id="R0c04600a99484e26"/>
    <hyperlink ref="V65" r:id="R3ef7c86fea1d4d4b"/>
    <hyperlink ref="A66" r:id="R7c596c3972cd4568"/>
    <hyperlink ref="E66" r:id="Re0f2532d3a2d4eb6"/>
    <hyperlink ref="R66" r:id="Rd4a6040d0d674af6"/>
    <hyperlink ref="S66" r:id="R6f098f32b71e4670"/>
    <hyperlink ref="T66" r:id="R1a374b7f51994ffc"/>
    <hyperlink ref="V66" r:id="R0f1cab70fdad4a97"/>
    <hyperlink ref="A67" r:id="R529689c29eab4b6a"/>
    <hyperlink ref="E67" r:id="Ref0210591c2c4ff4"/>
    <hyperlink ref="A68" r:id="Rbe43d066087b4fcf"/>
    <hyperlink ref="E68" r:id="R007f7249c5bc4e74"/>
    <hyperlink ref="R68" r:id="Ra7e9b899ad65492f"/>
    <hyperlink ref="A69" r:id="R5abd1d28f01f499b"/>
    <hyperlink ref="E69" r:id="R2c3f1466097b4953"/>
    <hyperlink ref="R69" r:id="R69be942b6dbf4733"/>
    <hyperlink ref="A70" r:id="Rb500277561c94991"/>
    <hyperlink ref="E70" r:id="R800e41c2788e4aaa"/>
    <hyperlink ref="R70" r:id="R14bf04b1df834aa1"/>
    <hyperlink ref="A71" r:id="R87e003065371496a"/>
    <hyperlink ref="E71" r:id="R42cf56f8aa48412c"/>
    <hyperlink ref="R71" r:id="R8e0f7bb0051544c3"/>
    <hyperlink ref="A72" r:id="Rc154a321573948bf"/>
    <hyperlink ref="E72" r:id="R89a5bffe394d4e41"/>
    <hyperlink ref="A73" r:id="Rfcc17503627a43a0"/>
    <hyperlink ref="E73" r:id="R73112680904447bb"/>
    <hyperlink ref="S73" r:id="Rfeb00fcc8bfb4641"/>
    <hyperlink ref="T73" r:id="R55ea29c5363a432f"/>
    <hyperlink ref="V73" r:id="Re1e5ad6a43404553"/>
    <hyperlink ref="A74" r:id="Rfcfa40245d64442e"/>
    <hyperlink ref="E74" r:id="R79aee9dfea1b412d"/>
    <hyperlink ref="S74" r:id="Rb96e96d33eff44d8"/>
    <hyperlink ref="T74" r:id="Rbcf8c4e5401b4e20"/>
    <hyperlink ref="V74" r:id="R635a2a0a780547c3"/>
    <hyperlink ref="A75" r:id="R27537c5bb4394f11"/>
    <hyperlink ref="E75" r:id="R77d41171d745429b"/>
    <hyperlink ref="R75" r:id="R30f63e2d418a4ce4"/>
    <hyperlink ref="S75" r:id="Rdbfb845b981240da"/>
    <hyperlink ref="T75" r:id="Ra9de56593ad44141"/>
    <hyperlink ref="V75" r:id="R484d1615cc63441e"/>
    <hyperlink ref="A76" r:id="R5f6435072ec042c2"/>
    <hyperlink ref="E76" r:id="R17ab317cfbd34388"/>
    <hyperlink ref="S76" r:id="R7ee9c0ed222e40b7"/>
    <hyperlink ref="V76" r:id="Rbb71a3aa59a442d5"/>
    <hyperlink ref="A77" r:id="Rf9be0adf5f06407b"/>
    <hyperlink ref="E77" r:id="Rf81fe3b6afba428e"/>
    <hyperlink ref="S77" r:id="Rb8dbcd364b1e4840"/>
    <hyperlink ref="T77" r:id="Rfad5078d6d704b22"/>
    <hyperlink ref="V77" r:id="Rc9973ad55c414197"/>
    <hyperlink ref="A78" r:id="R9ca730367da54459"/>
    <hyperlink ref="E78" r:id="R23e41f4b676c4b6b"/>
    <hyperlink ref="R78" r:id="R14df3a7f024a4a49"/>
    <hyperlink ref="S78" r:id="R56b79a87aeaf488c"/>
    <hyperlink ref="T78" r:id="Rf9e6d26f234c4781"/>
    <hyperlink ref="V78" r:id="R7e502d28df724c88"/>
    <hyperlink ref="E79" r:id="R1704fedbfaeb46b5"/>
    <hyperlink ref="S79" r:id="Ra13a56c856724b40"/>
    <hyperlink ref="T79" r:id="R2884b9fde8a34849"/>
    <hyperlink ref="V79" r:id="R29af4d844a594167"/>
    <hyperlink ref="A80" r:id="Rcc192e0224e44eb9"/>
    <hyperlink ref="E80" r:id="Rae1d1e3ef5ff40c2"/>
    <hyperlink ref="S80" r:id="R29c061e89f7c4b92"/>
    <hyperlink ref="V80" r:id="R32d8df839c044ab2"/>
    <hyperlink ref="A81" r:id="Rb27a05869e7e408e"/>
    <hyperlink ref="E81" r:id="Rb423914c0c024c0e"/>
    <hyperlink ref="R81" r:id="R2579fa75383048b9"/>
    <hyperlink ref="S81" r:id="Rc0ab9784062a4709"/>
    <hyperlink ref="T81" r:id="Rc913df1de7614dcf"/>
    <hyperlink ref="V81" r:id="R555109ff9f4148d8"/>
    <hyperlink ref="A82" r:id="R9ebf8cabb8d64318"/>
    <hyperlink ref="E82" r:id="R4f3a5a7442694163"/>
    <hyperlink ref="R82" r:id="R24e57a02e687487c"/>
    <hyperlink ref="S82" r:id="R3cebdb11cc7b4b42"/>
    <hyperlink ref="T82" r:id="Ra1168843638c4117"/>
    <hyperlink ref="V82" r:id="R7adb676de9294d12"/>
    <hyperlink ref="A83" r:id="R2c2fed293d3949c3"/>
    <hyperlink ref="E83" r:id="Rfe63ea7668ac406a"/>
    <hyperlink ref="S83" r:id="R60dcf590fea145a9"/>
    <hyperlink ref="T83" r:id="Ra446b6a205704480"/>
    <hyperlink ref="V83" r:id="R23e799057c074a5c"/>
    <hyperlink ref="A84" r:id="R00e101d5223d499c"/>
    <hyperlink ref="E84" r:id="Rb01ea6dbf2144fb8"/>
    <hyperlink ref="S84" r:id="Rd4e469b017de494d"/>
    <hyperlink ref="V84" r:id="R6c514a0197d54ea5"/>
    <hyperlink ref="A85" r:id="Ra7d909a780464d01"/>
    <hyperlink ref="E85" r:id="Rde9208cab1074dc4"/>
    <hyperlink ref="S85" r:id="R26b81bfdbca04980"/>
    <hyperlink ref="V85" r:id="R668a98deb4024d80"/>
    <hyperlink ref="A86" r:id="R2e68ae98798d464d"/>
    <hyperlink ref="E86" r:id="R3d18282d242944fe"/>
    <hyperlink ref="S86" r:id="Rc4752debdb094247"/>
    <hyperlink ref="V86" r:id="R71ffd04dfcdc4c44"/>
    <hyperlink ref="A87" r:id="Ra1d18469e0f849f6"/>
    <hyperlink ref="E87" r:id="R05d947ae1c924b95"/>
    <hyperlink ref="S87" r:id="R66afe76b0ff24c22"/>
    <hyperlink ref="V87" r:id="R77480e5497b443ce"/>
    <hyperlink ref="A88" r:id="R97b3e6f184d34b75"/>
    <hyperlink ref="E88" r:id="R658e88a8a245416c"/>
    <hyperlink ref="S88" r:id="R2a5bc7edd2b1447b"/>
    <hyperlink ref="V88" r:id="R3993269578f54854"/>
    <hyperlink ref="A89" r:id="R24697080d5454d48"/>
    <hyperlink ref="E89" r:id="Rf3735735f39644c3"/>
    <hyperlink ref="R89" r:id="R554cfa54a28e47b2"/>
    <hyperlink ref="S89" r:id="Rc41f95ec67a64f7d"/>
    <hyperlink ref="V89" r:id="R15bf959aca4349d3"/>
    <hyperlink ref="A90" r:id="R29ed3484515046f6"/>
    <hyperlink ref="E90" r:id="Re857abf4a2314520"/>
    <hyperlink ref="S90" r:id="Rf8b260c431284139"/>
    <hyperlink ref="V90" r:id="R0c38441543a84aae"/>
    <hyperlink ref="A91" r:id="Rf702684db3ba4a00"/>
    <hyperlink ref="E91" r:id="R79888aa454014025"/>
    <hyperlink ref="S91" r:id="R76e1f5ae5034417c"/>
    <hyperlink ref="V91" r:id="R60230cc9a7ff46ea"/>
    <hyperlink ref="A92" r:id="Ra2f85c19f0024476"/>
    <hyperlink ref="E92" r:id="R142c1fbde9814e34"/>
    <hyperlink ref="S92" r:id="Rad410b873149443b"/>
    <hyperlink ref="V92" r:id="R457cfce61d6b46ab"/>
    <hyperlink ref="A93" r:id="R6583a888166447e0"/>
    <hyperlink ref="E93" r:id="R2a6afb88af224c04"/>
    <hyperlink ref="S93" r:id="R445f9a0a53a64044"/>
    <hyperlink ref="V93" r:id="R8c33f0a867f2464a"/>
    <hyperlink ref="A94" r:id="R8a287da48fa24cd6"/>
    <hyperlink ref="E94" r:id="R9d08ae4d26234186"/>
    <hyperlink ref="S94" r:id="R7ffc10facabc4117"/>
    <hyperlink ref="V94" r:id="Rd9ae1f7471004d79"/>
    <hyperlink ref="A95" r:id="Rb5de980125e4484b"/>
    <hyperlink ref="E95" r:id="Rbfd7940dd1084c79"/>
    <hyperlink ref="S95" r:id="Raaacec83b4614579"/>
    <hyperlink ref="T95" r:id="Re0f43354096c4e5a"/>
    <hyperlink ref="V95" r:id="R032e597691f54fe8"/>
    <hyperlink ref="A96" r:id="R6912c231aefa441d"/>
    <hyperlink ref="E96" r:id="R062a2a9752dd49df"/>
    <hyperlink ref="R96" r:id="R13436ee59d0f4b61"/>
    <hyperlink ref="S96" r:id="R1a335d91e3634358"/>
    <hyperlink ref="T96" r:id="Rfdbccf032d674cfd"/>
    <hyperlink ref="V96" r:id="R610272cebe6c4044"/>
    <hyperlink ref="A97" r:id="R04a46238c4534dcb"/>
    <hyperlink ref="E97" r:id="R5f40cb2113f04b98"/>
    <hyperlink ref="R97" r:id="R3716269a31d74c5c"/>
    <hyperlink ref="S97" r:id="R5d31ca8dc12142b9"/>
    <hyperlink ref="T97" r:id="R2addcd9cce754f5f"/>
    <hyperlink ref="V97" r:id="R950141493d5f41b9"/>
    <hyperlink ref="A98" r:id="R98dadd6152524e87"/>
    <hyperlink ref="E98" r:id="Rf21c4890657c4a87"/>
    <hyperlink ref="S98" r:id="R52ea9081aae743bc"/>
    <hyperlink ref="T98" r:id="R9b177c2a71bb4328"/>
    <hyperlink ref="V98" r:id="R9229eaad7fe04518"/>
    <hyperlink ref="A99" r:id="R12802fe51c1b4e19"/>
    <hyperlink ref="E99" r:id="Rb6b9dc5c1e954132"/>
    <hyperlink ref="R99" r:id="R5ac7b721f186494a"/>
    <hyperlink ref="S99" r:id="Rb148c02ee633495b"/>
    <hyperlink ref="T99" r:id="R3294e9b2ed494e59"/>
    <hyperlink ref="V99" r:id="R7c10950b794f4e3b"/>
    <hyperlink ref="A100" r:id="R651cda6ab7e545b2"/>
    <hyperlink ref="E100" r:id="R90fa6dab43444835"/>
    <hyperlink ref="R100" r:id="Ref833b48e1af4e7d"/>
    <hyperlink ref="S100" r:id="R529654df40754e71"/>
    <hyperlink ref="T100" r:id="Rf351a99ed8fd4b54"/>
    <hyperlink ref="V100" r:id="R3204092bddee45a5"/>
    <hyperlink ref="A101" r:id="R4208d7e3b65b42bd"/>
    <hyperlink ref="E101" r:id="R3ba33aff30d94535"/>
    <hyperlink ref="S101" r:id="Rc567935095354311"/>
    <hyperlink ref="T101" r:id="Re4df2ce78f044132"/>
    <hyperlink ref="V101" r:id="R8d7da41821984557"/>
    <hyperlink ref="A102" r:id="R6330f50cf39d4512"/>
    <hyperlink ref="E102" r:id="R1cf27147c5374ce3"/>
    <hyperlink ref="R102" r:id="Rb35bc71253d64378"/>
    <hyperlink ref="S102" r:id="R26a827c0307940f7"/>
    <hyperlink ref="T102" r:id="R6d5f2cbf9f5545a3"/>
    <hyperlink ref="V102" r:id="Rd84e8fd73e1048c6"/>
    <hyperlink ref="A103" r:id="Redcf2401ad6c49d2"/>
    <hyperlink ref="E103" r:id="Re3554562739445bf"/>
    <hyperlink ref="S103" r:id="Re9a9397f254f40b6"/>
    <hyperlink ref="T103" r:id="Rd9a18d9e1a324358"/>
    <hyperlink ref="V103" r:id="R35e7a36590fe4cf3"/>
    <hyperlink ref="A104" r:id="R94b8764d1f784f56"/>
    <hyperlink ref="E104" r:id="R85e98325cf3a4857"/>
    <hyperlink ref="S104" r:id="Rade7aefce9fb468f"/>
    <hyperlink ref="T104" r:id="R34b791541799429f"/>
    <hyperlink ref="V104" r:id="R56a75db8f0d1453a"/>
    <hyperlink ref="A105" r:id="R7d0bed981352449d"/>
    <hyperlink ref="E105" r:id="R1c6b34dbfdee4249"/>
    <hyperlink ref="R105" r:id="Rd36d7a11437b49f6"/>
    <hyperlink ref="S105" r:id="R393283d682584a3b"/>
    <hyperlink ref="T105" r:id="R5140cd5bdc724ae2"/>
    <hyperlink ref="V105" r:id="R86e513c7c01946c9"/>
    <hyperlink ref="A106" r:id="Rbcf5a411a83e4e0d"/>
    <hyperlink ref="E106" r:id="Rd4c2f51520c24133"/>
    <hyperlink ref="Q106" r:id="Rf18b49dd96484701"/>
    <hyperlink ref="S106" r:id="Rf89928b740d44ab9"/>
    <hyperlink ref="T106" r:id="R5eadeef074c14597"/>
    <hyperlink ref="V106" r:id="R34c6b096100144e6"/>
    <hyperlink ref="A107" r:id="R8d76376d107e4489"/>
    <hyperlink ref="E107" r:id="R29ddfbe37713468b"/>
    <hyperlink ref="Q107" r:id="R89dd8f2110da4c77"/>
    <hyperlink ref="R107" r:id="R1be3e5c30c2b4c4b"/>
    <hyperlink ref="S107" r:id="R8ae1921613a6419c"/>
    <hyperlink ref="T107" r:id="Rf92427e9c1924bb1"/>
    <hyperlink ref="V107" r:id="R3f263464bd8645a6"/>
    <hyperlink ref="A108" r:id="R03b50ba72fe64318"/>
    <hyperlink ref="E108" r:id="R32dd7b135e1d4b4b"/>
    <hyperlink ref="S108" r:id="R4b1a534d8af949f3"/>
    <hyperlink ref="T108" r:id="R565cb77a142c44f4"/>
    <hyperlink ref="V108" r:id="Re032abd27b624e55"/>
    <hyperlink ref="A109" r:id="R3c0f744b380f4104"/>
    <hyperlink ref="E109" r:id="Re9c478eb1ea744d3"/>
    <hyperlink ref="R109" r:id="R00358d5eba8d4999"/>
    <hyperlink ref="S109" r:id="R98a872fc24894875"/>
    <hyperlink ref="T109" r:id="Rb64a0f88c9a3498d"/>
    <hyperlink ref="V109" r:id="R7051e09444d54650"/>
    <hyperlink ref="A110" r:id="Rd695a70e9ef342ab"/>
    <hyperlink ref="E110" r:id="Rfd27edd4e148456d"/>
    <hyperlink ref="Q110" r:id="R83c7a531813646aa"/>
    <hyperlink ref="S110" r:id="R0162a9854ee24679"/>
    <hyperlink ref="T110" r:id="R876bf1303b1b40fb"/>
    <hyperlink ref="V110" r:id="R7d226be07dfd4061"/>
    <hyperlink ref="A111" r:id="R57530d026a3948f8"/>
    <hyperlink ref="E111" r:id="Rb541c7578efd4d8d"/>
    <hyperlink ref="Q111" r:id="Rf0b597d8d1c64980"/>
    <hyperlink ref="R111" r:id="R9c3f49e01c614616"/>
    <hyperlink ref="S111" r:id="R8a8229f9ffb94570"/>
    <hyperlink ref="A112" r:id="R07688512f674409c"/>
    <hyperlink ref="E112" r:id="R0e675505a2d14e51"/>
    <hyperlink ref="Q112" r:id="R92912d4c7fec4d00"/>
    <hyperlink ref="S112" r:id="R4c1dad1d1ac74cfa"/>
    <hyperlink ref="T112" r:id="R8a61a0b7ad1f4913"/>
    <hyperlink ref="V112" r:id="R88dc16f786e941b0"/>
    <hyperlink ref="A113" r:id="R3b3fa03a64284276"/>
    <hyperlink ref="E113" r:id="R50a5f4793c654418"/>
    <hyperlink ref="S113" r:id="R20e7b07166e442f8"/>
    <hyperlink ref="T113" r:id="Rbd0f6a10d96a4bd6"/>
    <hyperlink ref="V113" r:id="Rbc40d771843a4441"/>
    <hyperlink ref="A114" r:id="Rff3e5ac163944df0"/>
    <hyperlink ref="E114" r:id="R6d9c1827545f4204"/>
    <hyperlink ref="S114" r:id="R6a1fbc5c53b248e1"/>
    <hyperlink ref="T114" r:id="Re24bae96b1bd4d68"/>
    <hyperlink ref="V114" r:id="R654998c0a7044622"/>
    <hyperlink ref="A115" r:id="R6852945b25154d2e"/>
    <hyperlink ref="E115" r:id="R189e46ff796b4f75"/>
    <hyperlink ref="S115" r:id="Rf4f8aa5484934562"/>
    <hyperlink ref="V115" r:id="R087f8c8199164cb0"/>
    <hyperlink ref="A116" r:id="Rb53e5f2bb99b4a97"/>
    <hyperlink ref="E116" r:id="R227ca70b13c7458d"/>
    <hyperlink ref="S116" r:id="Rd44a74762dcc4a77"/>
    <hyperlink ref="T116" r:id="Rc3416f0cf8e24720"/>
    <hyperlink ref="V116" r:id="R56d65103282b4ab1"/>
    <hyperlink ref="A117" r:id="R74ffbc92022b431d"/>
    <hyperlink ref="E117" r:id="R1726b7bc308f40de"/>
    <hyperlink ref="R117" r:id="R95a2b1e4c0884581"/>
    <hyperlink ref="S117" r:id="R3067d57d8c624c48"/>
    <hyperlink ref="T117" r:id="R447e3f6114574d97"/>
    <hyperlink ref="V117" r:id="R519ffe4b4aaa48d8"/>
    <hyperlink ref="A118" r:id="R75e7496d9f194c8c"/>
    <hyperlink ref="E118" r:id="R6e9b5cc56acd474a"/>
    <hyperlink ref="S118" r:id="R1c297998b7414d59"/>
    <hyperlink ref="T118" r:id="R5a754e515fd54cc2"/>
    <hyperlink ref="V118" r:id="Re4c1f235b4294f4e"/>
    <hyperlink ref="A119" r:id="Rae9fd74d17c745e3"/>
    <hyperlink ref="E119" r:id="R4ddd8d2d24d34980"/>
    <hyperlink ref="Q119" r:id="Re79257b6e8f840d5"/>
    <hyperlink ref="S119" r:id="R4eb786d1a384475c"/>
    <hyperlink ref="T119" r:id="Raffec5175e954f00"/>
    <hyperlink ref="V119" r:id="Rdb0e077baad64830"/>
    <hyperlink ref="E120" r:id="Rc4362048072b4486"/>
    <hyperlink ref="S120" r:id="R9f587811e2ef4496"/>
    <hyperlink ref="A121" r:id="R8067e7d88db645d4"/>
    <hyperlink ref="E121" r:id="R83cc05313a3d49fe"/>
    <hyperlink ref="S121" r:id="Re269ad2fb5d748e5"/>
    <hyperlink ref="E122" r:id="R37f36506c2944e6f"/>
    <hyperlink ref="S122" r:id="Rc1fcd2b2902b4a4a"/>
    <hyperlink ref="A123" r:id="Rcc76fdbb4a2c4893"/>
    <hyperlink ref="E123" r:id="R8eba85910b8b4ad7"/>
    <hyperlink ref="R123" r:id="R0f1928dec9f14d3d"/>
    <hyperlink ref="S123" r:id="R36bf4201d72149b6"/>
    <hyperlink ref="T123" r:id="R09178d4cf4b3493b"/>
    <hyperlink ref="V123" r:id="Rcbdb79e93210467d"/>
    <hyperlink ref="A124" r:id="R43f7a57022c94d53"/>
    <hyperlink ref="E124" r:id="Rf0536df8b3cd406b"/>
    <hyperlink ref="R124" r:id="Rf2e0d90b362b4e75"/>
    <hyperlink ref="S124" r:id="Rf08c63ff46964106"/>
    <hyperlink ref="T124" r:id="R663ab8bb85ee41bd"/>
    <hyperlink ref="V124" r:id="Rf821245a66e44f9a"/>
    <hyperlink ref="A125" r:id="Rd65b9e6b3cc04c40"/>
    <hyperlink ref="E125" r:id="R1313258ea8e24284"/>
    <hyperlink ref="S125" r:id="R7545dfd7c1fe42a5"/>
    <hyperlink ref="T125" r:id="R7cf5dbbed17f4d21"/>
    <hyperlink ref="V125" r:id="R3a2613cf2b6c4267"/>
    <hyperlink ref="A126" r:id="Re64bd2b16823435b"/>
    <hyperlink ref="E126" r:id="R0b8908410b13410f"/>
    <hyperlink ref="Q126" r:id="R3096ba9fa3e14ae6"/>
    <hyperlink ref="S126" r:id="R864eb7dfd8eb4d1b"/>
    <hyperlink ref="V126" r:id="Rd9a138babaf44ecd"/>
    <hyperlink ref="A127" r:id="Reb074f95b99f47d8"/>
    <hyperlink ref="E127" r:id="R49f2611c2a454056"/>
    <hyperlink ref="Q127" r:id="Rf798542479c1410a"/>
    <hyperlink ref="R127" r:id="R651eb8eeb6a74034"/>
    <hyperlink ref="S127" r:id="R99153c5a9ba94331"/>
    <hyperlink ref="T127" r:id="Rdf4bd74e6d1b4090"/>
    <hyperlink ref="V127" r:id="Ra3dcafb5c9f8401a"/>
    <hyperlink ref="A128" r:id="R0796ab54aab348dd"/>
    <hyperlink ref="E128" r:id="R56edf30c434445b3"/>
    <hyperlink ref="Q128" r:id="R69b7c51f430f4c77"/>
    <hyperlink ref="R128" r:id="R6ab6dc02ca644fba"/>
    <hyperlink ref="S128" r:id="R32177c17de5d486a"/>
    <hyperlink ref="T128" r:id="Raebb07cb99254a44"/>
    <hyperlink ref="V128" r:id="R43f1be2ece444c78"/>
    <hyperlink ref="A129" r:id="Rcb0e23a2d4c44ab0"/>
    <hyperlink ref="E129" r:id="R02987e45ccc84993"/>
    <hyperlink ref="Q129" r:id="Raff52a95b93f44cd"/>
    <hyperlink ref="S129" r:id="R7e8c09c0907f4c04"/>
    <hyperlink ref="V129" r:id="Rd253b944417f4d03"/>
    <hyperlink ref="A130" r:id="R1663fa863be84567"/>
    <hyperlink ref="E130" r:id="R8fa7afc165064ffe"/>
    <hyperlink ref="Q130" r:id="R9d864232f4274f4a"/>
    <hyperlink ref="S130" r:id="R1fa3028dd06c483d"/>
    <hyperlink ref="V130" r:id="R518e3c8949354368"/>
    <hyperlink ref="A131" r:id="R604971b6470349eb"/>
    <hyperlink ref="E131" r:id="Rb8370adc76c048a8"/>
    <hyperlink ref="S131" r:id="R0a50bf85caa141fa"/>
    <hyperlink ref="V131" r:id="R80bac9cece524480"/>
    <hyperlink ref="E132" r:id="R779bd631ced54d64"/>
    <hyperlink ref="Q132" r:id="R4b4ddb1434fa4585"/>
    <hyperlink ref="S132" r:id="R1458f16601fd46e8"/>
    <hyperlink ref="T132" r:id="Re099766ccc0d452d"/>
    <hyperlink ref="V132" r:id="R9c763a65f3144b77"/>
    <hyperlink ref="A133" r:id="R8ab142f7baf945a5"/>
    <hyperlink ref="E133" r:id="R269c881fd01f4044"/>
    <hyperlink ref="S133" r:id="Rdb5f144f669a451e"/>
    <hyperlink ref="V133" r:id="R897a29e3326c49f1"/>
    <hyperlink ref="A134" r:id="R52ddd76f8e5447af"/>
    <hyperlink ref="E134" r:id="R1da6bf03a93f4f99"/>
    <hyperlink ref="R134" r:id="Rd83321b9ccc949e1"/>
    <hyperlink ref="S134" r:id="R795f3fc058e140af"/>
    <hyperlink ref="V134" r:id="Rc9aa464c572d4f97"/>
    <hyperlink ref="A135" r:id="R298e8064cd7f4013"/>
    <hyperlink ref="E135" r:id="Rf9a8a44e7e534a68"/>
    <hyperlink ref="R135" r:id="Ra3cf2cd8a2ab4088"/>
    <hyperlink ref="S135" r:id="Rad595859c7554ab5"/>
    <hyperlink ref="V135" r:id="R105da3e6f3db4c51"/>
    <hyperlink ref="A136" r:id="R2f47a47a3c6e4e6d"/>
    <hyperlink ref="E136" r:id="R1ed7e0dcff4d46b5"/>
    <hyperlink ref="R136" r:id="R6ae0b6f9385f4734"/>
    <hyperlink ref="S136" r:id="Rc62b7d03a51e4e45"/>
    <hyperlink ref="V136" r:id="Rcb7c8ea64d89497b"/>
    <hyperlink ref="A137" r:id="R80f7296b611242ed"/>
    <hyperlink ref="E137" r:id="Rab7df705fe2447d0"/>
    <hyperlink ref="S137" r:id="R9fa43aaa00544090"/>
    <hyperlink ref="T137" r:id="Rc44cb622c2164a8f"/>
    <hyperlink ref="V137" r:id="R7937866425c64ec2"/>
    <hyperlink ref="A138" r:id="R8340de909b4f422b"/>
    <hyperlink ref="E138" r:id="R17fab27cf0054ed7"/>
    <hyperlink ref="S138" r:id="Rdf2f1b4511074058"/>
    <hyperlink ref="V138" r:id="Rf1b671cb9f354f28"/>
    <hyperlink ref="A139" r:id="R1a6a247730414f88"/>
    <hyperlink ref="E139" r:id="R5d3e5f1c31c749a3"/>
    <hyperlink ref="S139" r:id="R580da67a7bb44e60"/>
    <hyperlink ref="V139" r:id="Rf3ae56628a044b19"/>
    <hyperlink ref="A140" r:id="Re8081a6338e64dd7"/>
    <hyperlink ref="E140" r:id="R97f69d11c82941f3"/>
    <hyperlink ref="S140" r:id="Rda31f88608ab431f"/>
    <hyperlink ref="V140" r:id="R5f80845ec64c4240"/>
    <hyperlink ref="E141" r:id="Re1087042fa714688"/>
    <hyperlink ref="S141" r:id="R52db7cac4a2c49fd"/>
    <hyperlink ref="V141" r:id="Rd4acfc9301b2473b"/>
    <hyperlink ref="A142" r:id="R51d8a2f665134b4e"/>
    <hyperlink ref="E142" r:id="Rd587aa718cd0406a"/>
    <hyperlink ref="R142" r:id="R0e1ebd5ae99e41bf"/>
    <hyperlink ref="S142" r:id="R190b25da2151423c"/>
    <hyperlink ref="V142" r:id="Re4f6fa07dc2b4fc6"/>
    <hyperlink ref="A143" r:id="Re83f8608c6594b42"/>
    <hyperlink ref="E143" r:id="R2de7f7f08e06417e"/>
    <hyperlink ref="S143" r:id="R226fcd3dc93f4e89"/>
    <hyperlink ref="V143" r:id="R8e8b284e5e2b438e"/>
    <hyperlink ref="A144" r:id="R80a101916d584550"/>
    <hyperlink ref="E144" r:id="R6f1ca1e9e5af48d4"/>
    <hyperlink ref="R144" r:id="R841e3ed1dcfc4658"/>
    <hyperlink ref="S144" r:id="R9fdc044b8bfa40a9"/>
    <hyperlink ref="V144" r:id="R07254b45b7ba4899"/>
    <hyperlink ref="A145" r:id="Rf49098a8d01449c2"/>
    <hyperlink ref="E145" r:id="R91648db462e94abd"/>
    <hyperlink ref="S145" r:id="Rb8d1f71230154f91"/>
    <hyperlink ref="V145" r:id="Ra091a41247414c05"/>
    <hyperlink ref="A146" r:id="R19c7e229cea04d7d"/>
    <hyperlink ref="E146" r:id="R5948a7f7c89a43bc"/>
    <hyperlink ref="Q146" r:id="R4ef111d38d784535"/>
    <hyperlink ref="S146" r:id="Rabf505ca231a4089"/>
    <hyperlink ref="V146" r:id="R02a6fdc506844697"/>
    <hyperlink ref="A147" r:id="R2668dfa79b9841c2"/>
    <hyperlink ref="E147" r:id="Rf86ac76f979c4a3e"/>
    <hyperlink ref="Q147" r:id="Reb9ec8b297a1406f"/>
    <hyperlink ref="S147" r:id="Re1a46dcd04e34a69"/>
    <hyperlink ref="T147" r:id="R77e103826ef2401b"/>
    <hyperlink ref="V147" r:id="R8d57b303a1d44ee6"/>
    <hyperlink ref="A148" r:id="R94dda56f4536499e"/>
    <hyperlink ref="E148" r:id="R639cb1ad81fe41e9"/>
    <hyperlink ref="Q148" r:id="R72365a64b9e64b1b"/>
    <hyperlink ref="S148" r:id="R975aee853ba848b3"/>
    <hyperlink ref="T148" r:id="Rc8dd2b8cfda04079"/>
    <hyperlink ref="V148" r:id="Rfbc154b7832140a1"/>
    <hyperlink ref="A149" r:id="R59114482638448b7"/>
    <hyperlink ref="E149" r:id="R586e36497f374751"/>
    <hyperlink ref="S149" r:id="R151d4d98c52f45a2"/>
    <hyperlink ref="V149" r:id="R6acc87e6c5ed482a"/>
    <hyperlink ref="A150" r:id="Rd496e62c913a487b"/>
    <hyperlink ref="E150" r:id="Rdf0d38b67d4240bd"/>
    <hyperlink ref="S150" r:id="Rbb66df14b0d64ef5"/>
    <hyperlink ref="T150" r:id="R529113ec3f9b4179"/>
    <hyperlink ref="V150" r:id="Rf60bedcf859844ff"/>
    <hyperlink ref="A151" r:id="R1534f0047a394110"/>
    <hyperlink ref="E151" r:id="Rfb26bdcec71d49aa"/>
    <hyperlink ref="S151" r:id="R42a68833f8d84f53"/>
    <hyperlink ref="T151" r:id="Rc7430f6400404cb8"/>
    <hyperlink ref="V151" r:id="R627ca90d8d814739"/>
    <hyperlink ref="A152" r:id="R881e9d091f77415a"/>
    <hyperlink ref="E152" r:id="Rd8791213e29b4b63"/>
    <hyperlink ref="S152" r:id="Re8142d36f34f4b5e"/>
    <hyperlink ref="T152" r:id="Ra0707dda48254b15"/>
    <hyperlink ref="V152" r:id="Rc504821a958a491e"/>
    <hyperlink ref="A153" r:id="R76c369f0f1ac4360"/>
    <hyperlink ref="E153" r:id="R8307dbcc7c6f44b0"/>
    <hyperlink ref="S153" r:id="R3b63050c4b39469f"/>
    <hyperlink ref="T153" r:id="R4898e0dddf774e03"/>
    <hyperlink ref="V153" r:id="Rda256d3d0413433f"/>
    <hyperlink ref="E154" r:id="R74f8b91df9a647e4"/>
    <hyperlink ref="S154" r:id="R53a8cb15531846db"/>
    <hyperlink ref="T154" r:id="Rb76e96450401478e"/>
    <hyperlink ref="V154" r:id="Rcc4bd3b8b1bd42c6"/>
    <hyperlink ref="E155" r:id="R09995cdf45e54e00"/>
    <hyperlink ref="S155" r:id="R1a3aac0ea17747c4"/>
    <hyperlink ref="E156" r:id="R4c6ba3d1da804504"/>
    <hyperlink ref="S156" r:id="Rcff1d85eb7d244e2"/>
    <hyperlink ref="T156" r:id="R7e3ff15262d64073"/>
    <hyperlink ref="V156" r:id="R2169490f171d440e"/>
    <hyperlink ref="E157" r:id="R8bd2e436345d4435"/>
    <hyperlink ref="S157" r:id="R0073a3c5a5ce4e06"/>
    <hyperlink ref="T157" r:id="R637bd15b84974f79"/>
    <hyperlink ref="V157" r:id="Rda6617b5761e4f96"/>
    <hyperlink ref="A158" r:id="R1d93af2bfdde4bb0"/>
    <hyperlink ref="E158" r:id="Rbfc8f36acbc14d76"/>
    <hyperlink ref="S158" r:id="R75bd340a3c4a42a7"/>
    <hyperlink ref="T158" r:id="Rab48b4f89eef458c"/>
    <hyperlink ref="V158" r:id="R7049e45ad00047c7"/>
    <hyperlink ref="A159" r:id="R49e92675ea23401e"/>
    <hyperlink ref="E159" r:id="R92227023b9cb47d7"/>
    <hyperlink ref="S159" r:id="R08e045a0f7a14ec4"/>
    <hyperlink ref="A160" r:id="Rcc1d13932be94f1e"/>
    <hyperlink ref="E160" r:id="R65faebc6f30d474e"/>
    <hyperlink ref="S160" r:id="R2dd2df43f9d748fb"/>
    <hyperlink ref="T160" r:id="Rc63b1ce7cc0843f2"/>
    <hyperlink ref="V160" r:id="R147c75e1e4bb4721"/>
    <hyperlink ref="A161" r:id="R9217c92f77d74d53"/>
    <hyperlink ref="E161" r:id="Rf9256b987ad04f2a"/>
    <hyperlink ref="S161" r:id="Re012285b277f4109"/>
    <hyperlink ref="T161" r:id="R804d46a135b64019"/>
    <hyperlink ref="V161" r:id="R90519ad7a0f5453b"/>
    <hyperlink ref="A162" r:id="Rb43ad27b9d91456b"/>
    <hyperlink ref="E162" r:id="R483fcf39c1704ef9"/>
    <hyperlink ref="Q162" r:id="R2f5179d2e6934de8"/>
    <hyperlink ref="R162" r:id="R93f270224fb1449f"/>
    <hyperlink ref="S162" r:id="R75e53b5a43d84e1e"/>
    <hyperlink ref="A163" r:id="R29153df85c31483f"/>
    <hyperlink ref="E163" r:id="Rf47f3bcb317f4959"/>
    <hyperlink ref="Q163" r:id="Reb205d463f134d85"/>
    <hyperlink ref="R163" r:id="Ra607c9f7bbc74b55"/>
    <hyperlink ref="S163" r:id="R40d3c7ff5d914956"/>
    <hyperlink ref="T163" r:id="Rb3b7217a4b5247d9"/>
    <hyperlink ref="A164" r:id="Re3dee95b71164e99"/>
    <hyperlink ref="E164" r:id="Rbd9ebf7faa794b78"/>
    <hyperlink ref="R164" r:id="R904f8e05764e4b68"/>
    <hyperlink ref="S164" r:id="Ra5eb46ef528f442f"/>
    <hyperlink ref="T164" r:id="R2625849ec056444a"/>
    <hyperlink ref="V164" r:id="Rc1d8c4b64a2d43c8"/>
    <hyperlink ref="A165" r:id="R17a1c4b1d2e64ea7"/>
    <hyperlink ref="E165" r:id="Rfc398a47e4104ff7"/>
    <hyperlink ref="Q165" r:id="R0fc4b5d1abe94b1e"/>
    <hyperlink ref="S165" r:id="R65e91fc2fbc3448c"/>
    <hyperlink ref="V165" r:id="R8b90629f25064b57"/>
    <hyperlink ref="A166" r:id="R69bf94c9bd674061"/>
    <hyperlink ref="E166" r:id="R06d7aa7727ce4683"/>
    <hyperlink ref="S166" r:id="R9e203f14d8c24583"/>
    <hyperlink ref="T166" r:id="Ree0bfbd68cd8444a"/>
    <hyperlink ref="V166" r:id="Rcf6fd6d6bce146fe"/>
    <hyperlink ref="A167" r:id="R1d94921b3ded40a6"/>
    <hyperlink ref="E167" r:id="R8d97229fe3c34a09"/>
    <hyperlink ref="S167" r:id="R09fcd98a87cd4d5f"/>
    <hyperlink ref="V167" r:id="Rd5702dd8112c4899"/>
    <hyperlink ref="A168" r:id="Re4c55cdf2e1f4faf"/>
    <hyperlink ref="E168" r:id="Rf5d1a7cf294c450d"/>
    <hyperlink ref="S168" r:id="R9ac8d3a86ce849da"/>
    <hyperlink ref="T168" r:id="Rbe01dec00f98475f"/>
    <hyperlink ref="A169" r:id="R0409d46adafb4d4f"/>
    <hyperlink ref="E169" r:id="Rad80861ca1314c9f"/>
    <hyperlink ref="Q169" r:id="Rd7aa49773f6f48fb"/>
    <hyperlink ref="S169" r:id="Rbf82ff4b6a3140cd"/>
    <hyperlink ref="T169" r:id="Raa61f2e33d184c9f"/>
    <hyperlink ref="V169" r:id="R5f482e7c3baa4342"/>
    <hyperlink ref="A170" r:id="R59f62b7fec3f417f"/>
    <hyperlink ref="E170" r:id="R88e02a0ec6ac415b"/>
    <hyperlink ref="S170" r:id="Rf5e37b23fe7e4f5b"/>
    <hyperlink ref="T170" r:id="R6532a89683d74042"/>
    <hyperlink ref="V170" r:id="R9d99ef159e3f43af"/>
    <hyperlink ref="A171" r:id="Re78bdb7da90f4a59"/>
    <hyperlink ref="E171" r:id="R42f6a34a5b2d4efc"/>
    <hyperlink ref="S171" r:id="R21c05fc063114749"/>
    <hyperlink ref="V171" r:id="Raba3d21a2bb046ad"/>
    <hyperlink ref="A172" r:id="R37e2038424a04a4d"/>
    <hyperlink ref="E172" r:id="Rd7bc4f8bc50145d8"/>
    <hyperlink ref="S172" r:id="Rb6c7f29c26684e90"/>
    <hyperlink ref="V172" r:id="R349f79515b614fa1"/>
    <hyperlink ref="A173" r:id="Rafedccb5cb7c444d"/>
    <hyperlink ref="E173" r:id="Re3d0fd7b634649ff"/>
    <hyperlink ref="S173" r:id="R39704e6ad9144ff9"/>
    <hyperlink ref="T173" r:id="R8bf9f0c1b6104e55"/>
    <hyperlink ref="V173" r:id="R58be5da57e04492c"/>
    <hyperlink ref="A174" r:id="R4c0d0e736f8744f1"/>
    <hyperlink ref="E174" r:id="R93e6da69ce844ade"/>
    <hyperlink ref="S174" r:id="Re497e7916dd54162"/>
    <hyperlink ref="T174" r:id="Rbfad779050374a78"/>
    <hyperlink ref="V174" r:id="R8cc85eb276014502"/>
    <hyperlink ref="A175" r:id="R04a320b55c3242d7"/>
    <hyperlink ref="E175" r:id="Rfa66ab781c0a44f6"/>
    <hyperlink ref="A176" r:id="R4bc25e8e02504524"/>
    <hyperlink ref="E176" r:id="R9d99bafeea564c99"/>
    <hyperlink ref="S176" r:id="Rfa01ffe62f194d52"/>
    <hyperlink ref="T176" r:id="Re7a1e25397804a9d"/>
    <hyperlink ref="V176" r:id="R128549d80110473b"/>
    <hyperlink ref="A177" r:id="Ra0e7c70686cf46ec"/>
    <hyperlink ref="E177" r:id="R9f85cf9d04dc426b"/>
    <hyperlink ref="R177" r:id="Rd79b67284a9a4d58"/>
    <hyperlink ref="A178" r:id="R1406290c71d94d75"/>
    <hyperlink ref="E178" r:id="Re1b1225895bb4e37"/>
    <hyperlink ref="S178" r:id="R1af7ddca66d84352"/>
    <hyperlink ref="T178" r:id="R2ec5e2350dec472b"/>
    <hyperlink ref="V178" r:id="R1be0f08fa5e84b37"/>
    <hyperlink ref="A179" r:id="Rf6a7119c38a44bf6"/>
    <hyperlink ref="E179" r:id="R31187bc857e248c4"/>
    <hyperlink ref="A180" r:id="R6f04adc059c140aa"/>
    <hyperlink ref="E180" r:id="R444e822677f74ed3"/>
    <hyperlink ref="S180" r:id="R37540392c3634380"/>
    <hyperlink ref="T180" r:id="R2c89d64f1532440a"/>
    <hyperlink ref="V180" r:id="R05986e2c476f45fd"/>
    <hyperlink ref="A181" r:id="R9905c378016a42b7"/>
    <hyperlink ref="E181" r:id="Ra3f7fbd85ec64bcb"/>
    <hyperlink ref="S181" r:id="Raea9e40004d14e51"/>
    <hyperlink ref="V181" r:id="Rbc0327583acb431b"/>
    <hyperlink ref="A182" r:id="R40f119e053544588"/>
    <hyperlink ref="E182" r:id="R2104d5768da442b0"/>
    <hyperlink ref="S182" r:id="R460d789fc6c0411b"/>
    <hyperlink ref="T182" r:id="R4d615e026ed943a7"/>
    <hyperlink ref="V182" r:id="R7d1f819af7ec4c52"/>
    <hyperlink ref="A183" r:id="Ra297bba0d24b47f4"/>
    <hyperlink ref="E183" r:id="Re0f7bb563f104fe4"/>
    <hyperlink ref="S183" r:id="R18eb7bb930444d30"/>
    <hyperlink ref="T183" r:id="R70dc9ad01ba4455d"/>
    <hyperlink ref="V183" r:id="Rd991c30f4b50403f"/>
    <hyperlink ref="A184" r:id="R4d6c0c8f8d2c447f"/>
    <hyperlink ref="E184" r:id="R6de8f36fc7044776"/>
    <hyperlink ref="S184" r:id="Rfcecfb4e99d74c7c"/>
    <hyperlink ref="T184" r:id="R593d14acccd544d1"/>
    <hyperlink ref="V184" r:id="R87db2fc5a1c24932"/>
    <hyperlink ref="A185" r:id="R3b51eda6332142a4"/>
    <hyperlink ref="E185" r:id="Ra7de5914552344d5"/>
    <hyperlink ref="S185" r:id="R6612abb1c4a84835"/>
    <hyperlink ref="T185" r:id="R828182a31292466a"/>
    <hyperlink ref="V185" r:id="Rafd66f96b789432e"/>
    <hyperlink ref="A186" r:id="R92cfa16989a840b2"/>
    <hyperlink ref="E186" r:id="Recd4555986f34ad3"/>
    <hyperlink ref="S186" r:id="R41ca9255f9b04382"/>
    <hyperlink ref="T186" r:id="R5096bb6f55094d09"/>
    <hyperlink ref="V186" r:id="R371a15bb9bbf4605"/>
    <hyperlink ref="A187" r:id="Rd76733acab9644a3"/>
    <hyperlink ref="E187" r:id="R22f75934e5da4770"/>
    <hyperlink ref="S187" r:id="R690ec5e2ab2f48b6"/>
    <hyperlink ref="T187" r:id="Rce3b1968aa374e44"/>
    <hyperlink ref="V187" r:id="Ra437b74fe9514150"/>
    <hyperlink ref="E188" r:id="R983af91bd3954948"/>
    <hyperlink ref="S188" r:id="R5371d255aa594aa1"/>
    <hyperlink ref="T188" r:id="R0ed1a7f6a1e041ed"/>
    <hyperlink ref="V188" r:id="R37e53ed4499c4469"/>
    <hyperlink ref="E189" r:id="R23405294296649d7"/>
    <hyperlink ref="S189" r:id="R4c4d79c663c94485"/>
    <hyperlink ref="T189" r:id="R0fb1ae8082d044ec"/>
    <hyperlink ref="V189" r:id="R02f926137b664629"/>
    <hyperlink ref="E190" r:id="R07ad080e5a144a8c"/>
    <hyperlink ref="S190" r:id="R523537b09cc64309"/>
    <hyperlink ref="T190" r:id="Rcf64746a4243421a"/>
    <hyperlink ref="V190" r:id="R3a15a1ded973471e"/>
    <hyperlink ref="A191" r:id="R77a3c59049884316"/>
    <hyperlink ref="E191" r:id="Ra0a52fc78a2b407e"/>
    <hyperlink ref="S191" r:id="Re87ec88e6f0f4dad"/>
    <hyperlink ref="T191" r:id="Re5363846cadb4d35"/>
    <hyperlink ref="V191" r:id="R0662246bb0ef4e2b"/>
    <hyperlink ref="E192" r:id="R722db950779844f3"/>
    <hyperlink ref="S192" r:id="R99e23843dae44919"/>
    <hyperlink ref="T192" r:id="R99d4b1a3d7d94c65"/>
    <hyperlink ref="V192" r:id="R8c482640352547b4"/>
    <hyperlink ref="E193" r:id="R484b1b8cc08d479e"/>
    <hyperlink ref="S193" r:id="Rb0a344afd663445c"/>
    <hyperlink ref="T193" r:id="Rdf764c3978e14ded"/>
    <hyperlink ref="V193" r:id="Re0885f9586e84950"/>
    <hyperlink ref="A194" r:id="R4e764562a2594980"/>
    <hyperlink ref="E194" r:id="R0621c7b54e724fff"/>
    <hyperlink ref="Q194" r:id="Rcae0f51400ad432b"/>
    <hyperlink ref="R194" r:id="R754638f842624d1e"/>
    <hyperlink ref="S194" r:id="Rb433caa6372c462a"/>
    <hyperlink ref="T194" r:id="R2487f8f522a34d1b"/>
    <hyperlink ref="V194" r:id="R46a621c7d0764b92"/>
    <hyperlink ref="A195" r:id="R526b2179b9ca4396"/>
    <hyperlink ref="E195" r:id="Rffe7c211bd8e46be"/>
    <hyperlink ref="S195" r:id="Rf7a09702b7984a68"/>
    <hyperlink ref="T195" r:id="R72304a67c040466f"/>
    <hyperlink ref="V195" r:id="R5ab4352b9a9a4886"/>
    <hyperlink ref="A196" r:id="R1712e7e6fd374a86"/>
    <hyperlink ref="E196" r:id="Rfbfc53b61e754397"/>
    <hyperlink ref="S196" r:id="Rd586dd4ffa024c98"/>
    <hyperlink ref="T196" r:id="Ra54577b6d69441b3"/>
    <hyperlink ref="V196" r:id="R3772f1d33a184498"/>
    <hyperlink ref="A197" r:id="Rc38f33fcfe7e47da"/>
    <hyperlink ref="E197" r:id="R4f3a3aefe8274d66"/>
    <hyperlink ref="S197" r:id="Rfd01b6f612a84e1b"/>
    <hyperlink ref="T197" r:id="Rf929f850509c4d80"/>
    <hyperlink ref="V197" r:id="Rbda39485eb4b48d1"/>
    <hyperlink ref="A198" r:id="R2b7473141a9d4c39"/>
    <hyperlink ref="E198" r:id="Rffd8a611977f4625"/>
    <hyperlink ref="S198" r:id="R4f52804d5a37484a"/>
    <hyperlink ref="T198" r:id="R4383a3e6777e43e6"/>
    <hyperlink ref="V198" r:id="R62fa34eae3474f4e"/>
    <hyperlink ref="A199" r:id="R83e4e8cd6d2b4520"/>
    <hyperlink ref="E199" r:id="R3f6692a8cdd94e58"/>
    <hyperlink ref="S199" r:id="Rf260a19cafcc49fa"/>
    <hyperlink ref="T199" r:id="Rff926eb3e5424587"/>
    <hyperlink ref="V199" r:id="Rdf47b3279c874e3e"/>
    <hyperlink ref="A200" r:id="R0f49bb88e0514e44"/>
    <hyperlink ref="E200" r:id="Rf25b7426e8ac4125"/>
    <hyperlink ref="S200" r:id="R5988466e29c34a4c"/>
    <hyperlink ref="T200" r:id="R16a311254bea4698"/>
    <hyperlink ref="V200" r:id="Rec6fd9f8639346cb"/>
    <hyperlink ref="A201" r:id="R9ce895287873499b"/>
    <hyperlink ref="E201" r:id="R3b4bda719edb40cf"/>
    <hyperlink ref="S201" r:id="Rd5326eae52944b1e"/>
    <hyperlink ref="T201" r:id="R31d690971e2f4d3a"/>
    <hyperlink ref="V201" r:id="R8d9d7741cccd40c7"/>
    <hyperlink ref="A202" r:id="Rf1cdf17101e1452a"/>
    <hyperlink ref="E202" r:id="R3a24a3fc6eb24c07"/>
    <hyperlink ref="S202" r:id="R7f4f1b30c3994a50"/>
    <hyperlink ref="T202" r:id="Rb2b71e5a6ad44ae4"/>
    <hyperlink ref="V202" r:id="R8b2045e846cd4325"/>
    <hyperlink ref="A203" r:id="R139812a798844d4f"/>
    <hyperlink ref="E203" r:id="R0d10f434886f4fc1"/>
    <hyperlink ref="S203" r:id="R55b4bd23d77a46fc"/>
    <hyperlink ref="T203" r:id="Rb16e324e2c884eef"/>
    <hyperlink ref="V203" r:id="R4bcadc6fc19045af"/>
    <hyperlink ref="A204" r:id="Rb2b0aae5a7f74dea"/>
    <hyperlink ref="E204" r:id="R52105110d8534411"/>
    <hyperlink ref="R204" r:id="R1b573f318c3b432e"/>
    <hyperlink ref="S204" r:id="R3161a5c0883140f4"/>
    <hyperlink ref="T204" r:id="R6753a7e4bae24d23"/>
    <hyperlink ref="V204" r:id="Ra968e5f2ae1c4d2f"/>
    <hyperlink ref="A205" r:id="R6a588cc524484b51"/>
    <hyperlink ref="E205" r:id="R695a7165cffe4b47"/>
    <hyperlink ref="S205" r:id="Rfbbac17077524263"/>
    <hyperlink ref="T205" r:id="Ra84a2c5ff1ee4ef3"/>
    <hyperlink ref="V205" r:id="Rb8811a350f1b4ddc"/>
    <hyperlink ref="A206" r:id="R2025097de5144b5f"/>
    <hyperlink ref="E206" r:id="Ra42443788cd841d2"/>
    <hyperlink ref="S206" r:id="R306d848d74c44de4"/>
    <hyperlink ref="T206" r:id="Rf51448236367478a"/>
    <hyperlink ref="V206" r:id="Re006ff1971ac465a"/>
    <hyperlink ref="A207" r:id="Rc9d79e1d058e4b07"/>
    <hyperlink ref="E207" r:id="Rf3c8002b6bd540d5"/>
    <hyperlink ref="R207" r:id="Rb398e10830e545cc"/>
    <hyperlink ref="S207" r:id="R74c4a7950b764a19"/>
    <hyperlink ref="T207" r:id="R827e3af6e07447c1"/>
    <hyperlink ref="V207" r:id="R938999b6e91e452d"/>
    <hyperlink ref="A208" r:id="R5015559eb22841ad"/>
    <hyperlink ref="E208" r:id="R21d9b9a0d85540d5"/>
    <hyperlink ref="A209" r:id="R0bd96720da8f483b"/>
    <hyperlink ref="E209" r:id="Re44b896c083d427d"/>
    <hyperlink ref="Q209" r:id="Rc5b95fe3830a4579"/>
    <hyperlink ref="S209" r:id="R61bd930b11974145"/>
    <hyperlink ref="T209" r:id="R98446613c48d4f51"/>
    <hyperlink ref="V209" r:id="R28776bf86edd434c"/>
    <hyperlink ref="A210" r:id="Rb577fa5eeab343ee"/>
    <hyperlink ref="E210" r:id="Rd0d71eea09e84b52"/>
    <hyperlink ref="S210" r:id="R12d4787f96f94a8d"/>
    <hyperlink ref="V210" r:id="R81d5fa078a114063"/>
    <hyperlink ref="A211" r:id="R6f0d42cd5a9b40a2"/>
    <hyperlink ref="E211" r:id="R43a90f05fea24b38"/>
    <hyperlink ref="S211" r:id="R0f0d0b10c7164ceb"/>
    <hyperlink ref="T211" r:id="R98607d3b11b94768"/>
    <hyperlink ref="V211" r:id="R6c72e1afc0dc4e29"/>
    <hyperlink ref="A212" r:id="R362fab96fe244ed1"/>
    <hyperlink ref="E212" r:id="R9def429cc15c4f60"/>
    <hyperlink ref="S212" r:id="R50139981eb094a2f"/>
    <hyperlink ref="V212" r:id="R79a9c949648f4105"/>
    <hyperlink ref="A213" r:id="Rc740c108a1274375"/>
    <hyperlink ref="E213" r:id="R863e3e1daf2b42eb"/>
    <hyperlink ref="R213" r:id="R746fa403a94a4fa0"/>
    <hyperlink ref="S213" r:id="Rae354aa7bdad4dca"/>
    <hyperlink ref="V213" r:id="Reef1ce1716a64b1e"/>
    <hyperlink ref="A214" r:id="R6a188f0fac674307"/>
    <hyperlink ref="E214" r:id="Rb2beb2ba69d445a3"/>
    <hyperlink ref="S214" r:id="Rc2fb2038fa5e438b"/>
    <hyperlink ref="T214" r:id="R2c42249940914ed8"/>
    <hyperlink ref="V214" r:id="R214ca5b463c247f8"/>
    <hyperlink ref="E215" r:id="R82c9ff27f284470d"/>
    <hyperlink ref="S215" r:id="Rb641cde10c8d4759"/>
    <hyperlink ref="T215" r:id="R74320745e78c48ce"/>
    <hyperlink ref="V215" r:id="R6c3e90fce11d4681"/>
    <hyperlink ref="A216" r:id="R241f595959684ccc"/>
    <hyperlink ref="E216" r:id="Rd81a56bb210c4654"/>
    <hyperlink ref="R216" r:id="R49978bd4cfc84199"/>
    <hyperlink ref="S216" r:id="R06a16b7d291b4563"/>
    <hyperlink ref="V216" r:id="R88e14d55a17c4fba"/>
    <hyperlink ref="A217" r:id="R3f45d330feda49c4"/>
    <hyperlink ref="E217" r:id="R51f6b7d737144e9e"/>
    <hyperlink ref="R217" r:id="R4701b1e342f04bf6"/>
    <hyperlink ref="S217" r:id="R2c0c4510c03d462e"/>
    <hyperlink ref="T217" r:id="R69020cc910bc4ad9"/>
    <hyperlink ref="V217" r:id="Rd2fb69d0518c47ac"/>
    <hyperlink ref="A218" r:id="R1145e2e3f8df49a8"/>
    <hyperlink ref="E218" r:id="Rad0e2f375ac043a2"/>
    <hyperlink ref="R218" r:id="Rde952dc8d2d84461"/>
    <hyperlink ref="S218" r:id="R4e725764db294dd0"/>
    <hyperlink ref="T218" r:id="Rddc3138bbea54f47"/>
    <hyperlink ref="V218" r:id="R27334e2eec864b78"/>
    <hyperlink ref="A219" r:id="Rd3a4485042694a0b"/>
    <hyperlink ref="E219" r:id="R99d79f63e9b64d3c"/>
    <hyperlink ref="S219" r:id="R8f35015cb7fe4371"/>
    <hyperlink ref="T219" r:id="R41fa5f74198a46df"/>
    <hyperlink ref="V219" r:id="R014e0280153c4020"/>
    <hyperlink ref="A220" r:id="R4f8a8f18f4f24bd2"/>
    <hyperlink ref="E220" r:id="Re38ca36dbc8a4fb7"/>
    <hyperlink ref="R220" r:id="R45c99e611f8c4418"/>
    <hyperlink ref="S220" r:id="Rf0ed3e1b94f04d0c"/>
    <hyperlink ref="V220" r:id="Rdf223a8bae1a4134"/>
    <hyperlink ref="A221" r:id="R6fea4860c7794df6"/>
    <hyperlink ref="E221" r:id="R0c6fb9e828774275"/>
    <hyperlink ref="R221" r:id="Rb0ae7a49c0e14431"/>
    <hyperlink ref="S221" r:id="R25a74688c6664e52"/>
    <hyperlink ref="T221" r:id="R0bd183694fec423c"/>
    <hyperlink ref="V221" r:id="Rdd12438427cb4519"/>
    <hyperlink ref="A222" r:id="Rc3c3f7d49113421c"/>
    <hyperlink ref="E222" r:id="R350aca20c018491c"/>
    <hyperlink ref="Q222" r:id="R8c66591338be4011"/>
    <hyperlink ref="S222" r:id="Rbf09a3125a6a4353"/>
    <hyperlink ref="V222" r:id="Rb6daed0fa8cf4349"/>
    <hyperlink ref="A223" r:id="R77b35d3aa18a4122"/>
    <hyperlink ref="E223" r:id="Rc393b340d04a4aeb"/>
    <hyperlink ref="Q223" r:id="Rb6b2b0acea8e4da6"/>
    <hyperlink ref="S223" r:id="Rdf9fb85e39aa4ed4"/>
    <hyperlink ref="V223" r:id="R8288e036f74f4942"/>
    <hyperlink ref="A224" r:id="R40986736ab2642b4"/>
    <hyperlink ref="E224" r:id="R1771d0f9a15542c1"/>
    <hyperlink ref="Q224" r:id="Rad77b3ce43144f18"/>
    <hyperlink ref="R224" r:id="R0cc8d7a6605b4325"/>
    <hyperlink ref="S224" r:id="R089b5c6c284c4a85"/>
    <hyperlink ref="V224" r:id="Rb86520add7b64e4d"/>
    <hyperlink ref="A225" r:id="R5efd3af6bebf4569"/>
    <hyperlink ref="E225" r:id="Red32898f01ba4428"/>
    <hyperlink ref="R225" r:id="Rfe0bcd75a938410a"/>
    <hyperlink ref="S225" r:id="R46e577c1ad69465f"/>
    <hyperlink ref="V225" r:id="Rb955b5f32e2f4fb1"/>
    <hyperlink ref="A226" r:id="R15cd2b95c01242d8"/>
    <hyperlink ref="E226" r:id="Rc41450c856a54b27"/>
    <hyperlink ref="S226" r:id="R4bf7edf8e8ad42d1"/>
    <hyperlink ref="V226" r:id="R75488a0b53604cfd"/>
    <hyperlink ref="A227" r:id="R43595402f4064524"/>
    <hyperlink ref="E227" r:id="R9e592f05da184b8d"/>
    <hyperlink ref="Q227" r:id="R787a51504578402e"/>
    <hyperlink ref="R227" r:id="R87f86669fc82442e"/>
    <hyperlink ref="S227" r:id="R0ebd8184a72a4c6e"/>
    <hyperlink ref="T227" r:id="R57619b917a124e81"/>
    <hyperlink ref="V227" r:id="Rcaa89ea3e5d847ee"/>
    <hyperlink ref="A228" r:id="R8df044af81844779"/>
    <hyperlink ref="E228" r:id="R9ab4cc55d7e749f0"/>
    <hyperlink ref="Q228" r:id="Rbc0f8c76c443459e"/>
    <hyperlink ref="S228" r:id="R1d0d191f7e524178"/>
    <hyperlink ref="T228" r:id="Re8aa17f2c1cd47c3"/>
    <hyperlink ref="V228" r:id="Rb93381f5b9b14cb7"/>
    <hyperlink ref="A229" r:id="R97dbfe88512a4397"/>
    <hyperlink ref="E229" r:id="Rc360aa759ff744a2"/>
    <hyperlink ref="Q229" r:id="Rf3eb84cf4a3f45f3"/>
    <hyperlink ref="R229" r:id="Rfcfb2d6e6b5c4dac"/>
    <hyperlink ref="S229" r:id="Rb3c0b1c6c1604984"/>
    <hyperlink ref="T229" r:id="R03b8322e09fa4690"/>
    <hyperlink ref="V229" r:id="R1194c675dbbb4b33"/>
    <hyperlink ref="A230" r:id="R31624261aab649b9"/>
    <hyperlink ref="E230" r:id="R75ab50b815a64840"/>
    <hyperlink ref="S230" r:id="Rb15daa9ebc5d4002"/>
    <hyperlink ref="T230" r:id="R5391d456113b457a"/>
    <hyperlink ref="V230" r:id="Re9aa14a2cd3d4f64"/>
    <hyperlink ref="A231" r:id="R8a5a21845531423c"/>
    <hyperlink ref="E231" r:id="R07140d1ffde94d88"/>
    <hyperlink ref="S231" r:id="R234b5146c91d4ca9"/>
    <hyperlink ref="T231" r:id="Rf7e264c8e04a4f6f"/>
    <hyperlink ref="V231" r:id="Rbf8dfff1c64a427f"/>
    <hyperlink ref="A232" r:id="Rfa94d6ffded740d7"/>
    <hyperlink ref="E232" r:id="R45c9edf6b3a84cab"/>
    <hyperlink ref="S232" r:id="Rbf6426bc78e64de1"/>
    <hyperlink ref="T232" r:id="R9fb4b13711484c5c"/>
    <hyperlink ref="V232" r:id="R35a3e887f7ed4c7b"/>
    <hyperlink ref="A233" r:id="R3bba38a59e3145be"/>
    <hyperlink ref="E233" r:id="R6c7c561e71864736"/>
    <hyperlink ref="R233" r:id="Rf9a117c4974f4b70"/>
    <hyperlink ref="S233" r:id="Rf7e226b8f1204477"/>
    <hyperlink ref="T233" r:id="R6ba4eb1efcd74eeb"/>
    <hyperlink ref="V233" r:id="R7fa78689ea34415a"/>
    <hyperlink ref="A234" r:id="Ra386c57ba03741aa"/>
    <hyperlink ref="E234" r:id="R4abffd724cd44257"/>
    <hyperlink ref="S234" r:id="Rf118651e72644c48"/>
    <hyperlink ref="T234" r:id="R1d68835aceae43e6"/>
    <hyperlink ref="V234" r:id="R08219e875e6a4980"/>
    <hyperlink ref="A235" r:id="R5844d40383fd495e"/>
    <hyperlink ref="E235" r:id="R7ddd1c0d4e16495f"/>
    <hyperlink ref="S235" r:id="R372aa2d2b4574309"/>
    <hyperlink ref="T235" r:id="Rb62167981ecb4922"/>
    <hyperlink ref="V235" r:id="Rc8db60667c6d40fa"/>
    <hyperlink ref="A236" r:id="R2c9af129a94a4f45"/>
    <hyperlink ref="E236" r:id="R9ed070cf5fc34d2e"/>
    <hyperlink ref="S236" r:id="R92fecbd003444643"/>
    <hyperlink ref="T236" r:id="Rb236e4e1206b45c9"/>
    <hyperlink ref="V236" r:id="R78ee6cfe62fa4be8"/>
    <hyperlink ref="A237" r:id="Reed10c0bcb924833"/>
    <hyperlink ref="E237" r:id="R99fdcea49b4e4719"/>
    <hyperlink ref="S237" r:id="Rc45fd93799614f46"/>
    <hyperlink ref="T237" r:id="Rfac3265729e44792"/>
    <hyperlink ref="V237" r:id="Rdd472e4e87e84956"/>
    <hyperlink ref="A238" r:id="Rdc8ad3b6d04547ef"/>
    <hyperlink ref="E238" r:id="Rb367720e07aa4369"/>
    <hyperlink ref="R238" r:id="R0266ae56825a49b6"/>
    <hyperlink ref="S238" r:id="R959ded92e9904c74"/>
    <hyperlink ref="T238" r:id="R92bb59c3284a40d7"/>
    <hyperlink ref="V238" r:id="R8af2fee2034b460d"/>
    <hyperlink ref="A239" r:id="R24bc748c70714aa4"/>
    <hyperlink ref="E239" r:id="Ree1acd48116f47ea"/>
    <hyperlink ref="R239" r:id="Rc248695643b74bf4"/>
    <hyperlink ref="S239" r:id="Rd48bf62f142a4a8c"/>
    <hyperlink ref="T239" r:id="R413d24ac47994b32"/>
    <hyperlink ref="V239" r:id="Rb4019a5455364d56"/>
    <hyperlink ref="A240" r:id="Rf7728251eaa34010"/>
    <hyperlink ref="E240" r:id="R5a712b791f864a0f"/>
    <hyperlink ref="R240" r:id="R20e70190aa474fcd"/>
    <hyperlink ref="S240" r:id="Reff782f7717f4763"/>
    <hyperlink ref="T240" r:id="Rfbb19afd594a4ae1"/>
    <hyperlink ref="V240" r:id="R4f3fa20564784cf3"/>
    <hyperlink ref="A241" r:id="R9ac9efb282f043a3"/>
    <hyperlink ref="E241" r:id="R521d4ae263d74daa"/>
    <hyperlink ref="S241" r:id="R158dab3ab4e4447f"/>
    <hyperlink ref="T241" r:id="R510ef7a30b5d4dc7"/>
    <hyperlink ref="V241" r:id="R2b39a16f0442446f"/>
    <hyperlink ref="A242" r:id="R3e8a13442f564271"/>
    <hyperlink ref="E242" r:id="R78e4ad42ae344e22"/>
    <hyperlink ref="S242" r:id="R1bc333f9cd0b43c4"/>
    <hyperlink ref="T242" r:id="R4c68bf6b5a684223"/>
    <hyperlink ref="V242" r:id="R88dbd224878242f7"/>
    <hyperlink ref="A243" r:id="Rcc40a3d64f214c20"/>
    <hyperlink ref="E243" r:id="Rf643dc89cbd04bd2"/>
    <hyperlink ref="S243" r:id="Rc014013cb2d94517"/>
    <hyperlink ref="T243" r:id="R7797c5d33d3d4505"/>
    <hyperlink ref="V243" r:id="R4defbcd557d849bd"/>
    <hyperlink ref="A244" r:id="Rddd599d6347648b0"/>
    <hyperlink ref="E244" r:id="R51d7110bc0834334"/>
    <hyperlink ref="R244" r:id="Rc4938edd376448b8"/>
    <hyperlink ref="S244" r:id="R347ca44e449643b9"/>
    <hyperlink ref="T244" r:id="R8924929d57324a54"/>
    <hyperlink ref="V244" r:id="Rd32fb42f11fd4485"/>
    <hyperlink ref="A245" r:id="Rce6aaf48074f40a0"/>
    <hyperlink ref="E245" r:id="R4249fb5a31f9460e"/>
    <hyperlink ref="S245" r:id="R8c4c2b1ed8784bf2"/>
    <hyperlink ref="T245" r:id="R1c018021b0b04e76"/>
    <hyperlink ref="V245" r:id="R8a519a5deb9c4346"/>
    <hyperlink ref="A246" r:id="Rc31ce79d34ac44e9"/>
    <hyperlink ref="E246" r:id="Rb7be7c3e36894f38"/>
    <hyperlink ref="S246" r:id="R420a2768b4fe47f8"/>
    <hyperlink ref="T246" r:id="R995157a8aa3a452d"/>
    <hyperlink ref="V246" r:id="Rcb108bb3cbce4eff"/>
    <hyperlink ref="A247" r:id="R21599d54e4014c3d"/>
    <hyperlink ref="E247" r:id="Rc01c0c0991774b29"/>
    <hyperlink ref="Q247" r:id="R96eb959daef84c5d"/>
    <hyperlink ref="R247" r:id="Red8e99190cd84a29"/>
    <hyperlink ref="S247" r:id="R705aa9acbd764df0"/>
    <hyperlink ref="T247" r:id="R0c7486abe63d47bd"/>
    <hyperlink ref="V247" r:id="Ra5b37f6716544976"/>
    <hyperlink ref="A248" r:id="R7e747ca9a5264947"/>
    <hyperlink ref="E248" r:id="Rff94e0a7b0a244c7"/>
    <hyperlink ref="S248" r:id="Rf5501f6a296843de"/>
    <hyperlink ref="T248" r:id="R431fe43cd4694602"/>
    <hyperlink ref="V248" r:id="R69eccb10a6c8437c"/>
    <hyperlink ref="A249" r:id="R6b654466ec244490"/>
    <hyperlink ref="E249" r:id="Rf915e0bf8bdb4d5f"/>
    <hyperlink ref="S249" r:id="R3d0599e5a66b419a"/>
    <hyperlink ref="T249" r:id="R1c13c5f84e8a4270"/>
    <hyperlink ref="V249" r:id="R4644d03545a54441"/>
    <hyperlink ref="A250" r:id="Rc37753ee89d140f0"/>
    <hyperlink ref="E250" r:id="R8ed1a2e63158467d"/>
    <hyperlink ref="R250" r:id="R488fd45b28aa48d8"/>
    <hyperlink ref="S250" r:id="R9e9d8934ec06405e"/>
    <hyperlink ref="T250" r:id="R62bfb18518f74399"/>
    <hyperlink ref="V250" r:id="R347dae0203df40df"/>
    <hyperlink ref="A251" r:id="Red1fc67549a74a38"/>
    <hyperlink ref="E251" r:id="R19530fcaea1f4652"/>
    <hyperlink ref="S251" r:id="Raf7c714b1ad74c0f"/>
    <hyperlink ref="T251" r:id="Rf28ace016a2647c4"/>
    <hyperlink ref="V251" r:id="Rf9683749be5a423d"/>
    <hyperlink ref="A252" r:id="R8d3a0d67cc93417b"/>
    <hyperlink ref="E252" r:id="R2d60148b54d24682"/>
    <hyperlink ref="S252" r:id="R08c6759fda2843e2"/>
    <hyperlink ref="T252" r:id="Rd8c90f8253c84d99"/>
    <hyperlink ref="V252" r:id="Rfc7506235ba84372"/>
    <hyperlink ref="A253" r:id="R5b85eb32d52d44ad"/>
    <hyperlink ref="E253" r:id="R67fca3f392f34da4"/>
    <hyperlink ref="R253" r:id="R58f1f9e5216f4b0c"/>
    <hyperlink ref="A254" r:id="Rc597b2fa8a434241"/>
    <hyperlink ref="E254" r:id="R612791743e864afe"/>
    <hyperlink ref="S254" r:id="R8a801bccaf5a4f38"/>
    <hyperlink ref="V254" r:id="Rd333949ba328468e"/>
    <hyperlink ref="A255" r:id="R00197ca28bc84742"/>
    <hyperlink ref="E255" r:id="Rb037ea8bd30247a8"/>
    <hyperlink ref="R255" r:id="R5e363be9b3cf4986"/>
    <hyperlink ref="S255" r:id="Ra1bab3b086ed473e"/>
    <hyperlink ref="T255" r:id="R04334cfc90374b4c"/>
    <hyperlink ref="V255" r:id="Rc305942aa13b4c84"/>
    <hyperlink ref="A256" r:id="R683e1876eeb44699"/>
    <hyperlink ref="E256" r:id="Re4cf4f23c684450a"/>
    <hyperlink ref="R256" r:id="R28aa6cbb456f4e89"/>
    <hyperlink ref="S256" r:id="R3866a7f705924fee"/>
    <hyperlink ref="T256" r:id="Redbc478126d24fe6"/>
    <hyperlink ref="V256" r:id="Re9be6109d6a84535"/>
    <hyperlink ref="A257" r:id="R3303b4e3be884842"/>
    <hyperlink ref="E257" r:id="R0f7fae832ca34838"/>
    <hyperlink ref="S257" r:id="R06f26eb074704797"/>
    <hyperlink ref="V257" r:id="Rab77c1a980dc4bfc"/>
    <hyperlink ref="A258" r:id="R3e13a91e7484458b"/>
    <hyperlink ref="E258" r:id="R7762ccd306214062"/>
    <hyperlink ref="R258" r:id="R1de6fed28eda451f"/>
    <hyperlink ref="S258" r:id="R9d7ce029d678440a"/>
    <hyperlink ref="T258" r:id="R160737144f2a4127"/>
    <hyperlink ref="V258" r:id="Rbf7dd508cc5c4e1f"/>
    <hyperlink ref="A259" r:id="R62ea2a2c18214f78"/>
    <hyperlink ref="E259" r:id="Rfe24c09068ce46c7"/>
    <hyperlink ref="S259" r:id="R630b6e18876449aa"/>
    <hyperlink ref="V259" r:id="R02c630d1e0764074"/>
    <hyperlink ref="A260" r:id="R081fad4f50514f78"/>
    <hyperlink ref="E260" r:id="R36fdc756f62f4718"/>
    <hyperlink ref="R260" r:id="Racfcb2b1c2bf4cd5"/>
    <hyperlink ref="S260" r:id="R3aaa35018a4e4aa6"/>
    <hyperlink ref="T260" r:id="Rc451df96cb4b4ea8"/>
    <hyperlink ref="V260" r:id="Rd14df506666e431c"/>
    <hyperlink ref="A261" r:id="R1ecb9fb938b84cef"/>
    <hyperlink ref="E261" r:id="R1f8d8754772b4ce0"/>
    <hyperlink ref="S261" r:id="Rac0352981dbf4fee"/>
    <hyperlink ref="T261" r:id="R68538139fca94dd2"/>
    <hyperlink ref="V261" r:id="Ra63d4ce4fce94b76"/>
    <hyperlink ref="A262" r:id="R4a23fba879034bd8"/>
    <hyperlink ref="E262" r:id="R4e943883304a4412"/>
    <hyperlink ref="S262" r:id="R35b32eabbed64027"/>
    <hyperlink ref="V262" r:id="R42bbd27118574037"/>
    <hyperlink ref="A263" r:id="R2e328444f67644ef"/>
    <hyperlink ref="E263" r:id="R5c223714782f4a1d"/>
    <hyperlink ref="R263" r:id="R774b9c4f8ea341de"/>
    <hyperlink ref="S263" r:id="R0226a14d3f2646ed"/>
    <hyperlink ref="T263" r:id="R86859bab96594d64"/>
    <hyperlink ref="V263" r:id="R0033a5408073454f"/>
    <hyperlink ref="A264" r:id="Rb2bac36ec7ba4955"/>
    <hyperlink ref="E264" r:id="R576b3ff2a19847a4"/>
    <hyperlink ref="S264" r:id="R575661f29dab435a"/>
    <hyperlink ref="T264" r:id="R4ebfb1c1c735498e"/>
    <hyperlink ref="V264" r:id="R5e5b2ed9493f43c4"/>
    <hyperlink ref="A265" r:id="R5982141bfe504dcd"/>
    <hyperlink ref="E265" r:id="R9d546ffe3b4b4ecc"/>
    <hyperlink ref="Q265" r:id="Rc130e9849cb64285"/>
    <hyperlink ref="S265" r:id="R42304aaca2114d27"/>
    <hyperlink ref="T265" r:id="R37c3f0902a594c40"/>
    <hyperlink ref="V265" r:id="Rb2dd54aebbfa42c7"/>
    <hyperlink ref="A266" r:id="R6f5f3494449e4b53"/>
    <hyperlink ref="E266" r:id="Ref3976b6c0e54d03"/>
    <hyperlink ref="Q266" r:id="R7770a2d3e8f846c0"/>
    <hyperlink ref="S266" r:id="Rec13926e810147be"/>
    <hyperlink ref="T266" r:id="Rd6e4f8d320954790"/>
    <hyperlink ref="V266" r:id="Rfba093fdf94944c3"/>
    <hyperlink ref="A267" r:id="Rf9993a14737740e7"/>
    <hyperlink ref="E267" r:id="Raf8a701a037a46ae"/>
    <hyperlink ref="Q267" r:id="R7eb9c96401d045dc"/>
    <hyperlink ref="S267" r:id="Rea13ed376290432b"/>
    <hyperlink ref="T267" r:id="R25ffd41ef1d24f31"/>
    <hyperlink ref="V267" r:id="R9bd5dc8b463a4f76"/>
    <hyperlink ref="A268" r:id="R6be97f7211e849c0"/>
    <hyperlink ref="E268" r:id="R679397b74cc54004"/>
    <hyperlink ref="Q268" r:id="Rcf22a75967884211"/>
    <hyperlink ref="S268" r:id="R1fef1135afdb4d08"/>
    <hyperlink ref="T268" r:id="R51ac8e47ab2b4eda"/>
    <hyperlink ref="V268" r:id="Re32f3b6dc2ff4f9d"/>
    <hyperlink ref="A269" r:id="Rc856bb2ee63e4c9c"/>
    <hyperlink ref="E269" r:id="Rcc755eb64976447a"/>
    <hyperlink ref="Q269" r:id="R2f9f4d5ec4804130"/>
    <hyperlink ref="S269" r:id="R4399b0ead2974515"/>
    <hyperlink ref="T269" r:id="Rbeac875924ad494e"/>
    <hyperlink ref="V269" r:id="Rdf08478128854b4c"/>
    <hyperlink ref="A270" r:id="R622dadaef58d4e58"/>
    <hyperlink ref="E270" r:id="R35c150e2fc8244cc"/>
    <hyperlink ref="S270" r:id="R9d9ec83522944330"/>
    <hyperlink ref="V270" r:id="R1378309fd0664baf"/>
    <hyperlink ref="A271" r:id="Rddb1029d72344de7"/>
    <hyperlink ref="E271" r:id="R6601052005814611"/>
    <hyperlink ref="S271" r:id="R982ce6ec3b31442c"/>
    <hyperlink ref="T271" r:id="R9de7fdbcc405420b"/>
    <hyperlink ref="V271" r:id="R2d5c568c7c6a476e"/>
    <hyperlink ref="A272" r:id="R37b9215e1cb94267"/>
    <hyperlink ref="E272" r:id="R5e6a6800a28c4a1b"/>
    <hyperlink ref="S272" r:id="R7a817c448055432c"/>
    <hyperlink ref="T272" r:id="Rbd136d47e23f4386"/>
    <hyperlink ref="V272" r:id="R365716e90fa6418a"/>
    <hyperlink ref="A273" r:id="Readd0cc1d42a4374"/>
    <hyperlink ref="E273" r:id="R70b3a296fc0f4807"/>
    <hyperlink ref="S273" r:id="R719532eead964ba4"/>
    <hyperlink ref="V273" r:id="R5b7b1d657ef74486"/>
    <hyperlink ref="A274" r:id="R91d2759f3906404f"/>
    <hyperlink ref="E274" r:id="R492099b6b5514a1b"/>
    <hyperlink ref="Q274" r:id="R279cfd096d7f4614"/>
    <hyperlink ref="S274" r:id="Rcab267759f694c7e"/>
    <hyperlink ref="V274" r:id="R04ec9a8104104d98"/>
    <hyperlink ref="A275" r:id="Re4a9e7fcd8fe4d1a"/>
    <hyperlink ref="E275" r:id="Rb100f479d6634263"/>
    <hyperlink ref="Q275" r:id="R9bc7f1102d5b48ab"/>
    <hyperlink ref="S275" r:id="Rf2beeb8db0ef4a53"/>
    <hyperlink ref="T275" r:id="Rb1147e698f294c62"/>
    <hyperlink ref="V275" r:id="R48b4d51c76214aee"/>
    <hyperlink ref="A276" r:id="R073716fd992f454c"/>
    <hyperlink ref="E276" r:id="Rf840cd9f6923489c"/>
    <hyperlink ref="Q276" r:id="Ra179e65ba7604122"/>
    <hyperlink ref="S276" r:id="R072954ecfee441b0"/>
    <hyperlink ref="T276" r:id="R6950fbab0cde4a2a"/>
    <hyperlink ref="V276" r:id="Ra6e095eef9684273"/>
    <hyperlink ref="A277" r:id="R9b7d8e33d6e146da"/>
    <hyperlink ref="E277" r:id="R3e17f353e71149a7"/>
    <hyperlink ref="S277" r:id="Rc51b18290eea42e7"/>
    <hyperlink ref="T277" r:id="Rd3e03ce625784a3b"/>
    <hyperlink ref="V277" r:id="Rd0004d69c5ef4377"/>
    <hyperlink ref="A278" r:id="Rcdd4fc384e134d24"/>
    <hyperlink ref="E278" r:id="Reed3f5f38af54945"/>
    <hyperlink ref="S278" r:id="R9b4465e7da534098"/>
    <hyperlink ref="T278" r:id="Raa03a4a4f7b641c8"/>
    <hyperlink ref="V278" r:id="R5f8b808463634481"/>
    <hyperlink ref="A279" r:id="Rc654646fb60e48fb"/>
    <hyperlink ref="E279" r:id="R539ded912ef34160"/>
    <hyperlink ref="Q279" r:id="R6f5a8ed1fbee4ae9"/>
    <hyperlink ref="R279" r:id="R4b1d454759364097"/>
    <hyperlink ref="A280" r:id="R11223910dd77429b"/>
    <hyperlink ref="E280" r:id="R3958be61b9c74417"/>
    <hyperlink ref="A281" r:id="R0a22f65b10aa469b"/>
    <hyperlink ref="E281" r:id="R6331490bd8f543d3"/>
    <hyperlink ref="A282" r:id="Rda30bce62176421a"/>
    <hyperlink ref="E282" r:id="Rdfc5b0932bdc4b59"/>
    <hyperlink ref="S282" r:id="Rd53c5d616d174ac7"/>
    <hyperlink ref="T282" r:id="R7a7d31d58c1f4887"/>
    <hyperlink ref="V282" r:id="R10679b060dd34b72"/>
    <hyperlink ref="A283" r:id="R5c684903b9be4d36"/>
    <hyperlink ref="E283" r:id="Rb74fe600718949d3"/>
    <hyperlink ref="A284" r:id="R2d2c90f90eb04a99"/>
    <hyperlink ref="E284" r:id="R31763d31d98f4308"/>
    <hyperlink ref="A285" r:id="R6b9d9b12df3043fe"/>
    <hyperlink ref="E285" r:id="R94ff2d9505c941ba"/>
    <hyperlink ref="A286" r:id="Rd696c5230d0943e5"/>
    <hyperlink ref="E286" r:id="Rf1ef4d66138c4a50"/>
    <hyperlink ref="A287" r:id="R8776e6a5b1134d60"/>
    <hyperlink ref="E287" r:id="R976ae0edee70424f"/>
    <hyperlink ref="S287" r:id="Rfb66ae400fab49e5"/>
    <hyperlink ref="T287" r:id="R2e56ab0229714ee6"/>
    <hyperlink ref="V287" r:id="R23ac72244c604ed0"/>
    <hyperlink ref="A288" r:id="R0eeadfd056ba472c"/>
    <hyperlink ref="E288" r:id="R46ed05b1cb9c44c5"/>
    <hyperlink ref="A289" r:id="R7d6f3d0fdca94c7f"/>
    <hyperlink ref="E289" r:id="R15362730832144d9"/>
    <hyperlink ref="S289" r:id="R080d49edbfd54028"/>
    <hyperlink ref="T289" r:id="Rf02c70c531a2444e"/>
    <hyperlink ref="V289" r:id="R5be8773653384131"/>
    <hyperlink ref="A290" r:id="Rfeec454d77f144a9"/>
    <hyperlink ref="E290" r:id="Rbca0450550dc406f"/>
    <hyperlink ref="S290" r:id="R9d21f15c8bb440be"/>
    <hyperlink ref="T290" r:id="R5bb90041485149c3"/>
    <hyperlink ref="V290" r:id="R0d5ea4b5147b44f5"/>
    <hyperlink ref="A291" r:id="Rc4888de5b5ca4799"/>
    <hyperlink ref="E291" r:id="Red570b3ef86545ea"/>
    <hyperlink ref="R291" r:id="Recc9233d0f1642b5"/>
    <hyperlink ref="S291" r:id="R36199ff1d11a43b7"/>
    <hyperlink ref="T291" r:id="Rc9b376015fc04d8e"/>
    <hyperlink ref="V291" r:id="R7e1cfd55f63e4621"/>
    <hyperlink ref="A292" r:id="R8b7a0d41dcc64c7e"/>
    <hyperlink ref="E292" r:id="Re3dda2e56d634108"/>
    <hyperlink ref="S292" r:id="R4788512d04d54480"/>
    <hyperlink ref="T292" r:id="R27872046f27f49e6"/>
    <hyperlink ref="V292" r:id="R09ba13b8142246e3"/>
    <hyperlink ref="A293" r:id="R526d43343ece48df"/>
    <hyperlink ref="E293" r:id="R88462516ac294ad9"/>
    <hyperlink ref="S293" r:id="Rdd8d99e973ee4698"/>
    <hyperlink ref="V293" r:id="R7d6c55c676f541ad"/>
    <hyperlink ref="A294" r:id="Rae266c199fc54e4f"/>
    <hyperlink ref="E294" r:id="Refce85edfe5545c8"/>
    <hyperlink ref="S294" r:id="Rc72e0c6effa442fe"/>
    <hyperlink ref="T294" r:id="R511e7c3d6c04435c"/>
    <hyperlink ref="V294" r:id="Re228b3f342884b0f"/>
    <hyperlink ref="A295" r:id="R638ad9772d3e4379"/>
    <hyperlink ref="E295" r:id="Rb09b4b91c1e94683"/>
    <hyperlink ref="S295" r:id="R2ae1feea56ec4b18"/>
    <hyperlink ref="V295" r:id="R75d29250a57c4baa"/>
    <hyperlink ref="A296" r:id="Rf1dd9dbf6b124d67"/>
    <hyperlink ref="E296" r:id="R12172943dc0142ce"/>
    <hyperlink ref="S296" r:id="Rcc14d299e02c4a46"/>
    <hyperlink ref="V296" r:id="Rb5628c676dd74f4b"/>
    <hyperlink ref="A297" r:id="Rc7caa96a1adf4367"/>
    <hyperlink ref="E297" r:id="R9c9ef0b4e9ef46d5"/>
    <hyperlink ref="S297" r:id="Re5576c87271d4f45"/>
    <hyperlink ref="T297" r:id="R08d2071bd5324e96"/>
    <hyperlink ref="V297" r:id="R0f2f607bc2d04ef0"/>
    <hyperlink ref="A298" r:id="R3745525d35a74892"/>
    <hyperlink ref="E298" r:id="Ra334b379c1bc4303"/>
    <hyperlink ref="R298" r:id="R706dbbcbcf324f7f"/>
    <hyperlink ref="S298" r:id="R570310f998134887"/>
    <hyperlink ref="T298" r:id="R18469019b34d4090"/>
    <hyperlink ref="V298" r:id="R63f7af3fa0664640"/>
    <hyperlink ref="A299" r:id="R12fcd2fd61864fc1"/>
    <hyperlink ref="E299" r:id="Radc54e320d9a409e"/>
    <hyperlink ref="R299" r:id="Rb60ab33b957244fc"/>
    <hyperlink ref="S299" r:id="R93a874baabed4b72"/>
    <hyperlink ref="V299" r:id="Rde665242cca24aad"/>
    <hyperlink ref="A300" r:id="R6913707dc89445ca"/>
    <hyperlink ref="E300" r:id="Rc9d5d07c16964fa5"/>
    <hyperlink ref="S300" r:id="R2b3d426a20e04cc5"/>
    <hyperlink ref="T300" r:id="R4dcfb561ee7d4c7d"/>
    <hyperlink ref="V300" r:id="Re8469eb38fd14049"/>
    <hyperlink ref="A301" r:id="Rf46ec4bd8abe4834"/>
    <hyperlink ref="E301" r:id="Rd0b955bc29384262"/>
    <hyperlink ref="V301" r:id="R6672c964b6a540ac"/>
    <hyperlink ref="A302" r:id="R43027fd224624d1e"/>
    <hyperlink ref="E302" r:id="R625648a512f8487c"/>
    <hyperlink ref="Q302" r:id="R2c20a2338ac248ad"/>
    <hyperlink ref="R302" r:id="R6271db400e5a4335"/>
    <hyperlink ref="S302" r:id="Racf96d4c56934db4"/>
    <hyperlink ref="T302" r:id="R1d749033de96418c"/>
    <hyperlink ref="V302" r:id="R97d06e4965434e2a"/>
    <hyperlink ref="A303" r:id="R5ede32ebcc594982"/>
    <hyperlink ref="E303" r:id="R41c0be4fe0b34f1c"/>
    <hyperlink ref="S303" r:id="R7510cbc101f94af2"/>
    <hyperlink ref="V303" r:id="R9243adaa1e9f45bf"/>
    <hyperlink ref="A304" r:id="R241da0bfb55e4455"/>
    <hyperlink ref="E304" r:id="R3c8a1db0d9074ef0"/>
    <hyperlink ref="R304" r:id="R0b04065ada5b47b1"/>
    <hyperlink ref="S304" r:id="R5962c83a448e47ff"/>
    <hyperlink ref="T304" r:id="Rb5ab7d73d76349dc"/>
    <hyperlink ref="V304" r:id="R63c9794b28b74728"/>
    <hyperlink ref="A305" r:id="Ra88f2ba304d148e7"/>
    <hyperlink ref="E305" r:id="Rd97cebcaea5242be"/>
    <hyperlink ref="R305" r:id="Rdccb9b46d63f4e4f"/>
    <hyperlink ref="V305" r:id="Rb818a44ed5e94af1"/>
    <hyperlink ref="A306" r:id="R989246db577b4cd6"/>
    <hyperlink ref="E306" r:id="R9b750ef6e3ee4a4f"/>
    <hyperlink ref="S306" r:id="R009c6876ef08461c"/>
    <hyperlink ref="T306" r:id="R5941dfb8d5b14ec9"/>
    <hyperlink ref="V306" r:id="R9175c667617544e1"/>
    <hyperlink ref="A307" r:id="R3992ff9dd9c841e6"/>
    <hyperlink ref="E307" r:id="Rf3e20e81030841fe"/>
    <hyperlink ref="S307" r:id="Rff6ac61b559941db"/>
    <hyperlink ref="T307" r:id="Rb8cd994c0ff9438f"/>
    <hyperlink ref="V307" r:id="Rd381a4e4cace4c76"/>
    <hyperlink ref="A308" r:id="Rdd2aac53e29741c0"/>
    <hyperlink ref="E308" r:id="Ra37ecbf6c02d4a8c"/>
    <hyperlink ref="Q308" r:id="R3838d3d968764441"/>
    <hyperlink ref="R308" r:id="R580f8522520744e3"/>
    <hyperlink ref="S308" r:id="R69fc9d3a18824644"/>
    <hyperlink ref="V308" r:id="R7b2d4a40d397442b"/>
    <hyperlink ref="A309" r:id="R9416d11666444ae9"/>
    <hyperlink ref="E309" r:id="R9321918123794035"/>
    <hyperlink ref="S309" r:id="Re8fcd0dcd9db4c9b"/>
    <hyperlink ref="T309" r:id="Rdf41b99b65d6442b"/>
    <hyperlink ref="V309" r:id="R1561fc342ece4fd3"/>
    <hyperlink ref="A310" r:id="R771d05f0e68245d0"/>
    <hyperlink ref="E310" r:id="R3dc72cb19a8a4608"/>
    <hyperlink ref="R310" r:id="R513e2b78d04e477a"/>
    <hyperlink ref="S310" r:id="Rbe8fa1dccfd44305"/>
    <hyperlink ref="V310" r:id="R8c79b1cd2de148ab"/>
    <hyperlink ref="E311" r:id="Rfea01bccc26942d3"/>
    <hyperlink ref="S311" r:id="R162ea43625a64958"/>
    <hyperlink ref="V311" r:id="Ra24721fb21fa4da6"/>
    <hyperlink ref="A312" r:id="Rba9271c8964f4c6a"/>
    <hyperlink ref="E312" r:id="R7de875ceac964a1a"/>
    <hyperlink ref="S312" r:id="R08d1279a6ed04cd1"/>
    <hyperlink ref="T312" r:id="R412af9362652456d"/>
    <hyperlink ref="V312" r:id="Red39bc85e92d4eef"/>
    <hyperlink ref="A313" r:id="R3fe1fa3fcc324c6d"/>
    <hyperlink ref="E313" r:id="Re1af633c6dbe4190"/>
    <hyperlink ref="S313" r:id="R3be31f6de8a64804"/>
    <hyperlink ref="T313" r:id="R251b942feabe4057"/>
    <hyperlink ref="V313" r:id="Rc3c3b0ef4c644632"/>
    <hyperlink ref="A314" r:id="R6578f901e48b4790"/>
    <hyperlink ref="E314" r:id="R24e48f095a524ef2"/>
    <hyperlink ref="A315" r:id="R1c42f19453624b28"/>
    <hyperlink ref="E315" r:id="R81aaa9c8238a4eaf"/>
    <hyperlink ref="R315" r:id="Re4df15cd72744a38"/>
    <hyperlink ref="S315" r:id="Rc44030a3a97d4a15"/>
    <hyperlink ref="T315" r:id="R0809f545aa8840df"/>
    <hyperlink ref="V315" r:id="R421d74085a8a4524"/>
    <hyperlink ref="A316" r:id="R95dcef5042de4b89"/>
    <hyperlink ref="E316" r:id="R9f5a14cd2e9d4b5e"/>
    <hyperlink ref="A317" r:id="R3d9ad5f383124902"/>
    <hyperlink ref="E317" r:id="R7b4ad4d152cf4b63"/>
    <hyperlink ref="R317" r:id="Rdb5e8bfc0584490d"/>
    <hyperlink ref="S317" r:id="Rf0d69677bbc346e5"/>
    <hyperlink ref="T317" r:id="R79832752e4f84065"/>
    <hyperlink ref="V317" r:id="Re8396c5605504e97"/>
    <hyperlink ref="A318" r:id="R057096e128c6452b"/>
    <hyperlink ref="E318" r:id="R359bc7bbe5dc49a7"/>
    <hyperlink ref="S318" r:id="R5cb6897ab4a34f07"/>
    <hyperlink ref="T318" r:id="Ra799c76a9b604612"/>
    <hyperlink ref="V318" r:id="Re83e3554624d4769"/>
    <hyperlink ref="A319" r:id="R16a7833df6d34684"/>
    <hyperlink ref="E319" r:id="R63f03421dad04191"/>
    <hyperlink ref="S319" r:id="Rfcc88e565fe54adb"/>
    <hyperlink ref="T319" r:id="R4309353091af466f"/>
    <hyperlink ref="V319" r:id="R5fab522816dd4dd5"/>
    <hyperlink ref="A320" r:id="R1dd19842b82142a8"/>
    <hyperlink ref="E320" r:id="R1bbc0f6d537144d0"/>
    <hyperlink ref="S320" r:id="Rc8731fb710ae4495"/>
    <hyperlink ref="T320" r:id="R68b28847d65a4aff"/>
    <hyperlink ref="V320" r:id="R07488e023fd2476f"/>
    <hyperlink ref="A321" r:id="R0c556802a291482a"/>
    <hyperlink ref="E321" r:id="R67c1d938fe874fdb"/>
    <hyperlink ref="S321" r:id="Rbff31bbe66ad4a5f"/>
    <hyperlink ref="T321" r:id="Rb95eeb74bc1c4315"/>
    <hyperlink ref="V321" r:id="R2865d10a9bd2404d"/>
    <hyperlink ref="A322" r:id="R166efb3140d44df0"/>
    <hyperlink ref="E322" r:id="R8be6377adbb44af5"/>
    <hyperlink ref="Q322" r:id="R21ee5fd4b3474137"/>
    <hyperlink ref="S322" r:id="R36552cee1a83417d"/>
    <hyperlink ref="V322" r:id="Rb50e1468a36945db"/>
    <hyperlink ref="A323" r:id="R46f0f7dd784e43ce"/>
    <hyperlink ref="E323" r:id="R4536f9b07b314af7"/>
    <hyperlink ref="S323" r:id="R7db20af16b1040e8"/>
    <hyperlink ref="T323" r:id="R728dccf0dac74586"/>
    <hyperlink ref="V323" r:id="R878f171829c04787"/>
    <hyperlink ref="A324" r:id="R793fffb1a46a4d42"/>
    <hyperlink ref="E324" r:id="R4628b147075b4b1b"/>
    <hyperlink ref="S324" r:id="Rec169703c5784d08"/>
    <hyperlink ref="V324" r:id="Rc950f45e46d648ec"/>
    <hyperlink ref="A325" r:id="R77f4acb6888f4cb1"/>
    <hyperlink ref="E325" r:id="R68d02665af3f46b6"/>
    <hyperlink ref="S325" r:id="Re679179113bc402a"/>
    <hyperlink ref="T325" r:id="R7ec2c6d698a64ae8"/>
    <hyperlink ref="V325" r:id="R11e2f3ff2bd44f4a"/>
    <hyperlink ref="A326" r:id="R9a0c626f20244c39"/>
    <hyperlink ref="E326" r:id="R365f25b0d89e412f"/>
    <hyperlink ref="S326" r:id="R87870df7560b4562"/>
    <hyperlink ref="V326" r:id="R8edaffb04aff4529"/>
    <hyperlink ref="A327" r:id="Rc3b60068628f444e"/>
    <hyperlink ref="E327" r:id="R39ea4a704ed848d1"/>
    <hyperlink ref="S327" r:id="Rcfcd43ad5e7d4357"/>
    <hyperlink ref="T327" r:id="R371ce04434e64864"/>
    <hyperlink ref="V327" r:id="R9c5f81ab04da4fda"/>
    <hyperlink ref="A328" r:id="Rcb6ad33a4239416c"/>
    <hyperlink ref="E328" r:id="R44fb187779174614"/>
    <hyperlink ref="Q328" r:id="R8e32e32c664b4d11"/>
    <hyperlink ref="S328" r:id="R06b63b19cbde4978"/>
    <hyperlink ref="T328" r:id="Rd25bdf0a98f542be"/>
    <hyperlink ref="V328" r:id="R9a2282b33489493e"/>
    <hyperlink ref="A329" r:id="Rb5a2fc285a9a4330"/>
    <hyperlink ref="E329" r:id="R2e352ad7ce444956"/>
    <hyperlink ref="S329" r:id="R70bb54ab56a54bca"/>
    <hyperlink ref="T329" r:id="Rd1497417315d488a"/>
    <hyperlink ref="V329" r:id="R56f65c12b1dd473c"/>
    <hyperlink ref="A330" r:id="R455f0940fe084ce1"/>
    <hyperlink ref="E330" r:id="Rda2c46e36ba64671"/>
    <hyperlink ref="S330" r:id="Rcd1ca91bb15d49db"/>
    <hyperlink ref="T330" r:id="Rc677a5f4f0824f73"/>
    <hyperlink ref="V330" r:id="Rcdaa75c58fc64ed8"/>
    <hyperlink ref="A331" r:id="R8f599e7e1a484bbb"/>
    <hyperlink ref="E331" r:id="R94cf82364aec48c9"/>
    <hyperlink ref="R331" r:id="Rd179be2cfd904ff6"/>
    <hyperlink ref="S331" r:id="Rac536f4bfb174ae8"/>
    <hyperlink ref="T331" r:id="Rca4aeb3d0adb4a8a"/>
    <hyperlink ref="V331" r:id="Rd10503965267440b"/>
    <hyperlink ref="A332" r:id="Rc5a3f07840f74c26"/>
    <hyperlink ref="E332" r:id="Rc9c46039f6954ceb"/>
    <hyperlink ref="S332" r:id="R71c376b019aa4ea9"/>
    <hyperlink ref="T332" r:id="R02fdd437d2434230"/>
    <hyperlink ref="V332" r:id="R9671408345224584"/>
    <hyperlink ref="A333" r:id="R9d004901fb3a46d8"/>
    <hyperlink ref="E333" r:id="R92c13a8993f6433d"/>
    <hyperlink ref="S333" r:id="Rea6703f65bb24816"/>
    <hyperlink ref="T333" r:id="Rcc5a9024bc0b4813"/>
    <hyperlink ref="V333" r:id="Rc013558e59f847e7"/>
    <hyperlink ref="A334" r:id="Rb360626f59e24b83"/>
    <hyperlink ref="E334" r:id="R80527299186a4c37"/>
    <hyperlink ref="S334" r:id="R22f7233ebb9847fd"/>
    <hyperlink ref="T334" r:id="R59c42ff5d52b4c9b"/>
    <hyperlink ref="V334" r:id="R2d23445206224444"/>
    <hyperlink ref="A335" r:id="Rd5c189ea33f8426d"/>
    <hyperlink ref="E335" r:id="Rde31a4cb55ba4472"/>
    <hyperlink ref="A336" r:id="R410a86dd81264b09"/>
    <hyperlink ref="E336" r:id="R063ad587738a4ad0"/>
    <hyperlink ref="A337" r:id="Rd553c57942124f1c"/>
    <hyperlink ref="E337" r:id="R2db25e987fe44b40"/>
    <hyperlink ref="S337" r:id="R7e15aa0cc5a64d98"/>
    <hyperlink ref="V337" r:id="R925754471ce04ca9"/>
    <hyperlink ref="A338" r:id="R4b70d8b4ddd04de2"/>
    <hyperlink ref="E338" r:id="Rab2a913db9294c4d"/>
    <hyperlink ref="S338" r:id="R82defdea8dec4702"/>
    <hyperlink ref="T338" r:id="Rc1739e635cf64134"/>
    <hyperlink ref="V338" r:id="R9642cc1ce5464aa3"/>
    <hyperlink ref="A339" r:id="R45876009cf6845fc"/>
    <hyperlink ref="E339" r:id="R21b4170179534075"/>
    <hyperlink ref="S339" r:id="Rb3cfa1459f85430a"/>
    <hyperlink ref="T339" r:id="R034f684e84c8447d"/>
    <hyperlink ref="V339" r:id="R552a80d177664b96"/>
    <hyperlink ref="A340" r:id="Rb090a7945c3c4ede"/>
    <hyperlink ref="E340" r:id="Raeb19245cef64fd0"/>
    <hyperlink ref="A341" r:id="R2ae47d9ef2b447a1"/>
    <hyperlink ref="E341" r:id="R1c6255c241b34023"/>
    <hyperlink ref="S341" r:id="R34c9375eca8f4576"/>
    <hyperlink ref="T341" r:id="R06e0c11e24c943f5"/>
    <hyperlink ref="V341" r:id="R2c09e2133d3d4eeb"/>
    <hyperlink ref="A342" r:id="R9c1fa7077849436c"/>
    <hyperlink ref="E342" r:id="Rf3dcee94ad72419a"/>
    <hyperlink ref="S342" r:id="Rd889090d96dc44b5"/>
    <hyperlink ref="T342" r:id="R0d784ef5a941468f"/>
    <hyperlink ref="V342" r:id="R9197f8a369074ed9"/>
    <hyperlink ref="A343" r:id="Re1180dde64504a3b"/>
    <hyperlink ref="E343" r:id="Rfe8f8aa0645c431e"/>
    <hyperlink ref="S343" r:id="Re50d0941e0094174"/>
    <hyperlink ref="T343" r:id="R03d980ea4ba44626"/>
    <hyperlink ref="V343" r:id="R1b74b48a651d478d"/>
    <hyperlink ref="A344" r:id="R115574c6354c4334"/>
    <hyperlink ref="E344" r:id="R7264d2e9e4354667"/>
    <hyperlink ref="S344" r:id="Rc04db96dc8bd4642"/>
    <hyperlink ref="T344" r:id="R91092bd20f854337"/>
    <hyperlink ref="V344" r:id="R31c0d844c4c4496c"/>
    <hyperlink ref="A345" r:id="R5397eeb0886c4866"/>
    <hyperlink ref="E345" r:id="Rf35ed387956b45b7"/>
    <hyperlink ref="S345" r:id="Rba88c9638636445b"/>
    <hyperlink ref="T345" r:id="Rffc22edc05e641eb"/>
    <hyperlink ref="V345" r:id="R312c85d87b5943c3"/>
    <hyperlink ref="A346" r:id="Rc0dbbf425b824c0c"/>
    <hyperlink ref="E346" r:id="R2be1b70793fe4fd5"/>
    <hyperlink ref="R346" r:id="R22a1710acb2747d3"/>
    <hyperlink ref="S346" r:id="Rd23355a6e6a0414c"/>
    <hyperlink ref="T346" r:id="Rda55acb974234d74"/>
    <hyperlink ref="V346" r:id="Re3129aa5f56d4743"/>
    <hyperlink ref="A347" r:id="R3fd790f312f74d2f"/>
    <hyperlink ref="E347" r:id="Rb617518cb6644478"/>
    <hyperlink ref="R347" r:id="Re3dbc18f13f04c1d"/>
    <hyperlink ref="S347" r:id="Rbb52c9e3137c4732"/>
    <hyperlink ref="T347" r:id="R07b3b97148bd4886"/>
    <hyperlink ref="V347" r:id="R931edf679d7c4135"/>
    <hyperlink ref="A348" r:id="R59fb6d4e0a984d00"/>
    <hyperlink ref="E348" r:id="R2b4ceb4287e9467f"/>
    <hyperlink ref="S348" r:id="R3e3b7e98589947e2"/>
    <hyperlink ref="T348" r:id="Rbe316e1cf9004661"/>
    <hyperlink ref="V348" r:id="R2c2be9f5c8c443dd"/>
    <hyperlink ref="A349" r:id="Rcf39d3f046f04f1c"/>
    <hyperlink ref="E349" r:id="R8462d0df1b2e4a38"/>
    <hyperlink ref="S349" r:id="R7d737e1a7dec4fa5"/>
    <hyperlink ref="T349" r:id="Rc3c9b7a03e384135"/>
    <hyperlink ref="V349" r:id="Re25f8250fb614e91"/>
    <hyperlink ref="A350" r:id="R19a81204e8ec47ed"/>
    <hyperlink ref="E350" r:id="Rf5e96a558a05463d"/>
    <hyperlink ref="S350" r:id="Rf425f312283643f9"/>
    <hyperlink ref="V350" r:id="Rd1ad2b0a4355475d"/>
    <hyperlink ref="A351" r:id="R50489ce0d905422d"/>
    <hyperlink ref="E351" r:id="Re2caf39c35364011"/>
    <hyperlink ref="S351" r:id="R5cff3df736994a66"/>
    <hyperlink ref="T351" r:id="R65b812f70d734d76"/>
    <hyperlink ref="V351" r:id="R66fbeb3397f749c5"/>
    <hyperlink ref="A352" r:id="Rd219b03cea4a4c9b"/>
    <hyperlink ref="E352" r:id="R292ff90d8e9140cf"/>
    <hyperlink ref="S352" r:id="R72cba87a68e04ca0"/>
    <hyperlink ref="T352" r:id="R017c7aa540b54a77"/>
    <hyperlink ref="V352" r:id="R46ca5aba75d44066"/>
    <hyperlink ref="A353" r:id="R62901737e94240da"/>
    <hyperlink ref="E353" r:id="R6f3228fe2f7c47f5"/>
    <hyperlink ref="S353" r:id="R3ed4836eebc34cfb"/>
    <hyperlink ref="T353" r:id="R076a7a406b4e4821"/>
    <hyperlink ref="V353" r:id="R36f2bd5495df4fef"/>
    <hyperlink ref="A354" r:id="R57a2962177894933"/>
    <hyperlink ref="E354" r:id="Rf137e8d92e1542ba"/>
    <hyperlink ref="S354" r:id="R937bd0c391854c4b"/>
    <hyperlink ref="T354" r:id="R1ad4413858c54b35"/>
    <hyperlink ref="V354" r:id="R4ac87cf02dcc43d3"/>
    <hyperlink ref="A355" r:id="R25d09c084b4c4b60"/>
    <hyperlink ref="E355" r:id="Rde320cd63d244e06"/>
    <hyperlink ref="S355" r:id="R653fe15c79944b03"/>
    <hyperlink ref="V355" r:id="R53dd1cd915f94b20"/>
    <hyperlink ref="A356" r:id="Rfc12eb44e50b4431"/>
    <hyperlink ref="E356" r:id="Rd5f7f42d0dcc449c"/>
    <hyperlink ref="S356" r:id="R80f9a1ea92c34033"/>
    <hyperlink ref="V356" r:id="Rf815e750c3aa4490"/>
    <hyperlink ref="A357" r:id="R1a906e9d42fd47c7"/>
    <hyperlink ref="E357" r:id="R727c92897c614d2c"/>
    <hyperlink ref="S357" r:id="Rb02bef510d454f33"/>
    <hyperlink ref="V357" r:id="R3394adc5c2414dc0"/>
    <hyperlink ref="A358" r:id="R69fbbf0a14c24300"/>
    <hyperlink ref="E358" r:id="R8487282e37e64fe6"/>
    <hyperlink ref="S358" r:id="R838f15cc2c7945c8"/>
    <hyperlink ref="V358" r:id="Rdb5ba45041d64904"/>
    <hyperlink ref="A359" r:id="R73521dd946fc47b5"/>
    <hyperlink ref="E359" r:id="R274501cae1f34cfe"/>
    <hyperlink ref="S359" r:id="R95de1ff5ca3c4352"/>
    <hyperlink ref="T359" r:id="Re7af85f7b381430f"/>
    <hyperlink ref="V359" r:id="R573bdf8be53641ee"/>
    <hyperlink ref="E360" r:id="R6c577a7817794a0b"/>
    <hyperlink ref="S360" r:id="R3bc8581ad7d44817"/>
    <hyperlink ref="T360" r:id="Rc3b056f519d84ac2"/>
    <hyperlink ref="V360" r:id="R38307899d07c4445"/>
    <hyperlink ref="E361" r:id="R9dc1ed97d6a54994"/>
    <hyperlink ref="S361" r:id="R39d3691f94fd4324"/>
    <hyperlink ref="T361" r:id="R355680a683184dcf"/>
    <hyperlink ref="V361" r:id="R23bb0da051ab4606"/>
    <hyperlink ref="E362" r:id="Re46b3055db9f414b"/>
    <hyperlink ref="S362" r:id="R050a4ee4325148e1"/>
    <hyperlink ref="T362" r:id="R44f710ab174345c4"/>
    <hyperlink ref="V362" r:id="R708fa9f6a24f4040"/>
    <hyperlink ref="A363" r:id="Ree08f36dfd8e41b8"/>
    <hyperlink ref="E363" r:id="Rf13993be0307443c"/>
    <hyperlink ref="S363" r:id="Rf7f549d3bb134605"/>
    <hyperlink ref="V363" r:id="R2ec3057c3efd4611"/>
    <hyperlink ref="A364" r:id="R0a815b840e474b23"/>
    <hyperlink ref="E364" r:id="R6349f67a482e4e40"/>
    <hyperlink ref="S364" r:id="R529dbb32e29e4469"/>
    <hyperlink ref="T364" r:id="R3fff6196149947d0"/>
    <hyperlink ref="V364" r:id="Rc3febf2399fe401c"/>
    <hyperlink ref="A365" r:id="R308864082c8548aa"/>
    <hyperlink ref="E365" r:id="R23bd71a4dd7c498a"/>
    <hyperlink ref="S365" r:id="Rea6ac2ad77424564"/>
    <hyperlink ref="V365" r:id="R16e103ecb50f494d"/>
    <hyperlink ref="A366" r:id="R7cd0a74f44604ba3"/>
    <hyperlink ref="E366" r:id="R30130dead725436c"/>
    <hyperlink ref="S366" r:id="Rbe3690ac8c244a1f"/>
    <hyperlink ref="T366" r:id="R8f7340587e3045ba"/>
    <hyperlink ref="V366" r:id="Rc1594177af294fb0"/>
    <hyperlink ref="A367" r:id="R487a9ffa6c464972"/>
    <hyperlink ref="E367" r:id="R1d67983d46a541eb"/>
    <hyperlink ref="S367" r:id="R5025582603c943ae"/>
    <hyperlink ref="T367" r:id="R3f0d9bf737854b9c"/>
    <hyperlink ref="V367" r:id="R93c6f898be72416a"/>
    <hyperlink ref="A368" r:id="R6c43d8759b5f43c9"/>
    <hyperlink ref="E368" r:id="R8fd9db8c57384bc4"/>
    <hyperlink ref="S368" r:id="R3a32ad8d0f0649c0"/>
    <hyperlink ref="V368" r:id="R5986f5a5574d46dc"/>
    <hyperlink ref="A369" r:id="Ra1d18c864f4e4638"/>
    <hyperlink ref="E369" r:id="Ra7892ad7f898439b"/>
    <hyperlink ref="S369" r:id="Rbcaec483b036468e"/>
    <hyperlink ref="T369" r:id="R28ae056e81d840a6"/>
    <hyperlink ref="V369" r:id="R4fa2fdea9f02434f"/>
    <hyperlink ref="A370" r:id="R0ddbed0c819a418c"/>
    <hyperlink ref="E370" r:id="Rfbb9e6c1848d4178"/>
    <hyperlink ref="S370" r:id="Rfe35b1fed9854cb1"/>
    <hyperlink ref="T370" r:id="Rcf042a4e68d44646"/>
    <hyperlink ref="V370" r:id="R0540e787b5d94176"/>
    <hyperlink ref="A371" r:id="R1f00a7db5db342d1"/>
    <hyperlink ref="E371" r:id="R751bbb7eb1154b2e"/>
    <hyperlink ref="S371" r:id="Re3ecb84e63cc4aee"/>
    <hyperlink ref="T371" r:id="R97c4d56550654c5e"/>
    <hyperlink ref="V371" r:id="R65fd75b327204231"/>
    <hyperlink ref="E372" r:id="R8dfd2d66046146de"/>
    <hyperlink ref="S372" r:id="R4c1ac1eae2c044c2"/>
    <hyperlink ref="T372" r:id="R4eb0cfc4e0ae4134"/>
    <hyperlink ref="V372" r:id="Rdf418fee6eb14dec"/>
    <hyperlink ref="E373" r:id="R137d94b0117e45e7"/>
    <hyperlink ref="S373" r:id="Rab6feaaa4faf47ba"/>
    <hyperlink ref="T373" r:id="R79adac552dba4b62"/>
    <hyperlink ref="V373" r:id="R05ee516d89704620"/>
    <hyperlink ref="A374" r:id="Rb0891341070e44d9"/>
    <hyperlink ref="E374" r:id="R8fb0811740b5493e"/>
    <hyperlink ref="S374" r:id="Rd056577a6fa24ad5"/>
    <hyperlink ref="V374" r:id="R179c01a840034616"/>
    <hyperlink ref="A375" r:id="Reacf0548a8154a72"/>
    <hyperlink ref="E375" r:id="Ra2b8436d98e84c28"/>
    <hyperlink ref="S375" r:id="Ra0a4e95db2c945b8"/>
    <hyperlink ref="V375" r:id="R38ea74da328b4401"/>
    <hyperlink ref="A376" r:id="Ra269ffa1011143ee"/>
    <hyperlink ref="E376" r:id="Re4134a2a9ae74f94"/>
    <hyperlink ref="S376" r:id="Rf16aa7e415f94ba8"/>
    <hyperlink ref="T376" r:id="R1e9c851fbd9041bb"/>
    <hyperlink ref="V376" r:id="Re7add86b39114be9"/>
    <hyperlink ref="A377" r:id="Rffd14f474ca24bc0"/>
    <hyperlink ref="E377" r:id="R7fd46df156524936"/>
    <hyperlink ref="S377" r:id="Re286ed0f0f0340fd"/>
    <hyperlink ref="T377" r:id="Ra8ebf844c57641be"/>
    <hyperlink ref="V377" r:id="Red635b0447894597"/>
    <hyperlink ref="A378" r:id="R206fe8f3bed94a54"/>
    <hyperlink ref="E378" r:id="R65b4cf4cc93343fe"/>
    <hyperlink ref="S378" r:id="Rdb897ec4b8394898"/>
    <hyperlink ref="V378" r:id="R8c9592dd7fe44665"/>
    <hyperlink ref="A379" r:id="R0736b75ccdc64962"/>
    <hyperlink ref="E379" r:id="R77353309ffe345cd"/>
    <hyperlink ref="S379" r:id="R0eb60bfe9d14492a"/>
    <hyperlink ref="T379" r:id="R966437f43145470d"/>
    <hyperlink ref="V379" r:id="Rd48b587e8e594961"/>
    <hyperlink ref="A380" r:id="R39207ab4b3904ac7"/>
    <hyperlink ref="E380" r:id="R489803d04cd04f80"/>
    <hyperlink ref="R380" r:id="R48a51a45332846c2"/>
    <hyperlink ref="S380" r:id="R8bac50115f134214"/>
    <hyperlink ref="T380" r:id="R97dd5135221445bd"/>
    <hyperlink ref="V380" r:id="R694f7789c3d543e6"/>
    <hyperlink ref="A381" r:id="Rddc21fa943e44233"/>
    <hyperlink ref="E381" r:id="Rbe31dec23775470e"/>
    <hyperlink ref="S381" r:id="R75f29a5c406c432e"/>
    <hyperlink ref="V381" r:id="R2c1ee45ebc34472d"/>
    <hyperlink ref="A382" r:id="R9401e6c756274d89"/>
    <hyperlink ref="E382" r:id="R47546bde50e44ad9"/>
    <hyperlink ref="R382" r:id="Red69685dd6dd4861"/>
    <hyperlink ref="S382" r:id="R34c2f12985c34f2a"/>
    <hyperlink ref="T382" r:id="R4a66956cbcb046ea"/>
    <hyperlink ref="V382" r:id="Rf3eb2c5704fc4ae4"/>
    <hyperlink ref="A383" r:id="R86e1ca58bccc402f"/>
    <hyperlink ref="E383" r:id="Ra14feaee91d74dcd"/>
    <hyperlink ref="R383" r:id="R9b7557526af84ea6"/>
    <hyperlink ref="S383" r:id="R5c2e3b0cd7f74ef6"/>
    <hyperlink ref="V383" r:id="Ra1bfce67be514780"/>
    <hyperlink ref="A384" r:id="R85283d882dd848d9"/>
    <hyperlink ref="E384" r:id="Rcebb58b1b1524d1e"/>
    <hyperlink ref="S384" r:id="R38f8e25819b4486f"/>
    <hyperlink ref="T384" r:id="R97feef5211274b13"/>
    <hyperlink ref="V384" r:id="Rab46cba2cc9c4c28"/>
    <hyperlink ref="A385" r:id="R2d7a94a5e5b344f9"/>
    <hyperlink ref="E385" r:id="Raf81980c8b6248fa"/>
    <hyperlink ref="S385" r:id="R04452c2943be4693"/>
    <hyperlink ref="V385" r:id="Re46950e29ece4a4a"/>
    <hyperlink ref="A386" r:id="Rf47ea7a879854d87"/>
    <hyperlink ref="E386" r:id="R04fc4c82446643b0"/>
    <hyperlink ref="R386" r:id="Re6655688f64942cd"/>
    <hyperlink ref="S386" r:id="Rdd4d39c2678a4c2b"/>
    <hyperlink ref="T386" r:id="R94ff613fd536424e"/>
    <hyperlink ref="V386" r:id="R139c9a757f034519"/>
    <hyperlink ref="A387" r:id="Rbc7d9d1f992a4547"/>
    <hyperlink ref="E387" r:id="R6993e44aaecf4858"/>
    <hyperlink ref="S387" r:id="R8212bd9d85d84223"/>
    <hyperlink ref="V387" r:id="Rfaa3aa6756ae414a"/>
    <hyperlink ref="A388" r:id="R4cf07f5839e341a6"/>
    <hyperlink ref="E388" r:id="R2138d8f0ac854e0a"/>
    <hyperlink ref="R388" r:id="R7af5362f5e1749e1"/>
    <hyperlink ref="S388" r:id="R3c924f14df8d4b66"/>
    <hyperlink ref="T388" r:id="Ref7bd8f648754b0c"/>
    <hyperlink ref="V388" r:id="Rc2ba64488a5f44ea"/>
    <hyperlink ref="A389" r:id="R8f1d4bb80b424448"/>
    <hyperlink ref="E389" r:id="R15e6c3c586824806"/>
    <hyperlink ref="S389" r:id="Ra5eeff708f2f48af"/>
    <hyperlink ref="T389" r:id="Rcc894d1bba6e4db3"/>
    <hyperlink ref="V389" r:id="Rec0287aa94874b25"/>
    <hyperlink ref="A390" r:id="Rb25ec2aba11344f8"/>
    <hyperlink ref="E390" r:id="Rd84a7ef277bb473d"/>
    <hyperlink ref="R390" r:id="Rfa06c728f15244b1"/>
    <hyperlink ref="S390" r:id="R5db906f3f6514450"/>
    <hyperlink ref="T390" r:id="R0a670059fffb40ba"/>
    <hyperlink ref="V390" r:id="R8e5b43625b12458e"/>
    <hyperlink ref="A391" r:id="R5e60711d8423450f"/>
    <hyperlink ref="E391" r:id="Rf2aa2a4fc5ec4246"/>
    <hyperlink ref="R391" r:id="R696c017c3c964b9a"/>
    <hyperlink ref="S391" r:id="Re25ace19efb5442d"/>
    <hyperlink ref="T391" r:id="R6e5a1922b90d45c5"/>
    <hyperlink ref="V391" r:id="R7bbb89780b724fb1"/>
    <hyperlink ref="A392" r:id="Rdc7f318ecb1941b0"/>
    <hyperlink ref="E392" r:id="Ra70d825314de49aa"/>
    <hyperlink ref="S392" r:id="Rff4c4df1b995425d"/>
    <hyperlink ref="A393" r:id="Rf7395ef8627b4f9d"/>
    <hyperlink ref="E393" r:id="R0e2e59daaeef4f2e"/>
    <hyperlink ref="S393" r:id="R7f56dcfaee314c86"/>
    <hyperlink ref="V393" r:id="Rec4510f618174217"/>
    <hyperlink ref="A394" r:id="R81eb21a644204000"/>
    <hyperlink ref="E394" r:id="R88454b32b89d45e5"/>
    <hyperlink ref="Q394" r:id="R7ee194b5d86c46d9"/>
    <hyperlink ref="S394" r:id="R318633786d0b4213"/>
    <hyperlink ref="T394" r:id="R461f23e239704fb2"/>
    <hyperlink ref="V394" r:id="R86c66eea925643f4"/>
    <hyperlink ref="A395" r:id="R305df12555074785"/>
    <hyperlink ref="E395" r:id="R51f5157729c44a17"/>
    <hyperlink ref="Q395" r:id="R5c5a95ee8a6e4faf"/>
    <hyperlink ref="S395" r:id="R0d0ec7d2ae914ff0"/>
    <hyperlink ref="V395" r:id="R5fe8e74a3aa149a7"/>
    <hyperlink ref="A396" r:id="R2939c5bf1b1f4bf8"/>
    <hyperlink ref="E396" r:id="R7fd0db5dd0d14221"/>
    <hyperlink ref="A397" r:id="Rd647db23e72740ec"/>
    <hyperlink ref="E397" r:id="R547ebe07d59a44ac"/>
    <hyperlink ref="A398" r:id="Rb879f6eb114f4867"/>
    <hyperlink ref="E398" r:id="R829c9fa12a824215"/>
    <hyperlink ref="Q398" r:id="R94b158fefb21484a"/>
    <hyperlink ref="S398" r:id="R03b0182db35c4550"/>
    <hyperlink ref="T398" r:id="R72a0bf9a40c44169"/>
    <hyperlink ref="V398" r:id="R1eb1d3ef4adb4611"/>
    <hyperlink ref="A399" r:id="R979a7ca19421440d"/>
    <hyperlink ref="E399" r:id="Rf93c7a266c8948ad"/>
    <hyperlink ref="S399" r:id="R41ba84069c6a4756"/>
    <hyperlink ref="T399" r:id="Rf64b7151d01e41b4"/>
    <hyperlink ref="V399" r:id="R6c2e7e86fcce4113"/>
    <hyperlink ref="A400" r:id="R8ad7de13c4604de1"/>
    <hyperlink ref="E400" r:id="Rb192dde2063942da"/>
    <hyperlink ref="S400" r:id="R2f3b400e663b46bd"/>
    <hyperlink ref="T400" r:id="Rc538dce2a8ff41b0"/>
    <hyperlink ref="V400" r:id="R92de09a3d7c24aa1"/>
    <hyperlink ref="A401" r:id="R70d8f55d57bb447a"/>
    <hyperlink ref="E401" r:id="R5308b7db2f394519"/>
    <hyperlink ref="S401" r:id="R425ab0a95b7e4d2a"/>
    <hyperlink ref="T401" r:id="Rf113098c2f1e4557"/>
    <hyperlink ref="V401" r:id="R9252e29670224430"/>
    <hyperlink ref="A402" r:id="R8fecac695b994a99"/>
    <hyperlink ref="E402" r:id="Rad3ba253803b42a6"/>
    <hyperlink ref="A403" r:id="R66773895a8fa4bdc"/>
    <hyperlink ref="E403" r:id="R0fb3223cf284410c"/>
    <hyperlink ref="Q403" r:id="R0852fcb15f5949fc"/>
    <hyperlink ref="R403" r:id="R2df2c0869c564b52"/>
    <hyperlink ref="S403" r:id="Rd85b18b77e994349"/>
    <hyperlink ref="T403" r:id="Re1886a31c7594a15"/>
    <hyperlink ref="V403" r:id="Rf089fbf89f624e83"/>
    <hyperlink ref="A404" r:id="Rbf1082c7b0d54508"/>
    <hyperlink ref="E404" r:id="R0c172df896d24d1b"/>
    <hyperlink ref="Q404" r:id="R9c66c7e0279b431d"/>
    <hyperlink ref="S404" r:id="R712d8d8869294677"/>
    <hyperlink ref="T404" r:id="R718e23c71ed142d2"/>
    <hyperlink ref="V404" r:id="R5899262272564a94"/>
    <hyperlink ref="A405" r:id="R72cf0237584f424b"/>
    <hyperlink ref="E405" r:id="R3dcceb5e5c214e9e"/>
    <hyperlink ref="R405" r:id="R5df6076f364a450a"/>
    <hyperlink ref="S405" r:id="R7e97e588233c496a"/>
    <hyperlink ref="T405" r:id="R594041d96cfb4609"/>
    <hyperlink ref="V405" r:id="R35029be3eefa4180"/>
    <hyperlink ref="A406" r:id="R4090ae5b60464376"/>
    <hyperlink ref="E406" r:id="R5e24659615f44865"/>
    <hyperlink ref="S406" r:id="Ra824bd9c5d36452b"/>
    <hyperlink ref="A407" r:id="Re3c773192e214281"/>
    <hyperlink ref="E407" r:id="R007e3ccffba44115"/>
    <hyperlink ref="Q407" r:id="R2ed86719747b44c0"/>
    <hyperlink ref="R407" r:id="Rfbd3fddf1ff740d8"/>
    <hyperlink ref="S407" r:id="R95f8fbc5fa82415d"/>
    <hyperlink ref="A408" r:id="R8c867dfbfbd34a8b"/>
    <hyperlink ref="E408" r:id="R03a32a6c767f4638"/>
    <hyperlink ref="R408" r:id="R36b55e176d61430a"/>
    <hyperlink ref="S408" r:id="R961713a2ce764fe9"/>
    <hyperlink ref="A409" r:id="R9330a11069134ba9"/>
    <hyperlink ref="E409" r:id="R23793efaf036410b"/>
    <hyperlink ref="S409" r:id="Reffbf20275ac4b86"/>
    <hyperlink ref="A410" r:id="R8e3366c6c0d9498f"/>
    <hyperlink ref="E410" r:id="R843ea641bb184bc4"/>
    <hyperlink ref="S410" r:id="R596ce4c108034f49"/>
    <hyperlink ref="T410" r:id="R2670d5cf76cd47a0"/>
    <hyperlink ref="V410" r:id="R9f3dd11594504e8b"/>
    <hyperlink ref="A411" r:id="R379db798f8a04278"/>
    <hyperlink ref="E411" r:id="R62c012bf2e6c4b5f"/>
    <hyperlink ref="S411" r:id="R58329b878bb442b4"/>
    <hyperlink ref="T411" r:id="Reec592c77cee492b"/>
    <hyperlink ref="V411" r:id="R5d88e236d6fe42ac"/>
    <hyperlink ref="A412" r:id="Re61d9a34a446428c"/>
    <hyperlink ref="E412" r:id="Reb49336c372e4ed6"/>
    <hyperlink ref="S412" r:id="R25ea7f6a5b4a4b52"/>
    <hyperlink ref="T412" r:id="Rb4580f6294ca4299"/>
    <hyperlink ref="V412" r:id="R363140f7f9ad4aab"/>
    <hyperlink ref="A413" r:id="Rbcdcdf59bab24655"/>
    <hyperlink ref="E413" r:id="R2dc48d78cf4248f7"/>
    <hyperlink ref="S413" r:id="Rc6f669bf773942f7"/>
    <hyperlink ref="T413" r:id="Rea8c50fadbc04086"/>
    <hyperlink ref="V413" r:id="R062eae6d2d914bfa"/>
    <hyperlink ref="A414" r:id="R744f6fc8e23340a7"/>
    <hyperlink ref="E414" r:id="R00908dfad5144ba9"/>
    <hyperlink ref="S414" r:id="Ra53966a41dbe4fbc"/>
    <hyperlink ref="A415" r:id="R1445c5073eee4f2e"/>
    <hyperlink ref="E415" r:id="R2ab0cfd33cf54e46"/>
    <hyperlink ref="S415" r:id="R6431b1b22b634841"/>
    <hyperlink ref="T415" r:id="R0e66b12a6a814099"/>
    <hyperlink ref="V415" r:id="Rc3b9c5fc81c74fc6"/>
    <hyperlink ref="A416" r:id="Rf61071acb3a1470e"/>
    <hyperlink ref="E416" r:id="R20dcee25a7e448ee"/>
    <hyperlink ref="S416" r:id="R1c589ed6c3c54942"/>
    <hyperlink ref="T416" r:id="Rae73b485cfeb4b6f"/>
    <hyperlink ref="V416" r:id="R36a1df1403e14707"/>
    <hyperlink ref="A417" r:id="R74288fadf26a4232"/>
    <hyperlink ref="E417" r:id="R09451a9bfc384a7b"/>
    <hyperlink ref="Q417" r:id="Re67b46334b0048e9"/>
    <hyperlink ref="S417" r:id="R776f0301fd8d4d96"/>
    <hyperlink ref="T417" r:id="Re06e095bdcee4c5a"/>
    <hyperlink ref="V417" r:id="Rdd9c32b9957748ea"/>
    <hyperlink ref="A418" r:id="Re0c58d8150cd450e"/>
    <hyperlink ref="E418" r:id="Rece7516160b24a92"/>
    <hyperlink ref="R418" r:id="Rb440539cd4ad46bd"/>
    <hyperlink ref="A419" r:id="R8c5520ef45f94e37"/>
    <hyperlink ref="E419" r:id="Ree744ae9dbd8420b"/>
    <hyperlink ref="Q419" r:id="Rf12d79f3f4b84cf1"/>
    <hyperlink ref="R419" r:id="Reea1fb9e4be24942"/>
    <hyperlink ref="S419" r:id="R1c0b6b0c12494f71"/>
    <hyperlink ref="V419" r:id="Ra4b5b2b7c2c74485"/>
    <hyperlink ref="A420" r:id="Ra352e83d0edc41ac"/>
    <hyperlink ref="E420" r:id="R30d6a3b92cab4db6"/>
    <hyperlink ref="Q420" r:id="R2590af24c220484d"/>
    <hyperlink ref="R420" r:id="R1cea9dabb7ec4445"/>
    <hyperlink ref="S420" r:id="R92fe521b1ede43e5"/>
    <hyperlink ref="V420" r:id="R9568c83612a24ad9"/>
    <hyperlink ref="A421" r:id="R04d9495ee11e49a7"/>
    <hyperlink ref="E421" r:id="Rd1c813910a974600"/>
    <hyperlink ref="Q421" r:id="R839916e10dd84472"/>
    <hyperlink ref="R421" r:id="Red70b294e2e14ada"/>
    <hyperlink ref="S421" r:id="R9604cf84ca1e40c1"/>
    <hyperlink ref="V421" r:id="Rd83166a143f74ba8"/>
    <hyperlink ref="A422" r:id="Rbfdbcc06d3824b4b"/>
    <hyperlink ref="E422" r:id="R71c280920c2142d2"/>
    <hyperlink ref="S422" r:id="Ra2b16bf0c41743d9"/>
    <hyperlink ref="V422" r:id="Rc3efb5733e4043dc"/>
    <hyperlink ref="A423" r:id="R358325df22024c04"/>
    <hyperlink ref="E423" r:id="R216e22b2dcab45b5"/>
    <hyperlink ref="S423" r:id="Ra93cc9665321488d"/>
    <hyperlink ref="V423" r:id="Ra0d9219a86204c58"/>
    <hyperlink ref="A424" r:id="Re859136372d8431e"/>
    <hyperlink ref="E424" r:id="R9a01d24ff89a4934"/>
    <hyperlink ref="R424" r:id="R30c161b3982946e4"/>
    <hyperlink ref="S424" r:id="R4f2dccc87a6f43fb"/>
    <hyperlink ref="T424" r:id="R48a77df582634f75"/>
    <hyperlink ref="V424" r:id="Rcbac6e89faef4cb6"/>
    <hyperlink ref="A425" r:id="R968edfdc7f5c477e"/>
    <hyperlink ref="E425" r:id="R21b06c0a63c84447"/>
    <hyperlink ref="S425" r:id="Rbf2ddd2aab15413e"/>
    <hyperlink ref="T425" r:id="R2e8d094836a54e9d"/>
    <hyperlink ref="V425" r:id="R25139bb9bc9c4945"/>
    <hyperlink ref="A426" r:id="R90e47f4267ae49c2"/>
    <hyperlink ref="E426" r:id="R31a2a73e19f6405a"/>
    <hyperlink ref="S426" r:id="R82e43aa34b364917"/>
    <hyperlink ref="T426" r:id="Rf651b394e0f94658"/>
    <hyperlink ref="V426" r:id="R88a8040060074f68"/>
    <hyperlink ref="A427" r:id="R9f6efee679d94436"/>
    <hyperlink ref="E427" r:id="R48deff9dac6d4f0d"/>
    <hyperlink ref="S427" r:id="R6118bd7dab8b407c"/>
    <hyperlink ref="V427" r:id="R287a67118c5c46c1"/>
    <hyperlink ref="A428" r:id="Rcca9262c92f44587"/>
    <hyperlink ref="E428" r:id="R149c84d841724693"/>
    <hyperlink ref="S428" r:id="R55e0e2cc2ddf4f04"/>
    <hyperlink ref="V428" r:id="R570e679a70f648d7"/>
    <hyperlink ref="A429" r:id="R7be46ba520284ef7"/>
    <hyperlink ref="E429" r:id="Rb6130dbc11344ece"/>
    <hyperlink ref="S429" r:id="R882347b2c12e4e44"/>
    <hyperlink ref="T429" r:id="R6be86d1c99c04fd4"/>
    <hyperlink ref="A430" r:id="Rc7732b371ec447cd"/>
    <hyperlink ref="E430" r:id="R6bdd58178c534548"/>
    <hyperlink ref="R430" r:id="Ra2c9c983327a4f10"/>
    <hyperlink ref="S430" r:id="Red5ba1d4ca004f10"/>
    <hyperlink ref="T430" r:id="R355fc33b52d44126"/>
    <hyperlink ref="V430" r:id="Rc5111e6167b94975"/>
    <hyperlink ref="A431" r:id="Rbeb9e088df504e5a"/>
    <hyperlink ref="E431" r:id="Rdcaac9c49f144122"/>
    <hyperlink ref="R431" r:id="Rbc8c4464f14c43fd"/>
    <hyperlink ref="A432" r:id="R516e843aa7ca4901"/>
    <hyperlink ref="E432" r:id="R7acf5a8e04c94084"/>
    <hyperlink ref="R432" r:id="R13580c226936477b"/>
    <hyperlink ref="S432" r:id="Rd075159a6ac34c6b"/>
    <hyperlink ref="T432" r:id="Rb19b758186584348"/>
    <hyperlink ref="V432" r:id="R3dc9a4280e314366"/>
    <hyperlink ref="A433" r:id="Rd45fe9b364ee41b7"/>
    <hyperlink ref="E433" r:id="R6acb49e69d6d4757"/>
    <hyperlink ref="R433" r:id="R614784368b714344"/>
    <hyperlink ref="S433" r:id="Rd416b9408e0547ad"/>
    <hyperlink ref="T433" r:id="R0044a40b18ea4147"/>
    <hyperlink ref="V433" r:id="Rc4a7d929ecf44a25"/>
    <hyperlink ref="A434" r:id="Rdb3d4aa9376b4798"/>
    <hyperlink ref="E434" r:id="R42a05e3393254b4d"/>
    <hyperlink ref="R434" r:id="Rc1e91df27a304db5"/>
    <hyperlink ref="S434" r:id="R393b61cd94114f7e"/>
    <hyperlink ref="T434" r:id="R991801b5897f4d60"/>
    <hyperlink ref="V434" r:id="Rf9671b9a45384402"/>
    <hyperlink ref="A435" r:id="Raeab028fa808482a"/>
    <hyperlink ref="E435" r:id="R30d931037a664256"/>
    <hyperlink ref="R435" r:id="Reb77efb1ef8f4563"/>
    <hyperlink ref="S435" r:id="R5048b8bd2b8c4b9e"/>
    <hyperlink ref="T435" r:id="Rda2a65776ea348e4"/>
    <hyperlink ref="V435" r:id="Rb5c3e160a0714eac"/>
    <hyperlink ref="A436" r:id="R3001307fd0684ffc"/>
    <hyperlink ref="E436" r:id="R48079dc8e56e45c8"/>
    <hyperlink ref="S436" r:id="Rf967061acbb24d89"/>
    <hyperlink ref="T436" r:id="Rb293eaa29e734090"/>
    <hyperlink ref="V436" r:id="Rd79038630f9d426e"/>
    <hyperlink ref="A437" r:id="R0aac148cbd7d4fdc"/>
    <hyperlink ref="E437" r:id="Rc54c29a242ad4130"/>
    <hyperlink ref="Q437" r:id="R6784ed750ec24e21"/>
    <hyperlink ref="R437" r:id="R4a17a38184334c36"/>
    <hyperlink ref="S437" r:id="R53ccca0599e4483e"/>
    <hyperlink ref="T437" r:id="R401e543cb51e4c67"/>
    <hyperlink ref="V437" r:id="R79669251a9034830"/>
    <hyperlink ref="A438" r:id="R20b383d08e1f416d"/>
    <hyperlink ref="E438" r:id="Rfa5442958ecc42ba"/>
    <hyperlink ref="Q438" r:id="R26eb7c85c1c04d3e"/>
    <hyperlink ref="S438" r:id="R235de58562ce4e76"/>
    <hyperlink ref="T438" r:id="R254b4dd52c154d25"/>
    <hyperlink ref="V438" r:id="R27bf181e69ab4861"/>
    <hyperlink ref="A439" r:id="R8d2200f9beb14e1c"/>
    <hyperlink ref="E439" r:id="Rbf69c383693e4379"/>
    <hyperlink ref="Q439" r:id="Ra310029747184777"/>
    <hyperlink ref="S439" r:id="R36d9c6e2fa904ea9"/>
    <hyperlink ref="T439" r:id="Ra1ba7bc833b840d9"/>
    <hyperlink ref="V439" r:id="Rcad5900327754812"/>
    <hyperlink ref="A440" r:id="R10c8281e55714ac9"/>
    <hyperlink ref="E440" r:id="R7f9a30e800dc4918"/>
    <hyperlink ref="Q440" r:id="R5166c1242365405e"/>
    <hyperlink ref="R440" r:id="Rcbc449a29362456c"/>
    <hyperlink ref="S440" r:id="Rfa3813b16cad4a74"/>
    <hyperlink ref="T440" r:id="R17365c4e7d0d444c"/>
    <hyperlink ref="V440" r:id="R1af35811672f468e"/>
    <hyperlink ref="A441" r:id="Rcb84d4bae76a424f"/>
    <hyperlink ref="E441" r:id="R7bd3a723684f4069"/>
    <hyperlink ref="Q441" r:id="R47e223b409694dce"/>
    <hyperlink ref="R441" r:id="R9f77d39800a842bb"/>
    <hyperlink ref="S441" r:id="R96cc405b20f34f67"/>
    <hyperlink ref="T441" r:id="R8dd821b0a68a4fae"/>
    <hyperlink ref="V441" r:id="R1865aee13b1544c9"/>
    <hyperlink ref="A442" r:id="R0af5759c54d0499b"/>
    <hyperlink ref="E442" r:id="Rf775971406704ade"/>
    <hyperlink ref="S442" r:id="R0baa925bdc424a12"/>
    <hyperlink ref="V442" r:id="R2bd61fe06fa744fb"/>
    <hyperlink ref="A443" r:id="R19d4e649aa4847cc"/>
    <hyperlink ref="E443" r:id="R14517857b18f46f4"/>
    <hyperlink ref="S443" r:id="R75565006725c4905"/>
    <hyperlink ref="V443" r:id="Rab15d470393745d5"/>
    <hyperlink ref="A444" r:id="Red144a2b486141b9"/>
    <hyperlink ref="E444" r:id="R36db77ea746548ac"/>
    <hyperlink ref="Q444" r:id="Rad63b66df3d9477c"/>
    <hyperlink ref="R444" r:id="Rfda5572d86ee4a0f"/>
    <hyperlink ref="S444" r:id="Re7895157dfb04b76"/>
    <hyperlink ref="V444" r:id="R1a356b0033fc49b7"/>
    <hyperlink ref="A445" r:id="Rdfb0b72686654a2d"/>
    <hyperlink ref="E445" r:id="Re8ff0f71dbf74550"/>
    <hyperlink ref="Q445" r:id="R6f8b3bfb5aa44e1e"/>
    <hyperlink ref="S445" r:id="Rc15dd8673cfc4601"/>
    <hyperlink ref="T445" r:id="Rc806939f4764483c"/>
    <hyperlink ref="V445" r:id="R87e7e1e722fa4c54"/>
    <hyperlink ref="A446" r:id="R0b1505d692ea4216"/>
    <hyperlink ref="E446" r:id="R2f54aef6b6904ecf"/>
    <hyperlink ref="S446" r:id="Re0a376a101c04d2d"/>
    <hyperlink ref="T446" r:id="Rdf43df6e550d41d4"/>
    <hyperlink ref="V446" r:id="R2f021db2abd7455e"/>
    <hyperlink ref="A447" r:id="Rc52f340e87a64223"/>
    <hyperlink ref="E447" r:id="R5e51bff56c104f26"/>
    <hyperlink ref="Q447" r:id="R949f7ab499554cc3"/>
    <hyperlink ref="S447" r:id="R054aa81a0ebd4a63"/>
    <hyperlink ref="T447" r:id="Rae335598785f4baa"/>
    <hyperlink ref="V447" r:id="Rc5ef9946d0334047"/>
    <hyperlink ref="A448" r:id="R342dac1112c74133"/>
    <hyperlink ref="E448" r:id="Rc59383bf5a034133"/>
    <hyperlink ref="Q448" r:id="R38598bcb38be4f5b"/>
    <hyperlink ref="S448" r:id="R432ddd52437a4786"/>
    <hyperlink ref="T448" r:id="R60c7b35a414c470e"/>
    <hyperlink ref="V448" r:id="Ref177d1c06b741a0"/>
    <hyperlink ref="A449" r:id="R97150851354246b1"/>
    <hyperlink ref="E449" r:id="Rd1fb4c07df634b03"/>
    <hyperlink ref="Q449" r:id="R7e260f1f2f874408"/>
    <hyperlink ref="S449" r:id="Rffe61f5c3bd3429d"/>
    <hyperlink ref="T449" r:id="R175931f3baa74856"/>
    <hyperlink ref="V449" r:id="Rf85e46f906434a7f"/>
    <hyperlink ref="A450" r:id="R68a8b4842f834b2c"/>
    <hyperlink ref="E450" r:id="R3218abfde79e4dab"/>
    <hyperlink ref="Q450" r:id="R2309411efb644218"/>
    <hyperlink ref="S450" r:id="R24c8ec6690fc4ac3"/>
    <hyperlink ref="T450" r:id="R72d82f9f9bbe4134"/>
    <hyperlink ref="V450" r:id="Rd3e92e4897544230"/>
    <hyperlink ref="A451" r:id="R57c5f62e741248c3"/>
    <hyperlink ref="E451" r:id="Re42f1f1264834e1b"/>
    <hyperlink ref="Q451" r:id="R9816a2d965594b59"/>
    <hyperlink ref="R451" r:id="R99360aa3619b4477"/>
    <hyperlink ref="S451" r:id="R3ea015a7e24241db"/>
    <hyperlink ref="T451" r:id="R9dc48f2fa17b4d08"/>
    <hyperlink ref="V451" r:id="Rae9a3cfedef24de1"/>
    <hyperlink ref="A452" r:id="Rbf2bb1a23c1747ee"/>
    <hyperlink ref="E452" r:id="R82d5540be5934f8a"/>
    <hyperlink ref="S452" r:id="R0e56d9f260b64bdf"/>
    <hyperlink ref="V452" r:id="R69207bfa959342c6"/>
    <hyperlink ref="A453" r:id="Rc25b20ba818b4ba0"/>
    <hyperlink ref="E453" r:id="R58301efb48c14819"/>
    <hyperlink ref="S453" r:id="R81817d3841674f58"/>
    <hyperlink ref="V453" r:id="R0a6bc881933247b0"/>
    <hyperlink ref="A454" r:id="Rb638f8bd63714518"/>
    <hyperlink ref="E454" r:id="R8be087507f234934"/>
    <hyperlink ref="Q454" r:id="R35960a85a61445be"/>
    <hyperlink ref="S454" r:id="R5834c8579a5a49d7"/>
    <hyperlink ref="V454" r:id="R4161c4fc29fa4d14"/>
    <hyperlink ref="A455" r:id="R512cefc4a42948e9"/>
    <hyperlink ref="E455" r:id="Rf86befef26024b97"/>
    <hyperlink ref="Q455" r:id="R3170b39d65004331"/>
    <hyperlink ref="S455" r:id="R161d566143484cb5"/>
    <hyperlink ref="V455" r:id="R66f9de62b5cb46a8"/>
    <hyperlink ref="A456" r:id="Rc1f1c37060af4048"/>
    <hyperlink ref="E456" r:id="Rccb31cfa07024706"/>
    <hyperlink ref="S456" r:id="R198c1339592649db"/>
    <hyperlink ref="V456" r:id="Rfc4ee6e92ab2433a"/>
    <hyperlink ref="A457" r:id="Rd0336547318c4aec"/>
    <hyperlink ref="E457" r:id="R7227cf08022f4f57"/>
    <hyperlink ref="S457" r:id="Rcbef222a2bc84eb9"/>
    <hyperlink ref="V457" r:id="Rb86249ef088745cf"/>
    <hyperlink ref="A458" r:id="R04f7a2c14bb44b10"/>
    <hyperlink ref="E458" r:id="Ra730c64119a44892"/>
    <hyperlink ref="S458" r:id="R1b68d35426ce4d9d"/>
    <hyperlink ref="V458" r:id="Rbf9b749431454048"/>
    <hyperlink ref="A459" r:id="R8a5987f715174499"/>
    <hyperlink ref="E459" r:id="Ra04fd3d68ea341c7"/>
    <hyperlink ref="S459" r:id="R9bc18ddd5ff54324"/>
    <hyperlink ref="V459" r:id="R0fb2556b933143f4"/>
    <hyperlink ref="A460" r:id="R1f64d54a165246bc"/>
    <hyperlink ref="E460" r:id="Re2b3af248a734dd4"/>
    <hyperlink ref="Q460" r:id="Re242f5a718f04b62"/>
    <hyperlink ref="S460" r:id="R2c67163f97b649c3"/>
    <hyperlink ref="V460" r:id="R7a7bcd42f2b94b01"/>
    <hyperlink ref="A461" r:id="R3c04244f6ac44dd3"/>
    <hyperlink ref="E461" r:id="R7e6b09eb5b87455f"/>
    <hyperlink ref="R461" r:id="Ra1f1ea5652104a4b"/>
    <hyperlink ref="S461" r:id="R42183d6689204ff3"/>
    <hyperlink ref="V461" r:id="R91b348aadcb2429e"/>
    <hyperlink ref="A462" r:id="R263fdec3b93b44f7"/>
    <hyperlink ref="E462" r:id="R7f1ba6734451431b"/>
    <hyperlink ref="S462" r:id="R62f5a42f45d0434e"/>
    <hyperlink ref="T462" r:id="R32c1c34f34d24a39"/>
    <hyperlink ref="V462" r:id="R56419a649b9444f4"/>
    <hyperlink ref="A463" r:id="R932b14cd7b334486"/>
    <hyperlink ref="E463" r:id="R658dac175bb04f2b"/>
    <hyperlink ref="S463" r:id="R20a40df5c0fc4f5e"/>
    <hyperlink ref="V463" r:id="R72aeb1cab5334ab7"/>
    <hyperlink ref="A464" r:id="R3223f9fdcd3e4a9e"/>
    <hyperlink ref="E464" r:id="R5f172866ab06474b"/>
    <hyperlink ref="S464" r:id="Rbd8d4bd90d174208"/>
    <hyperlink ref="V464" r:id="R212a152ab9e740df"/>
    <hyperlink ref="A465" r:id="R66d3cd466fd54a11"/>
    <hyperlink ref="E465" r:id="R268ae67f8ff14bd3"/>
    <hyperlink ref="S465" r:id="Rc4a4a3df8336418f"/>
    <hyperlink ref="T465" r:id="R16e322f1bb924779"/>
    <hyperlink ref="V465" r:id="R1a7da381b86a4d9e"/>
    <hyperlink ref="A466" r:id="R4c67faefb8b94e35"/>
    <hyperlink ref="E466" r:id="R93f02878294a4249"/>
    <hyperlink ref="S466" r:id="Rae9a3e99c0a74c11"/>
    <hyperlink ref="V466" r:id="R49c1d8d3218b4c9d"/>
    <hyperlink ref="A467" r:id="R0e5825359cec4ae4"/>
    <hyperlink ref="E467" r:id="Rcad8c529797d4e88"/>
    <hyperlink ref="S467" r:id="R6e0acc7d654b4d5d"/>
    <hyperlink ref="V467" r:id="Raa061a9fc51644fb"/>
    <hyperlink ref="A468" r:id="Rfea318b972cb40c4"/>
    <hyperlink ref="E468" r:id="R2f9d3e7d0cca4860"/>
    <hyperlink ref="S468" r:id="R34bd7fbfff52428f"/>
    <hyperlink ref="V468" r:id="R9714ffefb081477f"/>
    <hyperlink ref="A469" r:id="R9f3f98d5d06e40ed"/>
    <hyperlink ref="E469" r:id="Rb40d086426154b5b"/>
    <hyperlink ref="S469" r:id="R8b8b931088264261"/>
    <hyperlink ref="V469" r:id="R93d42ec071fe4a34"/>
    <hyperlink ref="A470" r:id="R0d49f19befdc4fc8"/>
    <hyperlink ref="E470" r:id="R5ae6f1c2e5074daa"/>
    <hyperlink ref="S470" r:id="Ra44dffdbf24f4af7"/>
    <hyperlink ref="V470" r:id="R4805bec8c3424894"/>
    <hyperlink ref="A471" r:id="Re52faa1e10494867"/>
    <hyperlink ref="E471" r:id="Ra5f0c39fd8744486"/>
    <hyperlink ref="S471" r:id="R5ede3b6569274294"/>
    <hyperlink ref="T471" r:id="Re42228e32ddf433e"/>
    <hyperlink ref="V471" r:id="R3de13395c65041b8"/>
    <hyperlink ref="A472" r:id="R2522ad55d7254987"/>
    <hyperlink ref="E472" r:id="R55bf58f81b7342c9"/>
    <hyperlink ref="S472" r:id="Rd138ae4a6e1241a9"/>
    <hyperlink ref="T472" r:id="Rea6f885fd24f44f1"/>
    <hyperlink ref="V472" r:id="Rcead78a713d54dca"/>
    <hyperlink ref="A473" r:id="R46feaeddc7924460"/>
    <hyperlink ref="E473" r:id="R33633c7fd4cd4c35"/>
    <hyperlink ref="S473" r:id="R997ecdc4c35942a6"/>
    <hyperlink ref="T473" r:id="Rc4c5803d462a4a30"/>
    <hyperlink ref="V473" r:id="R4aac16c035c845c8"/>
    <hyperlink ref="A474" r:id="R9ce8dc22068948ba"/>
    <hyperlink ref="E474" r:id="Rda3e32ae5085421b"/>
    <hyperlink ref="S474" r:id="R6a61c8d0128841ee"/>
    <hyperlink ref="T474" r:id="R4ece1457b1ec4454"/>
    <hyperlink ref="V474" r:id="R7c264d8813274ddc"/>
    <hyperlink ref="A475" r:id="Rb89bbd3031e1439d"/>
    <hyperlink ref="E475" r:id="Rc8256e3ff9454191"/>
    <hyperlink ref="S475" r:id="R15b4328b9fd6431a"/>
    <hyperlink ref="T475" r:id="R0d02df6aa5e24c06"/>
    <hyperlink ref="V475" r:id="R91cb04d120b14d85"/>
    <hyperlink ref="A476" r:id="Rdf9ff2563b3e4f02"/>
    <hyperlink ref="E476" r:id="Rc5dc03e364884bb3"/>
    <hyperlink ref="R476" r:id="Ra069ac98e81743a9"/>
    <hyperlink ref="S476" r:id="R88444d3fdfff4bcc"/>
    <hyperlink ref="T476" r:id="Rf49b15d4f84c42d1"/>
    <hyperlink ref="V476" r:id="Rad28cdb93363405d"/>
    <hyperlink ref="A477" r:id="Re29a4cccfed84d34"/>
    <hyperlink ref="E477" r:id="R5423abfd8e544159"/>
    <hyperlink ref="Q477" r:id="Rf2f8c751a9a64336"/>
    <hyperlink ref="R477" r:id="R582557e12fc647b1"/>
    <hyperlink ref="S477" r:id="R40ad44b296ee42e5"/>
    <hyperlink ref="T477" r:id="R614cdbda47f54ae1"/>
    <hyperlink ref="V477" r:id="R47b9c0b808944934"/>
    <hyperlink ref="A478" r:id="R8ab1015f0b50426d"/>
    <hyperlink ref="E478" r:id="R77a20d8a994b4474"/>
    <hyperlink ref="S478" r:id="R67672bad93104ca4"/>
    <hyperlink ref="V478" r:id="R33dab28d1bb84a2e"/>
    <hyperlink ref="A479" r:id="Rc190e5cb271c426c"/>
    <hyperlink ref="E479" r:id="Rae383837c46f41e0"/>
    <hyperlink ref="S479" r:id="Red62fb4f01374c29"/>
    <hyperlink ref="T479" r:id="R3f29149e9e904847"/>
    <hyperlink ref="V479" r:id="R243f135174be4442"/>
    <hyperlink ref="A480" r:id="R1ece05e3a65a4378"/>
    <hyperlink ref="E480" r:id="R10b1d47c772a4310"/>
    <hyperlink ref="S480" r:id="Rc68698afcef94208"/>
    <hyperlink ref="V480" r:id="Rf0382ab8dae241a0"/>
    <hyperlink ref="A481" r:id="R3e165876e1684ade"/>
    <hyperlink ref="E481" r:id="R09389a37e2d54707"/>
    <hyperlink ref="S481" r:id="R9cb38784f39340f6"/>
    <hyperlink ref="T481" r:id="R50de8cc6b0544268"/>
    <hyperlink ref="V481" r:id="R4a4863e04da7490b"/>
    <hyperlink ref="A482" r:id="R5a7c090594634159"/>
    <hyperlink ref="E482" r:id="R7fc262804efc42b8"/>
    <hyperlink ref="R482" r:id="Rd7ef1819c02541bb"/>
    <hyperlink ref="S482" r:id="R9500c41505094230"/>
    <hyperlink ref="V482" r:id="R406b11d7f1a74390"/>
    <hyperlink ref="A483" r:id="Rb8655deda4a5437f"/>
    <hyperlink ref="E483" r:id="R0bb1f5b69faf46c1"/>
    <hyperlink ref="R483" r:id="R7216607c01ca4bc3"/>
    <hyperlink ref="S483" r:id="Rd48d3093debc407e"/>
    <hyperlink ref="T483" r:id="R1118cbc8534e4b39"/>
    <hyperlink ref="V483" r:id="Rd33ff562cf8d4819"/>
    <hyperlink ref="A484" r:id="R515f3b15f4734022"/>
    <hyperlink ref="E484" r:id="R2521cbb4c83843d0"/>
    <hyperlink ref="S484" r:id="R83c9998800704d8c"/>
    <hyperlink ref="V484" r:id="R6bc5f24e6dd4458b"/>
    <hyperlink ref="A485" r:id="R47720e2155be4a20"/>
    <hyperlink ref="E485" r:id="R487d7d4c994a4263"/>
    <hyperlink ref="S485" r:id="R9dd31cafcaab4cc8"/>
    <hyperlink ref="T485" r:id="R41cd4b064cd44e8f"/>
    <hyperlink ref="V485" r:id="R33ec5efa135841b2"/>
    <hyperlink ref="A486" r:id="R434cceb5ff8c4146"/>
    <hyperlink ref="E486" r:id="R33c0a2ef15934882"/>
    <hyperlink ref="S486" r:id="Rfb2bf81332da416a"/>
    <hyperlink ref="V486" r:id="Rdee667afe6cb4a60"/>
    <hyperlink ref="A487" r:id="R2823538be69840aa"/>
    <hyperlink ref="E487" r:id="R706d8e1f15db489a"/>
    <hyperlink ref="S487" r:id="R047e71f7cd56497c"/>
    <hyperlink ref="T487" r:id="R5c9c1aca8df84937"/>
    <hyperlink ref="V487" r:id="Rd1891e6d5fdb47d3"/>
    <hyperlink ref="A488" r:id="R89bd88ca63ac4094"/>
    <hyperlink ref="E488" r:id="R0a2ab67165934e18"/>
    <hyperlink ref="S488" r:id="R8e99f5509a194773"/>
    <hyperlink ref="V488" r:id="R5f251b12cd6249f8"/>
    <hyperlink ref="A489" r:id="R2835c031201d42e5"/>
    <hyperlink ref="E489" r:id="Rc2ef738fd90642ca"/>
    <hyperlink ref="S489" r:id="R9847431edce8465a"/>
    <hyperlink ref="A490" r:id="R9381dcb498ad4e8f"/>
    <hyperlink ref="E490" r:id="R5fd086a591b742fb"/>
    <hyperlink ref="S490" r:id="R5c8c56a9c58d40de"/>
    <hyperlink ref="A491" r:id="Rc32dd1838a3f4e6d"/>
    <hyperlink ref="E491" r:id="R7d5cbf5a71d94fde"/>
    <hyperlink ref="S491" r:id="R4cba52587fa34697"/>
    <hyperlink ref="T491" r:id="R0f0e705a0f134796"/>
    <hyperlink ref="V491" r:id="R310ebd50edc54cb1"/>
    <hyperlink ref="A492" r:id="R2df7e0df921840b6"/>
    <hyperlink ref="E492" r:id="R248e643790024a7b"/>
    <hyperlink ref="S492" r:id="R67595efef9634406"/>
    <hyperlink ref="A493" r:id="Raa06ea19e9fb4425"/>
    <hyperlink ref="E493" r:id="R948b06fcb0a745a9"/>
    <hyperlink ref="S493" r:id="Rbe957d27a8034b4e"/>
    <hyperlink ref="T493" r:id="Rc6c7142921724945"/>
    <hyperlink ref="V493" r:id="R782d4878c28446c7"/>
    <hyperlink ref="A494" r:id="Re777c849b11843b0"/>
    <hyperlink ref="E494" r:id="Raa65fdeed8e54e8d"/>
    <hyperlink ref="S494" r:id="R68fa4e0a42374af2"/>
    <hyperlink ref="A495" r:id="R26f0526110d84476"/>
    <hyperlink ref="E495" r:id="R3ce3cf8866754660"/>
    <hyperlink ref="S495" r:id="Ra910e0480f1e4d60"/>
    <hyperlink ref="T495" r:id="R26dded9e41e44fbb"/>
    <hyperlink ref="V495" r:id="R66ee3d823f6843c8"/>
    <hyperlink ref="A496" r:id="R2f82afdcdcf64a5a"/>
    <hyperlink ref="E496" r:id="Rba410781440b4b5c"/>
    <hyperlink ref="S496" r:id="R4c3d4df87fcb408b"/>
    <hyperlink ref="T496" r:id="Re7145036949b48ca"/>
    <hyperlink ref="V496" r:id="R8f28e4bf66e848af"/>
    <hyperlink ref="A497" r:id="R6a9073826cd34f5b"/>
    <hyperlink ref="E497" r:id="Re8a2c1ac631848f5"/>
    <hyperlink ref="S497" r:id="R89dfcff8b227422e"/>
    <hyperlink ref="A498" r:id="Rcc6a3dcd6af643db"/>
    <hyperlink ref="E498" r:id="R6765c82b6c434d81"/>
    <hyperlink ref="S498" r:id="R65b612e16e234f62"/>
    <hyperlink ref="T498" r:id="Rf5501d5ddc384a8a"/>
    <hyperlink ref="V498" r:id="R25b9dd8ecfec4f41"/>
    <hyperlink ref="A499" r:id="Rbc6ef6183c244d54"/>
    <hyperlink ref="E499" r:id="Rf6483c3627cd44b6"/>
    <hyperlink ref="S499" r:id="R1764d42f00384d43"/>
    <hyperlink ref="A500" r:id="R3007291c38c7404b"/>
    <hyperlink ref="E500" r:id="R0c6d4a99833b4537"/>
    <hyperlink ref="R500" r:id="R1b90764e919a48a6"/>
    <hyperlink ref="S500" r:id="Rab3b9708daf24a2a"/>
    <hyperlink ref="T500" r:id="Rb85dce58a156492e"/>
    <hyperlink ref="V500" r:id="R417366bfc4e64730"/>
    <hyperlink ref="E501" r:id="Ra9e7dd9608114fda"/>
    <hyperlink ref="S501" r:id="R5a9ace75114d4eba"/>
    <hyperlink ref="E502" r:id="Rb8229120d07843e5"/>
    <hyperlink ref="S502" r:id="R16140adce6ff48da"/>
    <hyperlink ref="T502" r:id="R676028ea7fd3424f"/>
    <hyperlink ref="V502" r:id="Ra1703001307f49c7"/>
    <hyperlink ref="A503" r:id="R8be57c1333f147a8"/>
    <hyperlink ref="E503" r:id="Rbcf1db354096470e"/>
    <hyperlink ref="Q503" r:id="R491ee3b6acce4ae5"/>
    <hyperlink ref="R503" r:id="R1fdd581970864066"/>
    <hyperlink ref="S503" r:id="R443aa560baf8447c"/>
    <hyperlink ref="T503" r:id="R12dfd40c188f47be"/>
    <hyperlink ref="V503" r:id="Rd904b4a457b74837"/>
    <hyperlink ref="A504" r:id="R9b6d1e90af504dca"/>
    <hyperlink ref="E504" r:id="R364c8a117af1413d"/>
    <hyperlink ref="Q504" r:id="R0bebc80253f34cc6"/>
    <hyperlink ref="R504" r:id="Ra030f580a77b4077"/>
    <hyperlink ref="S504" r:id="R7cf07277cdd64bea"/>
    <hyperlink ref="T504" r:id="R272bd1c10df747e6"/>
    <hyperlink ref="V504" r:id="R4af651fe10f44f00"/>
    <hyperlink ref="A505" r:id="Rfa74de801919450e"/>
    <hyperlink ref="E505" r:id="R61a48abfdfe546c4"/>
    <hyperlink ref="R505" r:id="R7140cd927e88429d"/>
    <hyperlink ref="S505" r:id="Rd3ae77bf35854904"/>
    <hyperlink ref="V505" r:id="R71f250b278d247de"/>
    <hyperlink ref="A506" r:id="R0e2811c7b16f41af"/>
    <hyperlink ref="E506" r:id="Ra29411c4a68c4054"/>
    <hyperlink ref="R506" r:id="R43fde053f50a4135"/>
    <hyperlink ref="S506" r:id="Rc6c26e3c08cf4d78"/>
    <hyperlink ref="V506" r:id="Rb07fbebbd8bf4fa6"/>
    <hyperlink ref="A507" r:id="Rb32c0664c92a4160"/>
    <hyperlink ref="E507" r:id="R924675faad00457a"/>
    <hyperlink ref="R507" r:id="Re3c10cd0143d4678"/>
    <hyperlink ref="S507" r:id="R00ee2127b5f7407a"/>
    <hyperlink ref="V507" r:id="R4c98167f74e245f4"/>
    <hyperlink ref="A508" r:id="Rca3158ac975f43df"/>
    <hyperlink ref="E508" r:id="R54148c52dc6647ec"/>
    <hyperlink ref="R508" r:id="R7e0f7512489b4ee4"/>
    <hyperlink ref="S508" r:id="R65215d5146e24d5a"/>
    <hyperlink ref="T508" r:id="R5600506a6b964dbe"/>
    <hyperlink ref="V508" r:id="Rfe60acde043f4229"/>
    <hyperlink ref="A509" r:id="Rd274a80589c446a3"/>
    <hyperlink ref="E509" r:id="Ra7b9e9e572f34f97"/>
    <hyperlink ref="R509" r:id="R0596ae54846e4895"/>
    <hyperlink ref="S509" r:id="Rd165993f7b504614"/>
    <hyperlink ref="T509" r:id="Red6f1910e0fa4397"/>
    <hyperlink ref="V509" r:id="R49c6c5f6309d44f5"/>
    <hyperlink ref="A510" r:id="R50c82995aa9a417f"/>
    <hyperlink ref="E510" r:id="Rb29eb01060504d4e"/>
    <hyperlink ref="S510" r:id="R5fe7b9fa4c5341ea"/>
    <hyperlink ref="T510" r:id="R6addb534bf4d4dbf"/>
    <hyperlink ref="V510" r:id="R255e92d52b2d4faa"/>
    <hyperlink ref="A511" r:id="Raf9ab9c8d4204894"/>
    <hyperlink ref="E511" r:id="R5a9934815d9e4d51"/>
    <hyperlink ref="Q511" r:id="R12e7fba535eb4fbf"/>
    <hyperlink ref="S511" r:id="Rd10cdcc9fd2d4e44"/>
    <hyperlink ref="T511" r:id="Rdebb3325d3a142fa"/>
    <hyperlink ref="V511" r:id="R3bc9d2b2a3cb4574"/>
    <hyperlink ref="A512" r:id="R1d9bdc12391e472d"/>
    <hyperlink ref="E512" r:id="Ra7bad1a7256b4220"/>
    <hyperlink ref="S512" r:id="Rdb56ecb9e3e2455b"/>
    <hyperlink ref="V512" r:id="R6f2161b784ad4d68"/>
    <hyperlink ref="A513" r:id="R816c931db1b74c94"/>
    <hyperlink ref="E513" r:id="R93fdca0b91da46ec"/>
    <hyperlink ref="S513" r:id="Rd9f801e116b44e24"/>
    <hyperlink ref="V513" r:id="R1a883d5507e14562"/>
    <hyperlink ref="A514" r:id="Rcbb7980ffc3a42c2"/>
    <hyperlink ref="E514" r:id="Rc06723483b61431e"/>
    <hyperlink ref="S514" r:id="R06c9b2383d344d56"/>
    <hyperlink ref="V514" r:id="R589a68557323421b"/>
    <hyperlink ref="A515" r:id="Rd8a5f6a5637242c1"/>
    <hyperlink ref="E515" r:id="R869576f79cd947c0"/>
    <hyperlink ref="R515" r:id="Rad558121ef6145e9"/>
    <hyperlink ref="S515" r:id="R1293af27653646a1"/>
    <hyperlink ref="T515" r:id="R2e4dea657e43445c"/>
    <hyperlink ref="V515" r:id="R6da3fc7c43b24ac9"/>
    <hyperlink ref="A516" r:id="R415eb76824474335"/>
    <hyperlink ref="E516" r:id="R78c455c4b0cf4298"/>
    <hyperlink ref="S516" r:id="R0bcd34e39ec94a17"/>
    <hyperlink ref="T516" r:id="Ra02d0c61629b43e7"/>
    <hyperlink ref="V516" r:id="R0d67c96ed0c548aa"/>
    <hyperlink ref="A517" r:id="R5a481a1ccfba4393"/>
    <hyperlink ref="E517" r:id="R0a35c384c5eb421b"/>
    <hyperlink ref="S517" r:id="R5e2a5cd548e14641"/>
    <hyperlink ref="T517" r:id="R6d9eb175696b45c6"/>
    <hyperlink ref="V517" r:id="Re9ac9e0edf2b40e0"/>
    <hyperlink ref="A518" r:id="R76220113276149da"/>
    <hyperlink ref="E518" r:id="R2e65cc5770d34a11"/>
    <hyperlink ref="S518" r:id="Rb493fb9df30a491e"/>
    <hyperlink ref="T518" r:id="R1a07ff567f9d4a8b"/>
    <hyperlink ref="V518" r:id="R67b513128f8c4723"/>
    <hyperlink ref="A519" r:id="Rd83bb990d30545c2"/>
    <hyperlink ref="E519" r:id="R5d5604d5d4b04572"/>
    <hyperlink ref="S519" r:id="Rcb4a04e8e7b84b23"/>
    <hyperlink ref="V519" r:id="R51f36dae4d38429a"/>
    <hyperlink ref="A520" r:id="R30af3db9827f4972"/>
    <hyperlink ref="E520" r:id="Rb19d07b596ae48f2"/>
    <hyperlink ref="S520" r:id="Rc071aa6dcc204fa6"/>
    <hyperlink ref="V520" r:id="Rf6241b6044a2404d"/>
    <hyperlink ref="A521" r:id="R6a696d5f183243e6"/>
    <hyperlink ref="E521" r:id="R2847a816580c4f13"/>
    <hyperlink ref="S521" r:id="R32cc182f19d74b61"/>
    <hyperlink ref="V521" r:id="R136ec8853928475f"/>
    <hyperlink ref="E522" r:id="Rc6e3826b7e1d4ad1"/>
    <hyperlink ref="S522" r:id="R926d37d604414814"/>
    <hyperlink ref="V522" r:id="R9368f979f74d45c9"/>
    <hyperlink ref="E523" r:id="Raebc8e695d8a49cc"/>
    <hyperlink ref="R523" r:id="Rb4bc78993fa7435c"/>
    <hyperlink ref="S523" r:id="Ra4ad4a1199494f5f"/>
    <hyperlink ref="T523" r:id="R1fabb802a25644aa"/>
    <hyperlink ref="V523" r:id="R46a5825596044e69"/>
    <hyperlink ref="A524" r:id="R639483f5bd02435b"/>
    <hyperlink ref="E524" r:id="R79f9b193c4e24b2a"/>
    <hyperlink ref="R524" r:id="R8e7a403f5962428f"/>
    <hyperlink ref="S524" r:id="Raf7ce9f204fd487d"/>
    <hyperlink ref="V524" r:id="R977b5b4f659243e5"/>
    <hyperlink ref="A525" r:id="Rdd68a875381e47ea"/>
    <hyperlink ref="E525" r:id="R60dacd69758e4a4a"/>
    <hyperlink ref="S525" r:id="R73292358c00e4818"/>
    <hyperlink ref="V525" r:id="Rb665dabc7d27404d"/>
    <hyperlink ref="A526" r:id="R400d0120b6dd43f8"/>
    <hyperlink ref="E526" r:id="R7aa459a9f70348d1"/>
    <hyperlink ref="S526" r:id="R45a801fca4234685"/>
    <hyperlink ref="V526" r:id="R358f988b416941be"/>
    <hyperlink ref="A527" r:id="Ra49ad5609c8a4b31"/>
    <hyperlink ref="E527" r:id="R8960fa3a7a964ff7"/>
    <hyperlink ref="S527" r:id="R811f57224f034626"/>
    <hyperlink ref="T527" r:id="R231f2ee7c36343c5"/>
    <hyperlink ref="V527" r:id="R06d5c854b09d46f1"/>
    <hyperlink ref="A528" r:id="Rc3cb4033a29145f4"/>
    <hyperlink ref="E528" r:id="R200ecd2bcc5f4cc4"/>
    <hyperlink ref="S528" r:id="R1c75a1b46a0848cf"/>
    <hyperlink ref="T528" r:id="Rc0fa518689f043c1"/>
    <hyperlink ref="V528" r:id="R1b2ac620431e4f27"/>
    <hyperlink ref="A529" r:id="R86f4938e3d154bb8"/>
    <hyperlink ref="E529" r:id="R8681d6647b5a4217"/>
    <hyperlink ref="Q529" r:id="R58a3e6a8b6b5431d"/>
    <hyperlink ref="S529" r:id="Rb2c86989056d49f0"/>
    <hyperlink ref="T529" r:id="R9797ed2aafa845f5"/>
    <hyperlink ref="V529" r:id="Raf5b746eecbf4f0e"/>
    <hyperlink ref="A530" r:id="Ra846c12bdc95434b"/>
    <hyperlink ref="E530" r:id="R1e6e62525dfd4e2f"/>
    <hyperlink ref="Q530" r:id="R9355ddc17ebc481c"/>
    <hyperlink ref="S530" r:id="Ref77f79663bf4167"/>
    <hyperlink ref="T530" r:id="Ra4041c52da28459f"/>
    <hyperlink ref="V530" r:id="R663b020428db41a2"/>
    <hyperlink ref="A531" r:id="Rc96db94967f940ec"/>
    <hyperlink ref="E531" r:id="R1136e61c5be642a0"/>
    <hyperlink ref="Q531" r:id="R6d2ebc0edb3f4d32"/>
    <hyperlink ref="S531" r:id="R938573c45d2244ff"/>
    <hyperlink ref="T531" r:id="Rad252d78bc80481a"/>
    <hyperlink ref="V531" r:id="Ra88992aaa93e44b6"/>
    <hyperlink ref="A532" r:id="Re8e77e8abf4b48c4"/>
    <hyperlink ref="E532" r:id="R4014ab4708554077"/>
    <hyperlink ref="S532" r:id="R55349b5e7e5b4116"/>
    <hyperlink ref="T532" r:id="Re967e872cc144420"/>
    <hyperlink ref="V532" r:id="R72474a539f344264"/>
    <hyperlink ref="A533" r:id="R1f1d759a7de44417"/>
    <hyperlink ref="E533" r:id="R5bf15f12b84c4c03"/>
    <hyperlink ref="S533" r:id="R2f1ef6072bc84dfb"/>
    <hyperlink ref="T533" r:id="Rc20c79f1984d46de"/>
    <hyperlink ref="V533" r:id="R77a6066cea614356"/>
    <hyperlink ref="A534" r:id="R7d6c376ae5c74ab7"/>
    <hyperlink ref="E534" r:id="R261f653aabc943ab"/>
    <hyperlink ref="R534" r:id="R0812dfab61d841d4"/>
    <hyperlink ref="S534" r:id="R8d19a801eed546e7"/>
    <hyperlink ref="T534" r:id="R19cfd6607a14464a"/>
    <hyperlink ref="V534" r:id="Re78bc9e5b9204612"/>
    <hyperlink ref="A535" r:id="R6149b6ae813b41ca"/>
    <hyperlink ref="E535" r:id="R7dae3163c95b4e79"/>
    <hyperlink ref="R535" r:id="R9bd48972d62b4d07"/>
    <hyperlink ref="S535" r:id="R2dc259cbc4384150"/>
    <hyperlink ref="T535" r:id="Rc6b3d393c35242dc"/>
    <hyperlink ref="V535" r:id="R65b5d4f5fb294ea7"/>
    <hyperlink ref="A536" r:id="Ra49c69c1d2d04282"/>
    <hyperlink ref="E536" r:id="Rb7a083cb0bf343b1"/>
    <hyperlink ref="R536" r:id="R36469343202741c5"/>
    <hyperlink ref="S536" r:id="Ra1a41405d4804ca1"/>
    <hyperlink ref="T536" r:id="Rcc968612a47e4ba1"/>
    <hyperlink ref="A537" r:id="R33deaa4cf33648f3"/>
    <hyperlink ref="E537" r:id="Ra202a6bc1a314a66"/>
    <hyperlink ref="R537" r:id="R28c17457114b4bd9"/>
    <hyperlink ref="S537" r:id="Ra1cd0a3aacae4e6e"/>
    <hyperlink ref="T537" r:id="R9d5fcae23f614fc0"/>
    <hyperlink ref="A538" r:id="R3f417a80c9584cac"/>
    <hyperlink ref="E538" r:id="Rc5aca7241f3a462e"/>
    <hyperlink ref="S538" r:id="R616b83231c494f66"/>
    <hyperlink ref="T538" r:id="Ra834a2a948954b39"/>
    <hyperlink ref="V538" r:id="R9e482e2942b34182"/>
    <hyperlink ref="A539" r:id="R29ae6f93d6f94d18"/>
    <hyperlink ref="E539" r:id="R068265d1f7ab4950"/>
    <hyperlink ref="S539" r:id="Rf3b6d2a5ba3b4015"/>
    <hyperlink ref="T539" r:id="R2789470a4a6642aa"/>
    <hyperlink ref="V539" r:id="R77a006b830994eb2"/>
    <hyperlink ref="A540" r:id="R0a595d37f299450d"/>
    <hyperlink ref="E540" r:id="R09bfe8c5279e4da2"/>
    <hyperlink ref="R540" r:id="R82a0052254a14289"/>
    <hyperlink ref="S540" r:id="R31447a4025eb46ff"/>
    <hyperlink ref="T540" r:id="R5baab8ca693d4637"/>
    <hyperlink ref="V540" r:id="Rcdc81ad12ac04d2c"/>
    <hyperlink ref="A541" r:id="Rce905feb71b94bec"/>
    <hyperlink ref="E541" r:id="Rf267af3144be4ace"/>
    <hyperlink ref="R541" r:id="Ra36565a0996f43f1"/>
    <hyperlink ref="S541" r:id="R0918dbef255f49b1"/>
    <hyperlink ref="T541" r:id="Rb03c9c5892ec444e"/>
    <hyperlink ref="V541" r:id="Rad139072b9164f2c"/>
    <hyperlink ref="A542" r:id="R1e9e9cb61db44aa2"/>
    <hyperlink ref="E542" r:id="R8d037116d93d4115"/>
    <hyperlink ref="Q542" r:id="R01545cdfab214fbf"/>
    <hyperlink ref="S542" r:id="Raa2e115985b7413d"/>
    <hyperlink ref="V542" r:id="R8b06c021e26a4e78"/>
    <hyperlink ref="A543" r:id="R2682d8f510d84c84"/>
    <hyperlink ref="E543" r:id="R0185ba2987a14932"/>
    <hyperlink ref="Q543" r:id="R6ca110fe91b44a13"/>
    <hyperlink ref="S543" r:id="R2c1dd18735434cee"/>
    <hyperlink ref="T543" r:id="Ra54de1a3efd44ddc"/>
    <hyperlink ref="A544" r:id="Re2198b30b9854812"/>
    <hyperlink ref="E544" r:id="R71d2d84953094c4c"/>
    <hyperlink ref="S544" r:id="R9cdeedd737394cd7"/>
    <hyperlink ref="T544" r:id="R7665fcef34cf47fe"/>
    <hyperlink ref="A545" r:id="R145610ec78db45cf"/>
    <hyperlink ref="E545" r:id="R3dc2688e4bf948aa"/>
    <hyperlink ref="Q545" r:id="R554a801223e24931"/>
    <hyperlink ref="R545" r:id="Ref65b41fddce494a"/>
    <hyperlink ref="S545" r:id="R6cffe8da0dc1489d"/>
    <hyperlink ref="T545" r:id="R04e530522cca4d3d"/>
    <hyperlink ref="V545" r:id="R7819fd7fbbfa45f2"/>
    <hyperlink ref="A546" r:id="Ra370e5d5b9e440ed"/>
    <hyperlink ref="E546" r:id="R1e3250f49bce439e"/>
    <hyperlink ref="S546" r:id="Ref5c3d5985b647f8"/>
    <hyperlink ref="V546" r:id="Rdfd402ce291b444f"/>
    <hyperlink ref="A547" r:id="R3896b15e3cc24f39"/>
    <hyperlink ref="E547" r:id="R8c921a29bced48d8"/>
    <hyperlink ref="R547" r:id="R20cbb3a68f124d94"/>
    <hyperlink ref="S547" r:id="Rc6df41aebf7d40af"/>
    <hyperlink ref="T547" r:id="R019c75eb33904676"/>
    <hyperlink ref="V547" r:id="R54d901827720498b"/>
    <hyperlink ref="A548" r:id="R739263dbe8674979"/>
    <hyperlink ref="E548" r:id="R1ec0d5fe4d4e4a78"/>
    <hyperlink ref="R548" r:id="Rfffea590c89640d9"/>
    <hyperlink ref="S548" r:id="R7c1b23550c6e4d14"/>
    <hyperlink ref="T548" r:id="Rd165bc480106446d"/>
    <hyperlink ref="V548" r:id="R922c9dc0d3f14df9"/>
    <hyperlink ref="A549" r:id="R9962e3d139ee41fc"/>
    <hyperlink ref="E549" r:id="R406152c54baf49f4"/>
    <hyperlink ref="S549" r:id="R127c8c7d63374ac9"/>
    <hyperlink ref="V549" r:id="Ree15aa3122944654"/>
    <hyperlink ref="A550" r:id="Rf53bf47dda974568"/>
    <hyperlink ref="E550" r:id="Rff4ea0298575493b"/>
    <hyperlink ref="S550" r:id="R7de80152ca9c4015"/>
    <hyperlink ref="T550" r:id="R4321ce7d6a674308"/>
    <hyperlink ref="V550" r:id="R85e4f8438e4841e7"/>
    <hyperlink ref="A551" r:id="Re7a3e6da5a0740bc"/>
    <hyperlink ref="E551" r:id="Raac8d9d22a854d93"/>
    <hyperlink ref="S551" r:id="Rd9507e3dc4dd49c9"/>
    <hyperlink ref="T551" r:id="R8cc23248c02c4910"/>
    <hyperlink ref="V551" r:id="R5904965caecc4f32"/>
    <hyperlink ref="A552" r:id="Rc58ee8ff891c4ce3"/>
    <hyperlink ref="E552" r:id="Rf3c3a54ed18c4606"/>
    <hyperlink ref="S552" r:id="Rabdcb5f85d38453c"/>
    <hyperlink ref="T552" r:id="Rd9f9b9596a37401b"/>
    <hyperlink ref="V552" r:id="R1b434a3fad284662"/>
    <hyperlink ref="A553" r:id="R3b3d58d49bf843a4"/>
    <hyperlink ref="E553" r:id="R73af998ca89d4083"/>
    <hyperlink ref="S553" r:id="Ra5d58c898c0f4a48"/>
    <hyperlink ref="T553" r:id="R3530636f463c4f05"/>
    <hyperlink ref="V553" r:id="Rdb380a35f8df4e19"/>
    <hyperlink ref="A554" r:id="Rc1e951748b1e4938"/>
    <hyperlink ref="E554" r:id="R646b74d7e51f4f38"/>
    <hyperlink ref="S554" r:id="R96c5949cc1744b5b"/>
    <hyperlink ref="T554" r:id="Rb8ac1ff7515c4762"/>
    <hyperlink ref="V554" r:id="Rdde8475bfcd54ca3"/>
    <hyperlink ref="A555" r:id="R763f6b2bc0724039"/>
    <hyperlink ref="E555" r:id="Rd3eb484a51c3480c"/>
    <hyperlink ref="S555" r:id="Ra248be83a5af45da"/>
    <hyperlink ref="T555" r:id="R2f34e4c361e94035"/>
    <hyperlink ref="V555" r:id="Rca4890b1c2f44d8f"/>
    <hyperlink ref="A556" r:id="Raa2b96525622447c"/>
    <hyperlink ref="E556" r:id="R8832ae34f9824a31"/>
    <hyperlink ref="S556" r:id="R89bea12ededf4ac2"/>
    <hyperlink ref="T556" r:id="Rd1dd3d9e071e454b"/>
    <hyperlink ref="V556" r:id="Rf00c3407bdf14a3f"/>
    <hyperlink ref="A557" r:id="R87258c76d1984e0b"/>
    <hyperlink ref="E557" r:id="R2634681ed79d4a67"/>
    <hyperlink ref="R557" r:id="Rf0cf57ef5a50449a"/>
    <hyperlink ref="S557" r:id="R19a0721307654b60"/>
    <hyperlink ref="T557" r:id="R3b3b334de99d402d"/>
    <hyperlink ref="V557" r:id="R71be003a0c3343ec"/>
    <hyperlink ref="A558" r:id="R2e8ab160b2a64369"/>
    <hyperlink ref="E558" r:id="R642adbe5550342e2"/>
    <hyperlink ref="Q558" r:id="R4984779776114512"/>
    <hyperlink ref="S558" r:id="Rb051bc9035eb4cf0"/>
    <hyperlink ref="V558" r:id="Re61e8b29b2534095"/>
    <hyperlink ref="A559" r:id="R875f085814c04a8a"/>
    <hyperlink ref="E559" r:id="R556d33d544c74cd7"/>
    <hyperlink ref="Q559" r:id="Re2660c6fbd814fcf"/>
    <hyperlink ref="S559" r:id="R24e9c566b9344053"/>
    <hyperlink ref="T559" r:id="Rc763e1ab875a41f1"/>
    <hyperlink ref="V559" r:id="R237da0b5c6684408"/>
    <hyperlink ref="A560" r:id="R3be568497d7a490d"/>
    <hyperlink ref="E560" r:id="R73b5adb0741745e4"/>
    <hyperlink ref="Q560" r:id="R993bbe392bad4a5b"/>
    <hyperlink ref="S560" r:id="Raff2aca8f2d14ed4"/>
    <hyperlink ref="V560" r:id="R15c241cc85c14985"/>
    <hyperlink ref="A561" r:id="Rcddb7fe8c0ad4eaf"/>
    <hyperlink ref="E561" r:id="R0edc8ff1251d41a3"/>
    <hyperlink ref="R561" r:id="R4c60d3b68e694857"/>
    <hyperlink ref="S561" r:id="R54151a0067fe445a"/>
    <hyperlink ref="T561" r:id="R0b36c02d13a44b85"/>
    <hyperlink ref="V561" r:id="R1b906a00497a4009"/>
    <hyperlink ref="A562" r:id="Reb9c34cba9f34200"/>
    <hyperlink ref="E562" r:id="R89a0cad613864209"/>
    <hyperlink ref="S562" r:id="R7982d68f9119408b"/>
    <hyperlink ref="V562" r:id="R78b7e175998c471c"/>
    <hyperlink ref="A563" r:id="R44f56332ed984c10"/>
    <hyperlink ref="E563" r:id="Rdf14abc653844840"/>
    <hyperlink ref="S563" r:id="R35281e579a4d4930"/>
    <hyperlink ref="V563" r:id="R27fc69319c6a4649"/>
    <hyperlink ref="A564" r:id="R2599f0c9a0f64f28"/>
    <hyperlink ref="E564" r:id="R7a8d7018e9664c21"/>
    <hyperlink ref="S564" r:id="Ra88e9328c099403b"/>
    <hyperlink ref="T564" r:id="Rbd2d5c5860724419"/>
    <hyperlink ref="V564" r:id="Rb511629d3e9b4575"/>
    <hyperlink ref="A565" r:id="R0f6e5d27a7604141"/>
    <hyperlink ref="E565" r:id="Rab8ae5676ba14c37"/>
    <hyperlink ref="R565" r:id="Rf670f40b4b304562"/>
    <hyperlink ref="S565" r:id="Rb06d66ebd84b45e4"/>
    <hyperlink ref="T565" r:id="R491141c0b6b64057"/>
    <hyperlink ref="V565" r:id="R6031ebb6875c4d42"/>
    <hyperlink ref="A566" r:id="R976de7127b544506"/>
    <hyperlink ref="E566" r:id="R7634f10f9ebc4464"/>
    <hyperlink ref="S566" r:id="Reddc2c1936984198"/>
    <hyperlink ref="T566" r:id="R1c62af3c0bd4478c"/>
    <hyperlink ref="V566" r:id="Reb1c30dbde0c49e2"/>
    <hyperlink ref="A567" r:id="R6a445bf7c47b4428"/>
    <hyperlink ref="E567" r:id="R5cc46f602f074bb7"/>
    <hyperlink ref="S567" r:id="R459b4e407cc843a7"/>
    <hyperlink ref="V567" r:id="Ra3ebf95b7d5d43ab"/>
    <hyperlink ref="A568" r:id="R9083563668864acf"/>
    <hyperlink ref="E568" r:id="R4c11cf99b4a4439d"/>
    <hyperlink ref="S568" r:id="Rb88d41058d474067"/>
    <hyperlink ref="V568" r:id="R65a034455e4e45a6"/>
    <hyperlink ref="A569" r:id="Rd46fe2aeb49941cc"/>
    <hyperlink ref="E569" r:id="R63ad98f529034fc2"/>
    <hyperlink ref="S569" r:id="R69412868e0b34497"/>
    <hyperlink ref="T569" r:id="Rd5995f0bc37a4434"/>
    <hyperlink ref="V569" r:id="Rd7cbce0836f64fa9"/>
    <hyperlink ref="A570" r:id="Reca5c0c7d25e4a16"/>
    <hyperlink ref="E570" r:id="Rb6e50ec95bf04ea3"/>
    <hyperlink ref="S570" r:id="R7c00cce57e6a4945"/>
    <hyperlink ref="T570" r:id="R840017b90f8749a0"/>
    <hyperlink ref="V570" r:id="R20f34435c5f04b7a"/>
    <hyperlink ref="A571" r:id="R4bfdaf04c17041ec"/>
    <hyperlink ref="E571" r:id="Ra5919ff311374abf"/>
    <hyperlink ref="S571" r:id="R0ce09ddcfdee4c7e"/>
    <hyperlink ref="V571" r:id="R8e1d3c5b59574cb7"/>
    <hyperlink ref="A572" r:id="Rbbf982ad12c84bbf"/>
    <hyperlink ref="E572" r:id="R8b3161c7a4d748de"/>
    <hyperlink ref="S572" r:id="R152d2b5baf6e487e"/>
    <hyperlink ref="T572" r:id="R1c69860f37cb45eb"/>
    <hyperlink ref="V572" r:id="R67135f7048774471"/>
    <hyperlink ref="A573" r:id="R90fa2230c53342c2"/>
    <hyperlink ref="E573" r:id="R1e2cb8757567406b"/>
    <hyperlink ref="S573" r:id="R3fb2ddc1b5794a47"/>
    <hyperlink ref="T573" r:id="R126ec1f3eeba4431"/>
    <hyperlink ref="V573" r:id="Rbb25a72a29534244"/>
    <hyperlink ref="A574" r:id="Racbe87887a224d69"/>
    <hyperlink ref="E574" r:id="Rf63f49abae114502"/>
    <hyperlink ref="S574" r:id="R0b848acab905453f"/>
    <hyperlink ref="T574" r:id="R51dab62fea9d4b5e"/>
    <hyperlink ref="V574" r:id="R0307311664b948ad"/>
    <hyperlink ref="A575" r:id="Rb32ea4352b7743fe"/>
    <hyperlink ref="E575" r:id="R34754718c0c84dea"/>
    <hyperlink ref="R575" r:id="R9ac42b66482543b8"/>
    <hyperlink ref="S575" r:id="R008b4ab79f6c48af"/>
    <hyperlink ref="V575" r:id="Rd5f67eccd88e430b"/>
    <hyperlink ref="A576" r:id="Reaa29877641d40a8"/>
    <hyperlink ref="E576" r:id="R70b6f12b89d14bf1"/>
    <hyperlink ref="R576" r:id="R334e497b4b9846fd"/>
    <hyperlink ref="S576" r:id="Rfc89c540dc0d491c"/>
    <hyperlink ref="T576" r:id="R563a4861407841b3"/>
    <hyperlink ref="V576" r:id="R64816acb84834e52"/>
    <hyperlink ref="A577" r:id="R68e4bf6326eb4d6d"/>
    <hyperlink ref="E577" r:id="R7c48c4b26553401f"/>
    <hyperlink ref="S577" r:id="R576360c48ee34440"/>
    <hyperlink ref="V577" r:id="Rd084ece192cf47e4"/>
    <hyperlink ref="A578" r:id="R2a83bc5b66fc481e"/>
    <hyperlink ref="E578" r:id="Rbd32d30c94f34cdf"/>
    <hyperlink ref="S578" r:id="R2a665bdc27f34f25"/>
    <hyperlink ref="V578" r:id="R46c5837038aa464b"/>
    <hyperlink ref="A579" r:id="R2fa0d89d4aa84e76"/>
    <hyperlink ref="E579" r:id="Rdb960f1fe5e84bf3"/>
    <hyperlink ref="S579" r:id="R26165a5445354717"/>
    <hyperlink ref="V579" r:id="R4e50f06c4d8e4288"/>
    <hyperlink ref="A580" r:id="R02b0dd64e6fe4d04"/>
    <hyperlink ref="E580" r:id="R6d974c7f59db4adb"/>
    <hyperlink ref="S580" r:id="Rf65e1d4c8bf44aae"/>
    <hyperlink ref="V580" r:id="Rccfda8f7f39f4a66"/>
    <hyperlink ref="A581" r:id="R98df034a448a4289"/>
    <hyperlink ref="E581" r:id="Rc8f7db7fb2814ec3"/>
    <hyperlink ref="S581" r:id="Rc6a0aa531c4241e3"/>
    <hyperlink ref="V581" r:id="R9c496a43d46d430c"/>
    <hyperlink ref="A582" r:id="Rb98068c544584a4e"/>
    <hyperlink ref="E582" r:id="R2b8b658b170f4abe"/>
    <hyperlink ref="S582" r:id="R248c992f48d74c3e"/>
    <hyperlink ref="V582" r:id="Re8512b0913a54384"/>
    <hyperlink ref="A583" r:id="R11450ca347344709"/>
    <hyperlink ref="E583" r:id="R0923f90794094eea"/>
    <hyperlink ref="S583" r:id="Rf5a99e2013414588"/>
    <hyperlink ref="V583" r:id="R5fd9b1f7995c40fe"/>
    <hyperlink ref="A584" r:id="Rd69d20e2cf4c4e8c"/>
    <hyperlink ref="E584" r:id="R235e4fbda270434c"/>
    <hyperlink ref="S584" r:id="R16a7b1c44025494c"/>
    <hyperlink ref="T584" r:id="R9e0ca5b330f34e06"/>
    <hyperlink ref="V584" r:id="Rfdc9badefbe04cb6"/>
    <hyperlink ref="A585" r:id="R8236c692e38843be"/>
    <hyperlink ref="E585" r:id="Re48906d9ff554998"/>
    <hyperlink ref="Q585" r:id="R358c0b17c5034f7b"/>
    <hyperlink ref="R585" r:id="Rf6d1a9e684804edb"/>
    <hyperlink ref="V585" r:id="R1d8e9cd7140e4b75"/>
    <hyperlink ref="A586" r:id="R56a4fa1789354ea3"/>
    <hyperlink ref="E586" r:id="R00bd1f879e934125"/>
    <hyperlink ref="Q586" r:id="R894b6b8982364707"/>
    <hyperlink ref="R586" r:id="R6ff0b9b217334b99"/>
    <hyperlink ref="V586" r:id="Rd45eda530043440c"/>
    <hyperlink ref="A587" r:id="Re04cf42a42064d75"/>
    <hyperlink ref="E587" r:id="R9bfe85d21fce40e0"/>
    <hyperlink ref="Q587" r:id="R0e3b8a325cfd4cd1"/>
    <hyperlink ref="S587" r:id="R4eca11f67c1d45fb"/>
    <hyperlink ref="V587" r:id="R39a58c4fcebe4620"/>
    <hyperlink ref="A588" r:id="Rb305b0d533bb445b"/>
    <hyperlink ref="E588" r:id="R743ecddbbe9b48bc"/>
    <hyperlink ref="Q588" r:id="R33c5adaa7dd94907"/>
    <hyperlink ref="S588" r:id="R03f5c39449e046e8"/>
    <hyperlink ref="V588" r:id="Rac891bdb1e964e11"/>
    <hyperlink ref="A589" r:id="Rb0789f2b2cfb4f9a"/>
    <hyperlink ref="E589" r:id="R47eecc865d9e4b46"/>
    <hyperlink ref="S589" r:id="R6bb2f81545354820"/>
    <hyperlink ref="V589" r:id="Rd3a572b66cb0425d"/>
    <hyperlink ref="A590" r:id="R1f953ff1418b40d5"/>
    <hyperlink ref="E590" r:id="R946327e7e7f748d8"/>
    <hyperlink ref="S590" r:id="R8cf2297f097047c7"/>
    <hyperlink ref="T590" r:id="R977dfd2e4ef44f76"/>
    <hyperlink ref="V590" r:id="Rffd0cef02b6345ed"/>
    <hyperlink ref="A591" r:id="R7ceb143354ce4250"/>
    <hyperlink ref="E591" r:id="R7770dcce94d24985"/>
    <hyperlink ref="S591" r:id="R1e4fbd04a8f64214"/>
    <hyperlink ref="V591" r:id="R0ed6c72c02a84d33"/>
    <hyperlink ref="A592" r:id="R3771bccfe1b449b6"/>
    <hyperlink ref="E592" r:id="R6e7bd9b66a624970"/>
    <hyperlink ref="S592" r:id="R2646ee2d20dc4254"/>
    <hyperlink ref="V592" r:id="R5f8e73831ae64e4a"/>
    <hyperlink ref="A593" r:id="R0e8535780c334fd2"/>
    <hyperlink ref="E593" r:id="R99c050a94b494271"/>
    <hyperlink ref="R593" r:id="R8fa4bfe484bc49b9"/>
    <hyperlink ref="S593" r:id="R476b3b54f37b4c05"/>
    <hyperlink ref="T593" r:id="R65fd7e360367447d"/>
    <hyperlink ref="V593" r:id="Ra5d35b573cee433a"/>
    <hyperlink ref="A594" r:id="R8ab3e56e4bff4005"/>
    <hyperlink ref="E594" r:id="Rfd1222a827124711"/>
    <hyperlink ref="S594" r:id="Ra309ed15a1014b3e"/>
    <hyperlink ref="V594" r:id="R4fc79907bbde4f43"/>
    <hyperlink ref="A595" r:id="R1456f2d74a404def"/>
    <hyperlink ref="E595" r:id="R9dcd2c3049f14530"/>
    <hyperlink ref="R595" r:id="Rc8d82db8c8464e29"/>
    <hyperlink ref="S595" r:id="Rf3c9fd9bf80d46e3"/>
    <hyperlink ref="T595" r:id="Rd0a81e76bba14100"/>
    <hyperlink ref="V595" r:id="R2aa48abe0f534777"/>
    <hyperlink ref="A596" r:id="Rcd01d41ae1d7427b"/>
    <hyperlink ref="E596" r:id="R2c4c5a625db14b30"/>
    <hyperlink ref="S596" r:id="R78cf3484a8a34522"/>
    <hyperlink ref="V596" r:id="R0b9c5583c5774b10"/>
    <hyperlink ref="A597" r:id="R1d934b2aa81446d2"/>
    <hyperlink ref="E597" r:id="Rd163d134f1f14daf"/>
    <hyperlink ref="R597" r:id="Re1066c84ad3049aa"/>
    <hyperlink ref="S597" r:id="R352a4bd4a36b4556"/>
    <hyperlink ref="T597" r:id="Rdaa4f7c071ea4fc9"/>
    <hyperlink ref="V597" r:id="Rbcdd6292a49b4a04"/>
    <hyperlink ref="A598" r:id="Rf51638bddccd430d"/>
    <hyperlink ref="E598" r:id="R2bf6bb777e774207"/>
    <hyperlink ref="S598" r:id="R2a838f69d58b4587"/>
    <hyperlink ref="V598" r:id="R3ee75ce54b944d75"/>
    <hyperlink ref="A599" r:id="Rb0e6f1d8a23446ba"/>
    <hyperlink ref="E599" r:id="R3fde95206b504b80"/>
    <hyperlink ref="S599" r:id="R91cdeb2790494ea9"/>
    <hyperlink ref="T599" r:id="Ra52960bbc8794ccc"/>
    <hyperlink ref="V599" r:id="Ree430b2bedf3429d"/>
    <hyperlink ref="A600" r:id="Rba73b706f07c4300"/>
    <hyperlink ref="E600" r:id="R4a7e68ebf4654781"/>
    <hyperlink ref="S600" r:id="R6db122007c5443be"/>
    <hyperlink ref="V600" r:id="R746b5d3ef52649c2"/>
    <hyperlink ref="A601" r:id="R3493395b232f4a61"/>
    <hyperlink ref="E601" r:id="R4593b0b5611f4d30"/>
    <hyperlink ref="R601" r:id="Ra1b3fedee1694584"/>
    <hyperlink ref="S601" r:id="R30ca972067ec45d4"/>
    <hyperlink ref="T601" r:id="R62f105e4936c48b6"/>
    <hyperlink ref="V601" r:id="Ra6a564c7ccf64ca1"/>
    <hyperlink ref="A602" r:id="Rb29af9854ed34eb4"/>
    <hyperlink ref="E602" r:id="Rc86f0ad1cf7647c4"/>
    <hyperlink ref="Q602" r:id="Rb4ef20147dad4322"/>
    <hyperlink ref="S602" r:id="R9ee0a2ffcc764fb9"/>
    <hyperlink ref="V602" r:id="R8ccf3c214fd5427e"/>
    <hyperlink ref="A603" r:id="Rcf8a085bcdfa455f"/>
    <hyperlink ref="E603" r:id="R97b1f326f5394fdc"/>
    <hyperlink ref="Q603" r:id="R3d48390762144f2b"/>
    <hyperlink ref="S603" r:id="R4e6536c4fc1d4e85"/>
    <hyperlink ref="T603" r:id="R5dc4230942494876"/>
    <hyperlink ref="V603" r:id="R0c016e2d0a51461d"/>
    <hyperlink ref="A604" r:id="R2071c110ae364f15"/>
    <hyperlink ref="E604" r:id="R71ebf31067fb4ed0"/>
    <hyperlink ref="Q604" r:id="R4834cf3af0394e1d"/>
    <hyperlink ref="S604" r:id="Raf644d38a29f45ca"/>
    <hyperlink ref="T604" r:id="R3bf2c7428746452d"/>
    <hyperlink ref="V604" r:id="R2a1ec6405d3c48ed"/>
    <hyperlink ref="A605" r:id="R09a8ab6583b943b3"/>
    <hyperlink ref="E605" r:id="Re9fb115f8422490d"/>
    <hyperlink ref="Q605" r:id="R3647e1046dba4947"/>
    <hyperlink ref="R605" r:id="R92c93c4d712a4171"/>
    <hyperlink ref="S605" r:id="Rb92cf485d001432f"/>
    <hyperlink ref="T605" r:id="R8107f4ac3dcd44fa"/>
    <hyperlink ref="V605" r:id="R484e4ad4a4c54bdc"/>
    <hyperlink ref="A606" r:id="R119df1efd39d4fee"/>
    <hyperlink ref="E606" r:id="Ra9356ef316874d27"/>
    <hyperlink ref="Q606" r:id="R2e16b84940544194"/>
    <hyperlink ref="R606" r:id="R447049ecba04485e"/>
    <hyperlink ref="S606" r:id="R3fe8bc3ca4c644fc"/>
    <hyperlink ref="T606" r:id="Rfb6ee218020b440b"/>
    <hyperlink ref="V606" r:id="R323db59699ba433f"/>
    <hyperlink ref="A607" r:id="R655e22adcef54126"/>
    <hyperlink ref="E607" r:id="Rd99c7fb5ad9a4e23"/>
    <hyperlink ref="Q607" r:id="R62064a68d6484979"/>
    <hyperlink ref="S607" r:id="Ra851397dc22842a5"/>
    <hyperlink ref="T607" r:id="R98d5bcaa70194987"/>
    <hyperlink ref="V607" r:id="R18546537f46a41d4"/>
    <hyperlink ref="A608" r:id="R7d3f06b4a4284f19"/>
    <hyperlink ref="E608" r:id="R69ef2846a22f44ec"/>
    <hyperlink ref="S608" r:id="R774146fa1c26459e"/>
    <hyperlink ref="A609" r:id="Re63237f867d14cf4"/>
    <hyperlink ref="E609" r:id="Ra085cb20b7cf409c"/>
    <hyperlink ref="S609" r:id="R786014733d364e65"/>
    <hyperlink ref="T609" r:id="R90831f0da1f4445d"/>
    <hyperlink ref="V609" r:id="Re6c81a7370684d35"/>
    <hyperlink ref="A610" r:id="R270a5c70a5ce478b"/>
    <hyperlink ref="E610" r:id="R36bd0835aa7a4bc7"/>
    <hyperlink ref="S610" r:id="R2799f6185a1a4c8d"/>
    <hyperlink ref="T610" r:id="R316c41e31f8943ab"/>
    <hyperlink ref="V610" r:id="R6f09652ebca84213"/>
    <hyperlink ref="A611" r:id="R84050141e76346d2"/>
    <hyperlink ref="E611" r:id="R83f762c9731d429c"/>
    <hyperlink ref="S611" r:id="R8f5eb429141b4969"/>
    <hyperlink ref="T611" r:id="R6dc2e8eef17e4b7a"/>
    <hyperlink ref="V611" r:id="Raef23f60c603447b"/>
    <hyperlink ref="A612" r:id="Rf746c389a2354ff0"/>
    <hyperlink ref="E612" r:id="Rf60c846daf2845ad"/>
    <hyperlink ref="Q612" r:id="Rb0356c135765446a"/>
    <hyperlink ref="R612" r:id="Rbedcb7a785504b79"/>
    <hyperlink ref="S612" r:id="Ra575f05dff504ca3"/>
    <hyperlink ref="V612" r:id="R71df36675f6b4901"/>
    <hyperlink ref="A613" r:id="Rdf2211aab0564ff5"/>
    <hyperlink ref="E613" r:id="Rbf1a364d68f64c48"/>
    <hyperlink ref="Q613" r:id="R8dc913b5d8d54a34"/>
    <hyperlink ref="R613" r:id="R143b957b7f7841f0"/>
    <hyperlink ref="S613" r:id="R5f20a0a4b13747d3"/>
    <hyperlink ref="V613" r:id="Ra0cc839c0f944124"/>
    <hyperlink ref="A614" r:id="R55e5ffc9325a41c5"/>
    <hyperlink ref="E614" r:id="R0a7a444f4a1b4dfe"/>
    <hyperlink ref="Q614" r:id="R406b07e3ec574d4a"/>
    <hyperlink ref="R614" r:id="Rcca433ab78f54c93"/>
    <hyperlink ref="S614" r:id="R30a1db90c8eb47f1"/>
    <hyperlink ref="T614" r:id="R17d2caa4fc904d6e"/>
    <hyperlink ref="V614" r:id="R1e54ed8dc9f64d6f"/>
    <hyperlink ref="A615" r:id="Rfaeffa0112d04980"/>
    <hyperlink ref="E615" r:id="Rf33b8ed9013a4a17"/>
    <hyperlink ref="Q615" r:id="Rdd3c71caea3e4624"/>
    <hyperlink ref="S615" r:id="R4254ff78cd174fe3"/>
    <hyperlink ref="T615" r:id="Rc29acd2e058e497f"/>
    <hyperlink ref="V615" r:id="R9ba14b1e636a4889"/>
    <hyperlink ref="A616" r:id="R57fe93b7643d4b6e"/>
    <hyperlink ref="E616" r:id="R380c8388e4414597"/>
    <hyperlink ref="Q616" r:id="R16bf6284c4fa4c93"/>
    <hyperlink ref="S616" r:id="R2f60cae713014c3d"/>
    <hyperlink ref="V616" r:id="R1ff9250eb1914eba"/>
    <hyperlink ref="A617" r:id="R35d0bc57bb194bce"/>
    <hyperlink ref="E617" r:id="R65b0551e271347e5"/>
    <hyperlink ref="Q617" r:id="Rc65155d0d3934433"/>
    <hyperlink ref="R617" r:id="R3d6b9d4c8fb8477d"/>
    <hyperlink ref="S617" r:id="R13e6f4a211ee45ab"/>
    <hyperlink ref="V617" r:id="R67bfc7a463874d88"/>
    <hyperlink ref="A618" r:id="Raa23216312f541fd"/>
    <hyperlink ref="E618" r:id="R2b2d910b24ee4834"/>
    <hyperlink ref="R618" r:id="R637a704a8b2b4ba1"/>
    <hyperlink ref="S618" r:id="R612af35fbe0b46e3"/>
    <hyperlink ref="T618" r:id="Ra91b74357d294284"/>
    <hyperlink ref="V618" r:id="R2ccba61c6e074a6f"/>
    <hyperlink ref="A619" r:id="R61df7062c2d44ca1"/>
    <hyperlink ref="E619" r:id="Rc75bcd24265e4f35"/>
    <hyperlink ref="S619" r:id="R6b8adf7d2abc4271"/>
    <hyperlink ref="V619" r:id="R7950a79ea1b145f6"/>
    <hyperlink ref="A620" r:id="Rf9c30b6fa6274d27"/>
    <hyperlink ref="E620" r:id="R89bd23c4a33f445e"/>
    <hyperlink ref="R620" r:id="Rba7e533bba274fc9"/>
    <hyperlink ref="S620" r:id="R798773a34e774c5d"/>
    <hyperlink ref="V620" r:id="Rdad93ecfd06f445d"/>
    <hyperlink ref="A621" r:id="R698846bfd4b041ae"/>
    <hyperlink ref="E621" r:id="Rcbe2d5e6f5bf4e03"/>
    <hyperlink ref="Q621" r:id="R094df62f6c054f72"/>
    <hyperlink ref="R621" r:id="Rd2547b0bb8194ecf"/>
    <hyperlink ref="S621" r:id="R03e604f78b794574"/>
    <hyperlink ref="T621" r:id="R3ac005f6c2fe45fa"/>
    <hyperlink ref="V621" r:id="R2e3f5f98ce484394"/>
    <hyperlink ref="A622" r:id="Rc5a10ca846e9412a"/>
    <hyperlink ref="E622" r:id="R9afbe53618cf47ad"/>
    <hyperlink ref="Q622" r:id="R100b6283d8734b3b"/>
    <hyperlink ref="S622" r:id="R7961cae91f6444e8"/>
    <hyperlink ref="V622" r:id="Rf5d3c2c528cf47a6"/>
    <hyperlink ref="A623" r:id="R6e6d567ba6be47c9"/>
    <hyperlink ref="E623" r:id="R3cc7676120ba4dc0"/>
    <hyperlink ref="Q623" r:id="R88891df4c23e40cc"/>
    <hyperlink ref="R623" r:id="R4df1362dde76470a"/>
    <hyperlink ref="S623" r:id="Rceb731b9c7934b77"/>
    <hyperlink ref="T623" r:id="R7b7b8db850434ede"/>
    <hyperlink ref="V623" r:id="Rbfe318f9f6864f59"/>
    <hyperlink ref="A624" r:id="R01dd2fab413a42ea"/>
    <hyperlink ref="E624" r:id="Rac4cb04725224016"/>
    <hyperlink ref="Q624" r:id="R75391c1e7bf34050"/>
    <hyperlink ref="S624" r:id="R7d1f77aab2d94332"/>
    <hyperlink ref="V624" r:id="Rfd99bb5c98814ef5"/>
    <hyperlink ref="A625" r:id="R3e699d0655894db3"/>
    <hyperlink ref="E625" r:id="Rb4a69288542f4cd8"/>
    <hyperlink ref="Q625" r:id="R7acdcfed23784e39"/>
    <hyperlink ref="R625" r:id="Ra432121fc831437f"/>
    <hyperlink ref="S625" r:id="Rdf699a2ebbab4b42"/>
    <hyperlink ref="V625" r:id="R8625d32b13044001"/>
    <hyperlink ref="A626" r:id="Ra0336c6f819a495d"/>
    <hyperlink ref="E626" r:id="R394c86eaa53e4ed4"/>
    <hyperlink ref="S626" r:id="Rcec308966c5e42d8"/>
    <hyperlink ref="V626" r:id="Rdc844386680a40d5"/>
    <hyperlink ref="A627" r:id="R1785bc07112e48f8"/>
    <hyperlink ref="E627" r:id="Ra2bc3c73a9ce4a63"/>
    <hyperlink ref="R627" r:id="Rc8a4a02e39c94672"/>
    <hyperlink ref="S627" r:id="R0421cd2f5c3645c0"/>
    <hyperlink ref="T627" r:id="R13f0bb31adaf45ca"/>
    <hyperlink ref="V627" r:id="Ra1bf28abec5c44b4"/>
    <hyperlink ref="A628" r:id="R4a6352f3ef84449f"/>
    <hyperlink ref="E628" r:id="Rfd533a30e9dd4c2b"/>
    <hyperlink ref="R628" r:id="R16894486356b4594"/>
    <hyperlink ref="S628" r:id="Rceb6b65a02844a50"/>
    <hyperlink ref="T628" r:id="R8fe0b1bba1bf428c"/>
    <hyperlink ref="V628" r:id="R3723dc56304a4098"/>
    <hyperlink ref="A629" r:id="Ra5658db6ad744619"/>
    <hyperlink ref="E629" r:id="Rcfd84d2a6a1946fe"/>
    <hyperlink ref="Q629" r:id="R977ca3a9224846a6"/>
    <hyperlink ref="S629" r:id="Re5b45251932d4efa"/>
    <hyperlink ref="V629" r:id="Rf146b84a0ab14dc2"/>
    <hyperlink ref="A630" r:id="Radcd5609dbee49ca"/>
    <hyperlink ref="E630" r:id="Rf9e5f63b195a434c"/>
    <hyperlink ref="Q630" r:id="R439030cd65fa4e16"/>
    <hyperlink ref="S630" r:id="R527b2116993e4aac"/>
    <hyperlink ref="V630" r:id="R1413f7945f2a4b54"/>
    <hyperlink ref="A631" r:id="Rea0c959fbcff4e63"/>
    <hyperlink ref="E631" r:id="Re1caefe63a30436a"/>
    <hyperlink ref="Q631" r:id="R22b3453b2d1c49bb"/>
    <hyperlink ref="S631" r:id="Ra09d3f3e0dd84d62"/>
    <hyperlink ref="V631" r:id="R3f35b5b88390498f"/>
    <hyperlink ref="A632" r:id="R045ca51c2cad4913"/>
    <hyperlink ref="E632" r:id="R4041fad7f8154b52"/>
    <hyperlink ref="Q632" r:id="R4f594f6539f947e1"/>
    <hyperlink ref="R632" r:id="R6895c355ed6f4cc0"/>
    <hyperlink ref="S632" r:id="Reb6db1d6da764b69"/>
    <hyperlink ref="V632" r:id="R0e4ec75a9b4f403d"/>
    <hyperlink ref="A633" r:id="R9dd11de4a85b47e2"/>
    <hyperlink ref="E633" r:id="R92571c5682384d76"/>
    <hyperlink ref="R633" r:id="R4b5c2f6e6f764870"/>
    <hyperlink ref="S633" r:id="Rfc575a500b4e4b30"/>
    <hyperlink ref="V633" r:id="Rc6fe94c28fe747d2"/>
    <hyperlink ref="A634" r:id="R0a0c8c34569346fe"/>
    <hyperlink ref="E634" r:id="R667875171ea642e5"/>
    <hyperlink ref="Q634" r:id="R5e6af1cc3ac54383"/>
    <hyperlink ref="S634" r:id="Rf660f22613054695"/>
    <hyperlink ref="V634" r:id="R548ce333618349bc"/>
    <hyperlink ref="A635" r:id="R69bacc43b2ec47c3"/>
    <hyperlink ref="E635" r:id="R3fd9ef5430254f81"/>
    <hyperlink ref="S635" r:id="Rdb3ff1964de14b23"/>
    <hyperlink ref="T635" r:id="R3ba92c12bfb44f18"/>
    <hyperlink ref="V635" r:id="R18a00ef1b74541e6"/>
    <hyperlink ref="A636" r:id="R93d845ea8b644a64"/>
    <hyperlink ref="E636" r:id="Rc990a9613b574023"/>
    <hyperlink ref="R636" r:id="R91410ff699f740f2"/>
    <hyperlink ref="S636" r:id="R68c9f86ccc9f410c"/>
    <hyperlink ref="V636" r:id="R7e4bd094f86b4b68"/>
    <hyperlink ref="A637" r:id="Rb1fa9c01f53a435e"/>
    <hyperlink ref="E637" r:id="R05a1009d1ddb4734"/>
    <hyperlink ref="R637" r:id="R29874a0dee75419e"/>
    <hyperlink ref="S637" r:id="R302b955e0a8c4506"/>
    <hyperlink ref="T637" r:id="R1371ac6da08344df"/>
    <hyperlink ref="V637" r:id="Rc07e0a00a2554fa4"/>
    <hyperlink ref="A638" r:id="Rd43b8a44a995444f"/>
    <hyperlink ref="E638" r:id="Rec02429339cc4266"/>
    <hyperlink ref="Q638" r:id="Re304122f93674feb"/>
    <hyperlink ref="S638" r:id="R56cf1f0714914bc4"/>
    <hyperlink ref="T638" r:id="R68121c53a88d4d03"/>
    <hyperlink ref="V638" r:id="R915cf26c29b74d7d"/>
    <hyperlink ref="A639" r:id="R79a1a22cb9864afe"/>
    <hyperlink ref="E639" r:id="R3fba91c6e9de4c52"/>
    <hyperlink ref="R639" r:id="R7e6625297ec142cf"/>
    <hyperlink ref="S639" r:id="R879a717c4d6948c9"/>
    <hyperlink ref="V639" r:id="R3fcafc8970b34e04"/>
    <hyperlink ref="A640" r:id="Re9a000e5bb924402"/>
    <hyperlink ref="E640" r:id="Rd67d2276d6dd488d"/>
    <hyperlink ref="S640" r:id="Rab764adbc6574d44"/>
    <hyperlink ref="A641" r:id="R86aa507a118a40a1"/>
    <hyperlink ref="E641" r:id="R9e7081aac38a42fe"/>
    <hyperlink ref="S641" r:id="R1dab1de8723e4b3f"/>
    <hyperlink ref="T641" r:id="R67c6d35fa0aa44b6"/>
    <hyperlink ref="V641" r:id="Rb970e8ae06ca407b"/>
    <hyperlink ref="A642" r:id="R94b6e217067e4440"/>
    <hyperlink ref="E642" r:id="Rce49b6b8b12d406c"/>
    <hyperlink ref="S642" r:id="Rfcb1afae59764e4c"/>
    <hyperlink ref="T642" r:id="R64627659217747aa"/>
    <hyperlink ref="V642" r:id="R3cb8289248564f21"/>
    <hyperlink ref="A643" r:id="R9c5bfc392ea74d87"/>
    <hyperlink ref="E643" r:id="R08fad3c533bf4886"/>
    <hyperlink ref="Q643" r:id="R8ddc9bf0b9d6423e"/>
    <hyperlink ref="S643" r:id="Rec57e15c8987488b"/>
    <hyperlink ref="V643" r:id="R4e4b0177d2944645"/>
    <hyperlink ref="A644" r:id="R4387ff9601e04e3f"/>
    <hyperlink ref="E644" r:id="Rb084544364904935"/>
    <hyperlink ref="S644" r:id="R646f0336540645d9"/>
    <hyperlink ref="T644" r:id="Rb814d47e8d4d4965"/>
    <hyperlink ref="V644" r:id="R31de7feb28be4aff"/>
    <hyperlink ref="A645" r:id="R4cb48b0d31c4483b"/>
    <hyperlink ref="E645" r:id="R0d65b7de79184ea8"/>
    <hyperlink ref="Q645" r:id="Rcea8c9753f6445c2"/>
    <hyperlink ref="S645" r:id="Red8da851d4dd45b3"/>
    <hyperlink ref="T645" r:id="R5f6cdbfe8510439a"/>
    <hyperlink ref="V645" r:id="R0b53b8a9a6e04203"/>
    <hyperlink ref="E646" r:id="Rb37d3d5cf37342f6"/>
    <hyperlink ref="Q646" r:id="R9fe16dd8c80c4f13"/>
    <hyperlink ref="S646" r:id="Rf35d750205e34e8b"/>
    <hyperlink ref="T646" r:id="R8c2799b3703b4a81"/>
    <hyperlink ref="V646" r:id="Rbf023ecef4af437f"/>
    <hyperlink ref="A647" r:id="R7c8aaef030c64cee"/>
    <hyperlink ref="E647" r:id="R88d0b27810ff48b7"/>
    <hyperlink ref="Q647" r:id="Re200d8ed627d444a"/>
    <hyperlink ref="R647" r:id="Recad2c87994640e9"/>
    <hyperlink ref="S647" r:id="Rdb8468fe7b154734"/>
    <hyperlink ref="T647" r:id="R3411f9e1edf64a65"/>
    <hyperlink ref="V647" r:id="Re52443acde3e42e6"/>
    <hyperlink ref="A648" r:id="R828a9d6f668243e2"/>
    <hyperlink ref="E648" r:id="Ra91683bb907a4c94"/>
    <hyperlink ref="S648" r:id="R241da23021764a79"/>
    <hyperlink ref="V648" r:id="Rbe86fba476e04f28"/>
    <hyperlink ref="A649" r:id="Rc9e0cb05dc2f491a"/>
    <hyperlink ref="E649" r:id="R869d7d4a87bd4e84"/>
    <hyperlink ref="S649" r:id="Rf2ff614358804197"/>
    <hyperlink ref="T649" r:id="Rac42efaa613b49e3"/>
    <hyperlink ref="V649" r:id="Rddf4b89a19674c07"/>
    <hyperlink ref="A650" r:id="Rcc8024d2a7894daa"/>
    <hyperlink ref="E650" r:id="Rd66f8de596bf4914"/>
    <hyperlink ref="S650" r:id="R9505d81145f147c0"/>
    <hyperlink ref="T650" r:id="Ra034b6a7a3994948"/>
    <hyperlink ref="V650" r:id="R3ae4071ce41842d6"/>
    <hyperlink ref="A651" r:id="Rb28fca3b33244be8"/>
    <hyperlink ref="E651" r:id="R5d166e76a15a4d52"/>
    <hyperlink ref="R651" r:id="R18703a508052494a"/>
    <hyperlink ref="S651" r:id="Refe5414827184f2e"/>
    <hyperlink ref="T651" r:id="R4d572305e6e84c22"/>
    <hyperlink ref="V651" r:id="R25bf9045d1bf410a"/>
    <hyperlink ref="A652" r:id="R2d9a449f74774f75"/>
    <hyperlink ref="E652" r:id="Ra84507d5da1f43ef"/>
    <hyperlink ref="S652" r:id="R35fd35ff5b434c6f"/>
    <hyperlink ref="V652" r:id="R4fa8ba49a5ed4c9a"/>
    <hyperlink ref="A653" r:id="R764fd29392534316"/>
    <hyperlink ref="E653" r:id="Rcdd04498d9e34298"/>
    <hyperlink ref="S653" r:id="R3dbc99393f654c33"/>
    <hyperlink ref="T653" r:id="R167c4d61e54f4df5"/>
    <hyperlink ref="V653" r:id="R587c88daaf714164"/>
    <hyperlink ref="A654" r:id="R4d36402b31dc4ed7"/>
    <hyperlink ref="E654" r:id="Rf5be81f5e591458b"/>
    <hyperlink ref="R654" r:id="Rf9b35ec9b9fd4a16"/>
    <hyperlink ref="S654" r:id="Rb7153c6f47c24ec3"/>
    <hyperlink ref="V654" r:id="Ra6bd7c62d8bb4ba0"/>
    <hyperlink ref="A655" r:id="Rc861769f13884c93"/>
    <hyperlink ref="E655" r:id="Rf48a60ad93644db7"/>
    <hyperlink ref="S655" r:id="R20366daedd1f4335"/>
    <hyperlink ref="V655" r:id="R2e2468ce412241c2"/>
    <hyperlink ref="A656" r:id="Rf4664c16cf8949d2"/>
    <hyperlink ref="E656" r:id="Re2b61eda387c42ee"/>
    <hyperlink ref="Q656" r:id="R851efca1f6b74fb6"/>
    <hyperlink ref="S656" r:id="R9a75efe63ca04d09"/>
    <hyperlink ref="V656" r:id="Rccbc4d1661a84617"/>
    <hyperlink ref="A657" r:id="Recb83f95f0e642a2"/>
    <hyperlink ref="E657" r:id="Refc33b0c1fca44f6"/>
    <hyperlink ref="S657" r:id="R9740b86ad40443b1"/>
    <hyperlink ref="T657" r:id="R5b962ea29d4c4770"/>
    <hyperlink ref="V657" r:id="Rddd372a40da141bb"/>
    <hyperlink ref="A658" r:id="Rca838bb12e2a4ad0"/>
    <hyperlink ref="E658" r:id="R193c4216dd064cc9"/>
    <hyperlink ref="S658" r:id="Rd238d6bff9e84d80"/>
    <hyperlink ref="V658" r:id="R669f44653ac94470"/>
    <hyperlink ref="A659" r:id="R2aac3c34a4714c59"/>
    <hyperlink ref="E659" r:id="R8690376a938848f2"/>
    <hyperlink ref="S659" r:id="R019354be8c724d95"/>
    <hyperlink ref="V659" r:id="R5584f519207240eb"/>
    <hyperlink ref="E660" r:id="Rd685e4be36fa425c"/>
    <hyperlink ref="S660" r:id="R5b42d005c7aa4ff9"/>
    <hyperlink ref="V660" r:id="R46f88158bc7341bc"/>
    <hyperlink ref="A661" r:id="R2272b20d1cb747b7"/>
    <hyperlink ref="E661" r:id="Rc490f9f8f1b34f6b"/>
    <hyperlink ref="R661" r:id="Rd331a7f0537347d1"/>
    <hyperlink ref="S661" r:id="Re9a43c02df2b44e5"/>
    <hyperlink ref="V661" r:id="R522e8ae5a67e486d"/>
    <hyperlink ref="A662" r:id="Ra88c43401a9441cd"/>
    <hyperlink ref="E662" r:id="R8f1a952ca03d4a42"/>
    <hyperlink ref="S662" r:id="R01d3a6421e314122"/>
    <hyperlink ref="T662" r:id="Rc5c57f601416400d"/>
    <hyperlink ref="V662" r:id="Rfd2be7f73062428b"/>
    <hyperlink ref="A663" r:id="R39bfce8339e64e56"/>
    <hyperlink ref="E663" r:id="R885425fd888e4db6"/>
    <hyperlink ref="S663" r:id="R91d4e5c9815d431a"/>
    <hyperlink ref="T663" r:id="R05666e11f7424226"/>
    <hyperlink ref="V663" r:id="R7406a956e1944337"/>
    <hyperlink ref="A664" r:id="R26691b954249421e"/>
    <hyperlink ref="E664" r:id="Rc22968a9fb0b4c50"/>
    <hyperlink ref="R664" r:id="R5d8573bacb7146e7"/>
    <hyperlink ref="S664" r:id="Raaeaa36638ef41b3"/>
    <hyperlink ref="T664" r:id="Rfb95e9bff5ce496e"/>
    <hyperlink ref="V664" r:id="R80f6ebe258e14d99"/>
    <hyperlink ref="A665" r:id="R01e4c79e49a84fcb"/>
    <hyperlink ref="E665" r:id="R00fc82bf1b3e4392"/>
    <hyperlink ref="S665" r:id="R7e8981c6ac3f4815"/>
    <hyperlink ref="V665" r:id="R9872033a4b2a4042"/>
    <hyperlink ref="A666" r:id="R0845c85aa1c84aa8"/>
    <hyperlink ref="E666" r:id="R9a27976592b248f3"/>
    <hyperlink ref="S666" r:id="R3c93b32fbee745ba"/>
    <hyperlink ref="V666" r:id="R1fd648a411a943d4"/>
    <hyperlink ref="A667" r:id="R21006c6890b04d47"/>
    <hyperlink ref="E667" r:id="Rcd17bfa95b354ffa"/>
    <hyperlink ref="S667" r:id="Rd7356446eb144a87"/>
    <hyperlink ref="V667" r:id="R6795f88edc8d49c1"/>
    <hyperlink ref="A668" r:id="R7ba330404cca401f"/>
    <hyperlink ref="E668" r:id="R8ddc550503fa4a11"/>
    <hyperlink ref="S668" r:id="R34170a3722a545c5"/>
    <hyperlink ref="T668" r:id="R4cc299be47394452"/>
    <hyperlink ref="V668" r:id="R55f8e87ccfd14f53"/>
    <hyperlink ref="A669" r:id="R6d4ef9e160e6443f"/>
    <hyperlink ref="E669" r:id="R34d98a6d101b4d1e"/>
    <hyperlink ref="S669" r:id="R971597d83b5745c5"/>
    <hyperlink ref="V669" r:id="R2e4cec44faf249ee"/>
    <hyperlink ref="A670" r:id="R9be0a1fb51d94f4d"/>
    <hyperlink ref="E670" r:id="Re40a7c21765d4b71"/>
    <hyperlink ref="S670" r:id="R8412aa92b284437f"/>
    <hyperlink ref="T670" r:id="Rcd1b31db8faa4e01"/>
    <hyperlink ref="V670" r:id="R1110e9ed3054428e"/>
    <hyperlink ref="A671" r:id="R7803d246780941fb"/>
    <hyperlink ref="E671" r:id="R1e159fc3a3a14540"/>
    <hyperlink ref="S671" r:id="Rff9e610c16cf43b5"/>
    <hyperlink ref="T671" r:id="R7880246bd0ae4162"/>
    <hyperlink ref="V671" r:id="R804a9d742b66401e"/>
    <hyperlink ref="A672" r:id="Re4861355eaf841b5"/>
    <hyperlink ref="E672" r:id="R81ed47c80eef4bc5"/>
    <hyperlink ref="S672" r:id="Rb1a644223fd44344"/>
    <hyperlink ref="T672" r:id="R9a20db103a9a4877"/>
    <hyperlink ref="V672" r:id="Rc1284ab0a66c4b98"/>
    <hyperlink ref="A673" r:id="R8126e56f2a144baa"/>
    <hyperlink ref="E673" r:id="R75b2639a1e304f19"/>
    <hyperlink ref="S673" r:id="Rd2759d835f224537"/>
    <hyperlink ref="T673" r:id="R11181ceffe634031"/>
    <hyperlink ref="V673" r:id="Rdfcbac53ae974863"/>
    <hyperlink ref="A674" r:id="R70ae59d8c3f04ac6"/>
    <hyperlink ref="E674" r:id="Rcb17d24026984077"/>
    <hyperlink ref="Q674" r:id="R222aa10319864474"/>
    <hyperlink ref="S674" r:id="R290eb5391bda4477"/>
    <hyperlink ref="T674" r:id="R2f0ebea8fc154ff9"/>
    <hyperlink ref="V674" r:id="R08768c6b4a6b4705"/>
    <hyperlink ref="A675" r:id="R2774ff5ea11c428b"/>
    <hyperlink ref="E675" r:id="R8f7eb0ca277446df"/>
    <hyperlink ref="Q675" r:id="Rb3d592b0936345cf"/>
    <hyperlink ref="S675" r:id="Rab117a125f304b0a"/>
    <hyperlink ref="V675" r:id="R17318da5050545bb"/>
    <hyperlink ref="A676" r:id="Rec18832ba78a4559"/>
    <hyperlink ref="E676" r:id="R9912bfbe998c4bb3"/>
    <hyperlink ref="S676" r:id="R7f462979e7bd4b60"/>
    <hyperlink ref="V676" r:id="Ra5488f6f61ce448f"/>
    <hyperlink ref="A677" r:id="R7ecf53020e104b29"/>
    <hyperlink ref="E677" r:id="R339fbc812d9e4deb"/>
    <hyperlink ref="S677" r:id="R509a5dc1049f4661"/>
    <hyperlink ref="V677" r:id="R54483c0903db4222"/>
    <hyperlink ref="A678" r:id="R8add18f408944c73"/>
    <hyperlink ref="E678" r:id="R29011b282eb14071"/>
    <hyperlink ref="R678" r:id="R2f2574b61a224181"/>
    <hyperlink ref="S678" r:id="R3eebd6fb749e4ce9"/>
    <hyperlink ref="T678" r:id="R4bc6d0b39aaa4d95"/>
    <hyperlink ref="V678" r:id="Ra288e701fcaf418d"/>
    <hyperlink ref="A679" r:id="Rb0fb136dd37c4c44"/>
    <hyperlink ref="E679" r:id="Rea6cb325a66d4da8"/>
    <hyperlink ref="S679" r:id="R2d9af9c1a2b646cf"/>
    <hyperlink ref="T679" r:id="R6e2cfc97ce034c46"/>
    <hyperlink ref="V679" r:id="R3f14c69a87aa4a3f"/>
    <hyperlink ref="A680" r:id="R900d00299c8e4b34"/>
    <hyperlink ref="E680" r:id="Re6a648a490d04e4e"/>
    <hyperlink ref="S680" r:id="R76b1c307a4574d05"/>
    <hyperlink ref="T680" r:id="R99c3f6f5ec214fec"/>
    <hyperlink ref="V680" r:id="Rb6faaa8b4f6a4833"/>
    <hyperlink ref="A681" r:id="R4546130ecf3846b6"/>
    <hyperlink ref="E681" r:id="Rf1d86d463dff44cc"/>
    <hyperlink ref="S681" r:id="Re7a9ef1891034d34"/>
    <hyperlink ref="V681" r:id="R9de179e088d345ac"/>
    <hyperlink ref="A682" r:id="R47ca9f548bad46d2"/>
    <hyperlink ref="E682" r:id="Rb0b9f7608d514ca1"/>
    <hyperlink ref="S682" r:id="Ree48b8ab0c7f4896"/>
    <hyperlink ref="T682" r:id="R19437863f57e49f0"/>
    <hyperlink ref="V682" r:id="R381627f681c341cb"/>
    <hyperlink ref="A683" r:id="Rb034ab32f1e94ded"/>
    <hyperlink ref="E683" r:id="R2abe7289fcab427b"/>
    <hyperlink ref="R683" r:id="R130cffda009d487a"/>
    <hyperlink ref="S683" r:id="Ra3c09202ac614000"/>
    <hyperlink ref="T683" r:id="R48f7bfbaf6ff41e9"/>
    <hyperlink ref="V683" r:id="Racbff90632dc4abe"/>
    <hyperlink ref="A684" r:id="R9f9c01cdeb824073"/>
    <hyperlink ref="E684" r:id="Rc6b5e188c9b344e2"/>
    <hyperlink ref="Q684" r:id="Ra088614b4bcd4cce"/>
    <hyperlink ref="S684" r:id="R306c0407e2394077"/>
    <hyperlink ref="V684" r:id="Rbde0fcf16b5241d9"/>
    <hyperlink ref="A685" r:id="R2f5746abc90740d9"/>
    <hyperlink ref="E685" r:id="Rbf2e2254db494894"/>
    <hyperlink ref="Q685" r:id="Rba435fcd880c4795"/>
    <hyperlink ref="S685" r:id="R0081add96d364667"/>
    <hyperlink ref="V685" r:id="R4ab88a6952ec4bcb"/>
    <hyperlink ref="A686" r:id="R686d11657cdd411b"/>
    <hyperlink ref="E686" r:id="R14d897d17e36458c"/>
    <hyperlink ref="R686" r:id="R814dd93a2e5b435e"/>
    <hyperlink ref="S686" r:id="Rd091b51158464bfb"/>
    <hyperlink ref="T686" r:id="R238dac25ac5548ae"/>
    <hyperlink ref="V686" r:id="Rd5c5a72a09ac4648"/>
    <hyperlink ref="A687" r:id="Rc5b2c8d83577490d"/>
    <hyperlink ref="E687" r:id="Re28566677fa443da"/>
    <hyperlink ref="S687" r:id="R0ac1b4518d9f4d80"/>
    <hyperlink ref="T687" r:id="R1cce626cc899404c"/>
    <hyperlink ref="V687" r:id="Rca0dbef60a9b4b28"/>
    <hyperlink ref="A688" r:id="R716d0269bb1c405a"/>
    <hyperlink ref="E688" r:id="R6760fafc50c64257"/>
    <hyperlink ref="S688" r:id="Rcc2b02876b89407b"/>
    <hyperlink ref="T688" r:id="Rc66adba1d9fc4e41"/>
    <hyperlink ref="V688" r:id="R7e51da7e84f1429d"/>
    <hyperlink ref="A689" r:id="Re8e1d8fe67c04d5c"/>
    <hyperlink ref="E689" r:id="Rde0ae37bf29743db"/>
    <hyperlink ref="S689" r:id="Rc6c2f70a9710474d"/>
    <hyperlink ref="V689" r:id="Rc929acd165b746db"/>
    <hyperlink ref="A690" r:id="R23a1cf976753448a"/>
    <hyperlink ref="E690" r:id="Ra5721a738bdb42be"/>
    <hyperlink ref="S690" r:id="R0b4fbfdd60c5472b"/>
    <hyperlink ref="V690" r:id="R168866edb62a4e19"/>
    <hyperlink ref="A691" r:id="R03d5e97311d24471"/>
    <hyperlink ref="E691" r:id="R8028edf275f84188"/>
    <hyperlink ref="S691" r:id="R6ff5f07bf4d747a3"/>
    <hyperlink ref="V691" r:id="R79d9d74647eb414e"/>
    <hyperlink ref="A692" r:id="R4743e82a82ce4258"/>
    <hyperlink ref="E692" r:id="R641687ffb4b14e8b"/>
    <hyperlink ref="S692" r:id="Rff2c46c26ec64ef8"/>
    <hyperlink ref="V692" r:id="R12ab2fb5510d4de0"/>
    <hyperlink ref="A693" r:id="R630f2a0e9ea74fda"/>
    <hyperlink ref="E693" r:id="Ref0ecaec72624360"/>
    <hyperlink ref="S693" r:id="R54f8a579f97641ed"/>
    <hyperlink ref="T693" r:id="R640856a03813401d"/>
    <hyperlink ref="V693" r:id="Rc5bb5974bd774894"/>
    <hyperlink ref="A694" r:id="R37223a379299497d"/>
    <hyperlink ref="E694" r:id="R34ed2bd0a9e248c6"/>
    <hyperlink ref="Q694" r:id="R1810aeb033594247"/>
    <hyperlink ref="S694" r:id="Ra7b90d67386d4860"/>
    <hyperlink ref="T694" r:id="Rae0c95a114a84fb4"/>
    <hyperlink ref="V694" r:id="R5475cbb11eb14e65"/>
    <hyperlink ref="A695" r:id="R0e5e68c373974d1e"/>
    <hyperlink ref="E695" r:id="R3ad5ec96efe84679"/>
    <hyperlink ref="S695" r:id="Rb58bc1b77b30451a"/>
    <hyperlink ref="V695" r:id="Rc6c940d47a344a50"/>
    <hyperlink ref="A696" r:id="R09cad85021a8437b"/>
    <hyperlink ref="E696" r:id="R782e28df59bf4f7d"/>
    <hyperlink ref="S696" r:id="Ra03585041bd44474"/>
    <hyperlink ref="T696" r:id="R3514ea91a33e433a"/>
    <hyperlink ref="V696" r:id="R3b052e23d4854049"/>
    <hyperlink ref="A697" r:id="Ra4c1064cf39e4be6"/>
    <hyperlink ref="E697" r:id="R2132cdf4430944ac"/>
    <hyperlink ref="S697" r:id="R083a0aaa34214467"/>
    <hyperlink ref="T697" r:id="Rce617c8a70404b53"/>
    <hyperlink ref="V697" r:id="R981ebfa3a7b54695"/>
    <hyperlink ref="A698" r:id="R9fbbaa2d90a44059"/>
    <hyperlink ref="E698" r:id="R8a3b0dbeab0543d0"/>
    <hyperlink ref="S698" r:id="R7a8893692e73486b"/>
    <hyperlink ref="T698" r:id="R62b677f57dc8480e"/>
    <hyperlink ref="V698" r:id="Re150730eed6a41b6"/>
    <hyperlink ref="A699" r:id="R1aa97bebaff347df"/>
    <hyperlink ref="E699" r:id="Rad96d00187314043"/>
    <hyperlink ref="A700" r:id="Re09e110d401140ca"/>
    <hyperlink ref="E700" r:id="R58c6754270b14689"/>
    <hyperlink ref="R700" r:id="Ref85c2934b684eee"/>
    <hyperlink ref="A701" r:id="R99258ee8fe3244b7"/>
    <hyperlink ref="E701" r:id="Rb9ef10befc1542f7"/>
    <hyperlink ref="R701" r:id="R87e156b965f14c74"/>
    <hyperlink ref="A702" r:id="R808997ff0a6842f2"/>
    <hyperlink ref="E702" r:id="Rf21b1f4023f644f1"/>
    <hyperlink ref="S702" r:id="Rb43fcb65b32442e2"/>
    <hyperlink ref="V702" r:id="R04eb9e8b7d1d4839"/>
    <hyperlink ref="A703" r:id="R4fae04a27e0a4982"/>
    <hyperlink ref="E703" r:id="Rc62f72b9e1e24724"/>
    <hyperlink ref="S703" r:id="R7973496f2fdb4c23"/>
    <hyperlink ref="V703" r:id="R9dc9d538be6149f1"/>
    <hyperlink ref="A704" r:id="Rc457f9e573b9448d"/>
    <hyperlink ref="E704" r:id="R7cf8f45fbbb243aa"/>
    <hyperlink ref="S704" r:id="R9fe7b68f8484481a"/>
    <hyperlink ref="A705" r:id="R5e75836b72ad41f2"/>
    <hyperlink ref="E705" r:id="R5e7ee24cc2024785"/>
    <hyperlink ref="R705" r:id="Rf00fd9a617b644cc"/>
    <hyperlink ref="S705" r:id="Reda794d2c9e54292"/>
    <hyperlink ref="A706" r:id="R49419c22980f42ed"/>
    <hyperlink ref="E706" r:id="R22d4f046b18245b7"/>
    <hyperlink ref="S706" r:id="R5295c765b3994a64"/>
    <hyperlink ref="A707" r:id="R57bfc834d1024b88"/>
    <hyperlink ref="E707" r:id="R755792bef54541f5"/>
    <hyperlink ref="R707" r:id="R41bd0d301ecf42eb"/>
    <hyperlink ref="S707" r:id="R240ec5037fba4d80"/>
    <hyperlink ref="T707" r:id="R15b9b03525754221"/>
    <hyperlink ref="A708" r:id="R526630627f474bdc"/>
    <hyperlink ref="E708" r:id="R0e103776538647cc"/>
    <hyperlink ref="S708" r:id="Re535650ca092491a"/>
    <hyperlink ref="T708" r:id="R360fbb2884534b0b"/>
    <hyperlink ref="A709" r:id="Rccd1b92e2639494b"/>
    <hyperlink ref="E709" r:id="R9a1553f0405146dd"/>
    <hyperlink ref="R709" r:id="Re768fa910c6b4e07"/>
    <hyperlink ref="S709" r:id="Rd148a7f950a44a15"/>
    <hyperlink ref="T709" r:id="R1007a8ec3ec949e6"/>
    <hyperlink ref="V709" r:id="Rbc3a734cb2104405"/>
    <hyperlink ref="A710" r:id="R34b80d2f30394e1d"/>
    <hyperlink ref="E710" r:id="R68632c1f228c4c5c"/>
    <hyperlink ref="S710" r:id="R334db5fa553449b1"/>
    <hyperlink ref="V710" r:id="R2d321cd41c2c45e8"/>
    <hyperlink ref="A711" r:id="R3de65d62d24f4361"/>
    <hyperlink ref="E711" r:id="R5769e664911045a0"/>
    <hyperlink ref="S711" r:id="Rc69ef1bdc35e4030"/>
    <hyperlink ref="T711" r:id="R8b2b3a505abc41d8"/>
    <hyperlink ref="V711" r:id="Ra18c366da27c461d"/>
    <hyperlink ref="A712" r:id="Re33b10e9c01b4ae9"/>
    <hyperlink ref="E712" r:id="R03577d5420fd4aee"/>
    <hyperlink ref="V712" r:id="Rf7d3941c33fb4c84"/>
    <hyperlink ref="A713" r:id="Ra412251f5cc94275"/>
    <hyperlink ref="E713" r:id="R6a8183c22670414c"/>
    <hyperlink ref="R713" r:id="R40223eff4cd14f85"/>
    <hyperlink ref="S713" r:id="R6d47ceb07f924bac"/>
    <hyperlink ref="T713" r:id="Rb9c252c637124ee8"/>
    <hyperlink ref="V713" r:id="Rf0426715026b4059"/>
    <hyperlink ref="A714" r:id="Rd04c849ee1734315"/>
    <hyperlink ref="E714" r:id="R58c922e5bce240ce"/>
    <hyperlink ref="S714" r:id="R3e4b871080a74885"/>
    <hyperlink ref="V714" r:id="R5d227e1e7e0546d4"/>
    <hyperlink ref="A715" r:id="R433cc8539eea4a26"/>
    <hyperlink ref="E715" r:id="R470871fc889b4e6b"/>
    <hyperlink ref="S715" r:id="R24e33678a24d4369"/>
    <hyperlink ref="V715" r:id="R063f2ffce38f45c6"/>
    <hyperlink ref="A716" r:id="R81bc4c143db141a7"/>
    <hyperlink ref="E716" r:id="Rd39b536576364eb4"/>
    <hyperlink ref="R716" r:id="R823cb96370a444da"/>
    <hyperlink ref="S716" r:id="R9002b0953fb34f67"/>
    <hyperlink ref="V716" r:id="R3043e302a57a47e9"/>
    <hyperlink ref="A717" r:id="R3be6050cb4054f80"/>
    <hyperlink ref="E717" r:id="R409dfe2c1a5b446f"/>
    <hyperlink ref="R717" r:id="R21d726d4bd09420e"/>
    <hyperlink ref="S717" r:id="R4f4cbabb00f647e4"/>
    <hyperlink ref="V717" r:id="R38639d6f849e4a76"/>
    <hyperlink ref="A718" r:id="R485a148366e74e49"/>
    <hyperlink ref="E718" r:id="R9265df9a77804a17"/>
    <hyperlink ref="S718" r:id="R9dbcd15bfed04720"/>
    <hyperlink ref="V718" r:id="Rc87b6b4806be4d67"/>
    <hyperlink ref="A719" r:id="R730ce4f8393e4fa0"/>
    <hyperlink ref="E719" r:id="R9360fd8be13f4bdb"/>
    <hyperlink ref="S719" r:id="R37300dd30102460a"/>
    <hyperlink ref="T719" r:id="Rd48b35f6142a485b"/>
    <hyperlink ref="V719" r:id="R1a14bf4389de4e50"/>
    <hyperlink ref="A720" r:id="R43028bb935aa4c7f"/>
    <hyperlink ref="E720" r:id="Rfc3ce524e7b948da"/>
    <hyperlink ref="S720" r:id="R6b8c16c9c4e34ae7"/>
    <hyperlink ref="V720" r:id="R0485edaa00f34a20"/>
    <hyperlink ref="A721" r:id="R26c65a22f7d54a72"/>
    <hyperlink ref="E721" r:id="Re3962934a95a4277"/>
    <hyperlink ref="S721" r:id="R2330e138cb554d3e"/>
    <hyperlink ref="T721" r:id="R258fc237e5bf411b"/>
    <hyperlink ref="V721" r:id="R10791d13ab054c0f"/>
    <hyperlink ref="A722" r:id="R4f021b5af2914048"/>
    <hyperlink ref="E722" r:id="Rd8527687722c48de"/>
    <hyperlink ref="S722" r:id="R0a44e52c105b41a5"/>
    <hyperlink ref="T722" r:id="R18d23893211740aa"/>
    <hyperlink ref="V722" r:id="R4c10910afee94014"/>
    <hyperlink ref="A723" r:id="R92ed2d74a95f4191"/>
    <hyperlink ref="E723" r:id="Rf5c625edcdd74288"/>
    <hyperlink ref="R723" r:id="Rc9d188fad72f4315"/>
    <hyperlink ref="S723" r:id="R157b6faa289649b8"/>
    <hyperlink ref="V723" r:id="Rc38bf0e044c04a04"/>
    <hyperlink ref="A724" r:id="R9f6cc8a5889e48ec"/>
    <hyperlink ref="E724" r:id="R63df666242984985"/>
    <hyperlink ref="R724" r:id="R89fd8c9b38af4ce3"/>
    <hyperlink ref="S724" r:id="R5b2bcd4786674e4a"/>
    <hyperlink ref="T724" r:id="R8fd61d32875f42a9"/>
    <hyperlink ref="V724" r:id="R959609e0316b49dd"/>
    <hyperlink ref="A725" r:id="R11b714ecec464b95"/>
    <hyperlink ref="E725" r:id="Rb9f4670c81504778"/>
    <hyperlink ref="R725" r:id="R1ae108fba2a845f3"/>
    <hyperlink ref="S725" r:id="R114dd80528a944a7"/>
    <hyperlink ref="T725" r:id="Rbaa6499b70524f1d"/>
    <hyperlink ref="V725" r:id="R6d303d692a8a495a"/>
    <hyperlink ref="A726" r:id="Rd8da7813ae354fb2"/>
    <hyperlink ref="E726" r:id="R4765d7025f374729"/>
    <hyperlink ref="R726" r:id="Ra50093044b0d47ec"/>
    <hyperlink ref="S726" r:id="Rb0640b6711334b23"/>
    <hyperlink ref="T726" r:id="R1abc705136fb4507"/>
    <hyperlink ref="V726" r:id="R627e8428d3264ece"/>
    <hyperlink ref="A727" r:id="R539c9fb5276b43eb"/>
    <hyperlink ref="E727" r:id="R1fd4c3b761d94cd8"/>
    <hyperlink ref="R727" r:id="R9b47a06ad6094f5f"/>
    <hyperlink ref="S727" r:id="Rf1acbfcb217442df"/>
    <hyperlink ref="T727" r:id="Ra79730079e284f1c"/>
    <hyperlink ref="V727" r:id="Rcbe6223a5d39488a"/>
    <hyperlink ref="A728" r:id="R1f78d358fcb34ea9"/>
    <hyperlink ref="E728" r:id="Rac5d68c53f444067"/>
    <hyperlink ref="S728" r:id="R8d209ac02a1e4482"/>
    <hyperlink ref="T728" r:id="R72c7ac7160f74bca"/>
    <hyperlink ref="V728" r:id="R24bf2ea96ec0454c"/>
    <hyperlink ref="A729" r:id="Raa740384ac9e46a0"/>
    <hyperlink ref="E729" r:id="Rf8b417ef1054498f"/>
    <hyperlink ref="R729" r:id="Rdfee9945932342f7"/>
    <hyperlink ref="S729" r:id="R066d5bc2f3f34d84"/>
    <hyperlink ref="T729" r:id="R8dc6ef814979416b"/>
    <hyperlink ref="V729" r:id="R078c7e09152c4551"/>
    <hyperlink ref="A730" r:id="R58a7d5972fd24744"/>
    <hyperlink ref="E730" r:id="R14f3823a99004803"/>
    <hyperlink ref="R730" r:id="R05b2556dbc304fe0"/>
    <hyperlink ref="S730" r:id="R1aa8ca989ce24f63"/>
    <hyperlink ref="T730" r:id="R119d73484fad40d2"/>
    <hyperlink ref="V730" r:id="R2ab0bf187fbf4000"/>
    <hyperlink ref="A731" r:id="R80dc7897a5124b0e"/>
    <hyperlink ref="E731" r:id="R3804882a7536449f"/>
    <hyperlink ref="R731" r:id="Rc106bef0818841f1"/>
    <hyperlink ref="S731" r:id="Rbdb5658822ed476e"/>
    <hyperlink ref="T731" r:id="R639a21fea3ad4b5a"/>
    <hyperlink ref="V731" r:id="R9d74b6bec2154b34"/>
    <hyperlink ref="A732" r:id="R3c884f224ed341ab"/>
    <hyperlink ref="E732" r:id="R28c3821d04104e6b"/>
    <hyperlink ref="R732" r:id="Re799ff8a864843f1"/>
    <hyperlink ref="S732" r:id="R14e809a085ec4dd8"/>
    <hyperlink ref="T732" r:id="Ra1181df7002e4f16"/>
    <hyperlink ref="V732" r:id="Re79c019ae4334148"/>
    <hyperlink ref="A733" r:id="Rbcd932cbf71641cc"/>
    <hyperlink ref="E733" r:id="R9d87dcb0e931438c"/>
    <hyperlink ref="R733" r:id="R29668d37affb411c"/>
    <hyperlink ref="S733" r:id="Ref9a3a5d9e3a40ab"/>
    <hyperlink ref="T733" r:id="R6654f23d81f94291"/>
    <hyperlink ref="V733" r:id="R786b485aaa0d4688"/>
    <hyperlink ref="A734" r:id="R98bf184d48c446c5"/>
    <hyperlink ref="E734" r:id="R0746261f6691457a"/>
    <hyperlink ref="R734" r:id="Ra9b849252e904da6"/>
    <hyperlink ref="S734" r:id="R489c4c1d0e5640aa"/>
    <hyperlink ref="T734" r:id="R665713237e044441"/>
    <hyperlink ref="V734" r:id="R32250e93824740e3"/>
    <hyperlink ref="A735" r:id="Rfdf7b68c1c81416c"/>
    <hyperlink ref="E735" r:id="R10fe169f95e34864"/>
    <hyperlink ref="S735" r:id="R2ec80bf2f5f64780"/>
    <hyperlink ref="V735" r:id="Rebff489edebf4321"/>
    <hyperlink ref="A736" r:id="R101fae3988774d54"/>
    <hyperlink ref="E736" r:id="R7139093cc6804262"/>
    <hyperlink ref="Q736" r:id="R3b8a95ba7a394c63"/>
    <hyperlink ref="S736" r:id="R9001e04c0334438a"/>
    <hyperlink ref="V736" r:id="Rc1c54c553ba845e6"/>
    <hyperlink ref="A737" r:id="R4087abd9472d40da"/>
    <hyperlink ref="E737" r:id="R96622b8bc1274684"/>
    <hyperlink ref="S737" r:id="Rff72e9fa3d7e44fc"/>
    <hyperlink ref="V737" r:id="R5d21f0e4116d4251"/>
    <hyperlink ref="A738" r:id="Rda532f7619dd4ee1"/>
    <hyperlink ref="E738" r:id="R00ceb64213bd4227"/>
    <hyperlink ref="Q738" r:id="R07ee1443c6a84010"/>
    <hyperlink ref="S738" r:id="Rc144949f81d34113"/>
    <hyperlink ref="V738" r:id="Re49472b3b0534e01"/>
    <hyperlink ref="A739" r:id="Rce2331c1a9b54334"/>
    <hyperlink ref="E739" r:id="R8e3ad5041fba44b0"/>
    <hyperlink ref="Q739" r:id="R4ce29efde858448f"/>
    <hyperlink ref="S739" r:id="Rbe58befb304d429a"/>
    <hyperlink ref="V739" r:id="R4306ddc4c2ce44ae"/>
    <hyperlink ref="A740" r:id="R9c04be6f042d4ce9"/>
    <hyperlink ref="E740" r:id="R4373aab0a0704987"/>
    <hyperlink ref="Q740" r:id="Re3ae764abd2849ef"/>
    <hyperlink ref="R740" r:id="R94d1926189d54072"/>
    <hyperlink ref="S740" r:id="R7607586cb3ea4568"/>
    <hyperlink ref="V740" r:id="R0f5446568c4344c1"/>
    <hyperlink ref="A741" r:id="R2d58f4e614204f74"/>
    <hyperlink ref="E741" r:id="R764a09f9707e4efd"/>
    <hyperlink ref="Q741" r:id="R9a27eedfc3dc482e"/>
    <hyperlink ref="R741" r:id="R453ee7f51821438c"/>
    <hyperlink ref="S741" r:id="R71b1bd10d1ab4a6b"/>
    <hyperlink ref="V741" r:id="R618983d7aea9461f"/>
    <hyperlink ref="A742" r:id="R159865a464184db7"/>
    <hyperlink ref="E742" r:id="R4817e214c11045df"/>
    <hyperlink ref="S742" r:id="R293ca34b23dd4e81"/>
    <hyperlink ref="V742" r:id="Re3e64b6da2944490"/>
    <hyperlink ref="A743" r:id="Raaf20ba14356403f"/>
    <hyperlink ref="E743" r:id="Rc037769b42d9415f"/>
    <hyperlink ref="S743" r:id="Rb50537f1b20d452c"/>
    <hyperlink ref="V743" r:id="Rea5168340dbd48ae"/>
    <hyperlink ref="A744" r:id="Rfb8acbe6471241fa"/>
    <hyperlink ref="E744" r:id="R76e394280ce34050"/>
    <hyperlink ref="Q744" r:id="R00f5f7ef12164e61"/>
    <hyperlink ref="S744" r:id="R4aeebb5ce00b4de9"/>
    <hyperlink ref="V744" r:id="Rfa9770ed2fbf4c25"/>
    <hyperlink ref="A745" r:id="R0846cf1febca407d"/>
    <hyperlink ref="E745" r:id="Rbcfd8f350a1d4fef"/>
    <hyperlink ref="Q745" r:id="R9e6670b40c4f46aa"/>
    <hyperlink ref="S745" r:id="R330d20af5aa541e5"/>
    <hyperlink ref="V745" r:id="R371db149b8c043c0"/>
    <hyperlink ref="A746" r:id="Rba2ad110c90b4d9d"/>
    <hyperlink ref="E746" r:id="Rd73e2b31cf6042ad"/>
    <hyperlink ref="Q746" r:id="Rf7392b20d4ff4501"/>
    <hyperlink ref="S746" r:id="Rf594283aa9a14d0f"/>
    <hyperlink ref="V746" r:id="R17b45770e27a492b"/>
    <hyperlink ref="A747" r:id="Rd027f075fb0e4956"/>
    <hyperlink ref="E747" r:id="Rb644f64a0ba24a22"/>
    <hyperlink ref="Q747" r:id="R60254c9858c54b8c"/>
    <hyperlink ref="S747" r:id="Ra7964db51610467b"/>
    <hyperlink ref="V747" r:id="R0ecac773eacf4fbf"/>
    <hyperlink ref="A748" r:id="Rb3415bd52e824237"/>
    <hyperlink ref="E748" r:id="R6a5213e84e284f63"/>
    <hyperlink ref="S748" r:id="Rf6a4345c766e45da"/>
    <hyperlink ref="V748" r:id="R4909301d34654024"/>
    <hyperlink ref="A749" r:id="R2d30c3712d7444b1"/>
    <hyperlink ref="E749" r:id="R1face54452714997"/>
    <hyperlink ref="S749" r:id="R9690674524784e11"/>
    <hyperlink ref="T749" r:id="Rc423bc6d03ca418c"/>
    <hyperlink ref="V749" r:id="R45f0c31cbe594c94"/>
    <hyperlink ref="A750" r:id="R06ac7cd2a9be4315"/>
    <hyperlink ref="E750" r:id="Rdb0fda13ecbf4265"/>
    <hyperlink ref="S750" r:id="Rdbabf495c3fd4dbe"/>
    <hyperlink ref="T750" r:id="Rf7adde863e66493f"/>
    <hyperlink ref="V750" r:id="R8101b0bb40764ed9"/>
    <hyperlink ref="A751" r:id="R8423ad0439b047d7"/>
    <hyperlink ref="E751" r:id="R38dc923a612f4147"/>
    <hyperlink ref="Q751" r:id="R9ddf80dfe7ad4ef4"/>
    <hyperlink ref="V751" r:id="R4cb8fe7f71334fe5"/>
    <hyperlink ref="A752" r:id="Rd4e61d542e69456b"/>
    <hyperlink ref="E752" r:id="Rbe58d3c45f0d4db2"/>
    <hyperlink ref="Q752" r:id="Rc2cbbe21f8ad478e"/>
    <hyperlink ref="S752" r:id="R7d6fcdc2cf214ea0"/>
    <hyperlink ref="T752" r:id="Rb01d5dc2a1644db0"/>
    <hyperlink ref="V752" r:id="R8608f78d299c4b4c"/>
    <hyperlink ref="A753" r:id="Rce5dfaa3bfc6461f"/>
    <hyperlink ref="E753" r:id="Rd7bad4ca6a6e4c01"/>
    <hyperlink ref="V753" r:id="R107e62738946421c"/>
    <hyperlink ref="A754" r:id="Rdf639f3f956e45db"/>
    <hyperlink ref="E754" r:id="Rae23c6eb00b54b9a"/>
    <hyperlink ref="Q754" r:id="R77b9d111dc824c04"/>
    <hyperlink ref="V754" r:id="R8eee7a47e8ab46af"/>
    <hyperlink ref="A755" r:id="R1ba3d116a9794401"/>
    <hyperlink ref="E755" r:id="Re5905ca82dd94f1c"/>
    <hyperlink ref="S755" r:id="Rf1a099a6b0b14691"/>
    <hyperlink ref="T755" r:id="Ra925654b7466484c"/>
    <hyperlink ref="V755" r:id="R6ea69845de924e4e"/>
    <hyperlink ref="A756" r:id="Rc27544338d06423d"/>
    <hyperlink ref="E756" r:id="R8ed7a99fe7794bed"/>
    <hyperlink ref="S756" r:id="Rda82c3c1c6614e32"/>
    <hyperlink ref="T756" r:id="R132bb34d01074dc3"/>
    <hyperlink ref="V756" r:id="R25442f5c06a74367"/>
    <hyperlink ref="A757" r:id="Rc3d62bccd8f441b5"/>
    <hyperlink ref="E757" r:id="R5bd17228a59e46f6"/>
    <hyperlink ref="A758" r:id="Rb66e4335cc7b48f9"/>
    <hyperlink ref="E758" r:id="R6abc583d555d49a5"/>
    <hyperlink ref="A759" r:id="Ra751315272bc4958"/>
    <hyperlink ref="E759" r:id="R6e4fa32989c24eda"/>
    <hyperlink ref="A760" r:id="R0f9bd8a277784c19"/>
    <hyperlink ref="E760" r:id="R9b26cfc815014992"/>
    <hyperlink ref="A761" r:id="R6bcd42f2d36043f7"/>
    <hyperlink ref="E761" r:id="Ra3a1ceb605dd4fd9"/>
    <hyperlink ref="S761" r:id="R2920f49b3be4440a"/>
    <hyperlink ref="V761" r:id="Rf63cc20634b343c1"/>
    <hyperlink ref="A762" r:id="R70bcad14e548470c"/>
    <hyperlink ref="E762" r:id="Rbcca30e8fe544419"/>
    <hyperlink ref="S762" r:id="Ra9101784523d4364"/>
    <hyperlink ref="T762" r:id="Rb89e0daef330442a"/>
    <hyperlink ref="V762" r:id="R5b869e5c0f184526"/>
    <hyperlink ref="A763" r:id="Re8b86a5ad16c4045"/>
    <hyperlink ref="E763" r:id="R3399c0f7ec154d9a"/>
    <hyperlink ref="A764" r:id="R2fa6549e9b4b47d3"/>
    <hyperlink ref="E764" r:id="Rcd03d0aef3984618"/>
    <hyperlink ref="S764" r:id="Rd954dfbddffb4fbb"/>
    <hyperlink ref="V764" r:id="R13421fafdb1b4402"/>
    <hyperlink ref="A765" r:id="R4020fd99e66b495c"/>
    <hyperlink ref="E765" r:id="R6cc896a8578a4294"/>
    <hyperlink ref="Q765" r:id="R3ca6ba2a3eca4599"/>
    <hyperlink ref="S765" r:id="R3fd4f131dc2f461d"/>
    <hyperlink ref="V765" r:id="Rfa6361f16097414d"/>
    <hyperlink ref="A766" r:id="R194daae6c190418d"/>
    <hyperlink ref="E766" r:id="Rb8bdb8e34d9c4bb9"/>
    <hyperlink ref="R766" r:id="R4685540db2c04122"/>
    <hyperlink ref="S766" r:id="R99d9d331104345c7"/>
    <hyperlink ref="T766" r:id="R6bac3ade850c4124"/>
    <hyperlink ref="V766" r:id="Ra96d6aa8eefd4760"/>
    <hyperlink ref="A767" r:id="R1fe3335c340d4708"/>
    <hyperlink ref="E767" r:id="R3133d7373eab483f"/>
    <hyperlink ref="R767" r:id="R5fab3c8646174c15"/>
    <hyperlink ref="S767" r:id="Rd03cd99f994f4079"/>
    <hyperlink ref="T767" r:id="Ra70ed63c96fe46bc"/>
    <hyperlink ref="V767" r:id="R0c874448c99d496a"/>
    <hyperlink ref="A768" r:id="R058976623ee445e4"/>
    <hyperlink ref="E768" r:id="Rfbecf80f44de4ca4"/>
    <hyperlink ref="R768" r:id="R1386996a48014140"/>
    <hyperlink ref="S768" r:id="R8f233d64244743ff"/>
    <hyperlink ref="T768" r:id="Recc1ce70dff74d3a"/>
    <hyperlink ref="V768" r:id="R2f1a4261630f43a0"/>
    <hyperlink ref="A769" r:id="Ra7f6e305f6a8433d"/>
    <hyperlink ref="E769" r:id="R2eaa1823d552471f"/>
    <hyperlink ref="Q769" r:id="R680930a19c614f6e"/>
    <hyperlink ref="S769" r:id="R72f72033cf0f4c6c"/>
    <hyperlink ref="V769" r:id="R6a27368a3a0e46d2"/>
    <hyperlink ref="A770" r:id="Rf94c30c768294395"/>
    <hyperlink ref="E770" r:id="R4fb02d7990e84b8d"/>
    <hyperlink ref="S770" r:id="Rba81f522c3cd406b"/>
    <hyperlink ref="V770" r:id="Ra4c5a33c469743a6"/>
    <hyperlink ref="A771" r:id="Rdb14dcf8e4054d0d"/>
    <hyperlink ref="E771" r:id="R3bab12922da2402b"/>
    <hyperlink ref="S771" r:id="Rd1556b6a749c4d0c"/>
    <hyperlink ref="V771" r:id="R90cc7afbfab64e6b"/>
    <hyperlink ref="A772" r:id="R62f3c894e7414007"/>
    <hyperlink ref="E772" r:id="Ra5eec1a971bc4516"/>
    <hyperlink ref="S772" r:id="R74b065444e9844f6"/>
    <hyperlink ref="V772" r:id="R30e7308d54ec43c5"/>
    <hyperlink ref="A773" r:id="Re8faea76156844dd"/>
    <hyperlink ref="E773" r:id="Ra6e0c023ebd44d63"/>
    <hyperlink ref="S773" r:id="R9ca604e04f0f4047"/>
    <hyperlink ref="V773" r:id="R2b497b26eca34a26"/>
    <hyperlink ref="A774" r:id="Re1a562e982854199"/>
    <hyperlink ref="E774" r:id="R56d5af5b8395492d"/>
    <hyperlink ref="S774" r:id="R91dca70704024e39"/>
    <hyperlink ref="V774" r:id="R8201691a05a24aad"/>
    <hyperlink ref="A775" r:id="R4ce1ede03a1744d2"/>
    <hyperlink ref="E775" r:id="Rae966b448fe54f30"/>
    <hyperlink ref="S775" r:id="R1ccedef688844cc9"/>
    <hyperlink ref="V775" r:id="R5d03bdfb67504d84"/>
    <hyperlink ref="A776" r:id="R52f12b4168494a7f"/>
    <hyperlink ref="E776" r:id="R35ec7e3b9acf43a3"/>
    <hyperlink ref="S776" r:id="Re3b661f6b8e64e88"/>
    <hyperlink ref="V776" r:id="R8fd8482519f94a9e"/>
    <hyperlink ref="A777" r:id="R9686a1182c194c3d"/>
    <hyperlink ref="E777" r:id="R64a7f99f70864ad7"/>
    <hyperlink ref="Q777" r:id="R2bcfee18bbe84990"/>
    <hyperlink ref="S777" r:id="Rcedf5201a482472a"/>
    <hyperlink ref="T777" r:id="R570e3076853b4022"/>
    <hyperlink ref="V777" r:id="R01fc5c5c44c549e9"/>
    <hyperlink ref="A778" r:id="Ree36ac4924764aa2"/>
    <hyperlink ref="E778" r:id="Rf73816c23ac44422"/>
    <hyperlink ref="Q778" r:id="Rbde0a88d87314a4b"/>
    <hyperlink ref="S778" r:id="R2bc0e9ef622e4b4f"/>
    <hyperlink ref="T778" r:id="R5a8ff01246f44ad6"/>
    <hyperlink ref="V778" r:id="Re6f02d429a294ac5"/>
    <hyperlink ref="A779" r:id="R1dd038eac7b24475"/>
    <hyperlink ref="E779" r:id="Rd6839c4662bf4802"/>
    <hyperlink ref="Q779" r:id="R6be87100a05141c5"/>
    <hyperlink ref="S779" r:id="R1b316faa4c3042cb"/>
    <hyperlink ref="T779" r:id="Ra32833ce78354c5e"/>
    <hyperlink ref="V779" r:id="R8a4e943fedb3442a"/>
    <hyperlink ref="A780" r:id="Rf5fc5827e2ab453e"/>
    <hyperlink ref="E780" r:id="Ra829b857168142e8"/>
    <hyperlink ref="S780" r:id="R8d087e9917834523"/>
    <hyperlink ref="V780" r:id="R230d7144e2a14d91"/>
    <hyperlink ref="A781" r:id="Re8934b83b5594848"/>
    <hyperlink ref="E781" r:id="Rde4cae82993f483d"/>
    <hyperlink ref="S781" r:id="Rb9a5912a7dd043b9"/>
    <hyperlink ref="V781" r:id="R537e6fcc50fe4ff9"/>
    <hyperlink ref="A782" r:id="R74375d6eb8c14eb3"/>
    <hyperlink ref="E782" r:id="Rdb1e464a23c8450a"/>
    <hyperlink ref="Q782" r:id="R9d3124a7a20e41d1"/>
    <hyperlink ref="S782" r:id="Rc21f8191cca3479f"/>
    <hyperlink ref="V782" r:id="R7b739ef4c379493b"/>
    <hyperlink ref="A783" r:id="R789b55e2009c483a"/>
    <hyperlink ref="E783" r:id="R75d0d311b47d4868"/>
    <hyperlink ref="S783" r:id="Rc58cf5490ecc4fbd"/>
    <hyperlink ref="T783" r:id="Rcf34d642a6064044"/>
    <hyperlink ref="V783" r:id="Rd766926999fe463a"/>
    <hyperlink ref="A784" r:id="Re322cf3a23fb4a3e"/>
    <hyperlink ref="E784" r:id="Rf690ae9cd8834572"/>
    <hyperlink ref="S784" r:id="R55e2ad28b2e34103"/>
    <hyperlink ref="T784" r:id="R33b2dea26ade4561"/>
    <hyperlink ref="V784" r:id="Ra237d5a83f3e4493"/>
    <hyperlink ref="A785" r:id="R78fc6bbfed274cf1"/>
    <hyperlink ref="E785" r:id="Rbe948f7c93614861"/>
    <hyperlink ref="Q785" r:id="R51b9ba2330ef4378"/>
    <hyperlink ref="S785" r:id="R5f01e0bf8d1a4ebe"/>
    <hyperlink ref="V785" r:id="Re1159b567ec541fd"/>
    <hyperlink ref="A786" r:id="Rc75482fa08614121"/>
    <hyperlink ref="E786" r:id="R5758015bf63d4409"/>
    <hyperlink ref="Q786" r:id="Rcb1de51af7384ec2"/>
    <hyperlink ref="S786" r:id="R4a1ab44eb715461d"/>
    <hyperlink ref="T786" r:id="Rb83e6a4d0f144908"/>
    <hyperlink ref="V786" r:id="R8ec402a8118443a7"/>
    <hyperlink ref="A787" r:id="R571da0799c164cb5"/>
    <hyperlink ref="E787" r:id="R38937652d5404941"/>
    <hyperlink ref="Q787" r:id="R51dfaef8fcda4855"/>
    <hyperlink ref="S787" r:id="R120f4cead19d4464"/>
    <hyperlink ref="T787" r:id="Rb967025e65344949"/>
    <hyperlink ref="V787" r:id="R31be0f8902fa4d65"/>
    <hyperlink ref="A788" r:id="R2a16056bfd974cac"/>
    <hyperlink ref="E788" r:id="Rf47b139868b143da"/>
    <hyperlink ref="Q788" r:id="R4bc67fd57bcb4bb7"/>
    <hyperlink ref="S788" r:id="Rea301239eed24e35"/>
    <hyperlink ref="V788" r:id="R78fe73e0c5934a7e"/>
    <hyperlink ref="A789" r:id="R5effadb970d448f8"/>
    <hyperlink ref="E789" r:id="Rbf948d4cdd9744b7"/>
    <hyperlink ref="Q789" r:id="R8db5db5c3d4148ea"/>
    <hyperlink ref="S789" r:id="R83970a6c14ae4a27"/>
    <hyperlink ref="V789" r:id="R1032ad4431584117"/>
    <hyperlink ref="A790" r:id="Rdd8acf3274364656"/>
    <hyperlink ref="E790" r:id="R75d1d41635bb4f82"/>
    <hyperlink ref="R790" r:id="Rf94f9d9b4e7c4cd5"/>
    <hyperlink ref="S790" r:id="R680a213239464f3b"/>
    <hyperlink ref="V790" r:id="R5bec63ff52554299"/>
    <hyperlink ref="A791" r:id="Re6a5469983d645bf"/>
    <hyperlink ref="E791" r:id="R2834356ba5ef4400"/>
    <hyperlink ref="R791" r:id="Re00498fd8cd0470c"/>
    <hyperlink ref="S791" r:id="Rbe4b6dc56a3e41f5"/>
    <hyperlink ref="V791" r:id="R9439f98ca2da47fa"/>
    <hyperlink ref="A792" r:id="R4a2734ad55a149ab"/>
    <hyperlink ref="E792" r:id="Rc3319e281a0d4b4a"/>
    <hyperlink ref="R792" r:id="R63d0a361d5e44af6"/>
    <hyperlink ref="S792" r:id="R0f62a0bbb1014a41"/>
    <hyperlink ref="V792" r:id="R9aea5be564154560"/>
    <hyperlink ref="A793" r:id="R5228e9ac30604d42"/>
    <hyperlink ref="E793" r:id="Ra2df81cf76da4fe8"/>
    <hyperlink ref="R793" r:id="Rb363eae19fdc4920"/>
    <hyperlink ref="S793" r:id="R7b18ee1e1c7945af"/>
    <hyperlink ref="V793" r:id="R8a59969ef12c4c3c"/>
    <hyperlink ref="A794" r:id="Raa4f9a2dd35b4266"/>
    <hyperlink ref="E794" r:id="Rbcfa9e7d00564196"/>
    <hyperlink ref="R794" r:id="R8327eb89d40d4eb2"/>
    <hyperlink ref="S794" r:id="R1d20cbffdb414cb9"/>
    <hyperlink ref="V794" r:id="Rddbf931d21a84ea0"/>
    <hyperlink ref="A795" r:id="R71ebf2c692ab4936"/>
    <hyperlink ref="E795" r:id="R89a28ff5989f4848"/>
    <hyperlink ref="R795" r:id="R68f42c4c966a435d"/>
    <hyperlink ref="S795" r:id="Rd1c6dad4be87439c"/>
    <hyperlink ref="V795" r:id="Rda986407dd99452d"/>
    <hyperlink ref="A796" r:id="Ref02f3840de74398"/>
    <hyperlink ref="E796" r:id="R05aa784f341141a3"/>
    <hyperlink ref="Q796" r:id="R0b9412da35144866"/>
    <hyperlink ref="S796" r:id="R2951bc54fed94923"/>
    <hyperlink ref="T796" r:id="R27f628f0c35241d8"/>
    <hyperlink ref="V796" r:id="R0900249c261b49e0"/>
    <hyperlink ref="A797" r:id="Rbd27284ac4ac44eb"/>
    <hyperlink ref="E797" r:id="Rc1eb8d1a936a4d9f"/>
    <hyperlink ref="R797" r:id="R2c6a3d30c8014525"/>
    <hyperlink ref="S797" r:id="Rbe40e70d5fa3440a"/>
    <hyperlink ref="T797" r:id="R23949b2329dd4dd2"/>
    <hyperlink ref="V797" r:id="R53db2a1d52ef4d3e"/>
    <hyperlink ref="A798" r:id="R3a5d2d7d4600435c"/>
    <hyperlink ref="E798" r:id="Re5230a266aa748a2"/>
    <hyperlink ref="Q798" r:id="R3d694443f7974b80"/>
    <hyperlink ref="A799" r:id="Rf057f85f64864ee0"/>
    <hyperlink ref="E799" r:id="R5b2ff522f6bb464b"/>
    <hyperlink ref="Q799" r:id="Re320d5d131ce4954"/>
    <hyperlink ref="R799" r:id="R97159861279c4eb1"/>
    <hyperlink ref="A800" r:id="R701f2317145d4786"/>
    <hyperlink ref="E800" r:id="R6059998a5b76450b"/>
    <hyperlink ref="Q800" r:id="R34c394ff52a34e18"/>
    <hyperlink ref="A801" r:id="Rdb25d70165c44c39"/>
    <hyperlink ref="E801" r:id="R1dc879dc3afa4865"/>
    <hyperlink ref="R801" r:id="R4eaa0bd0a20d4030"/>
    <hyperlink ref="A802" r:id="R795f3c7506d940d0"/>
    <hyperlink ref="E802" r:id="Rd0132a63cf074b1b"/>
    <hyperlink ref="Q802" r:id="R8a8d441faf5e4ad3"/>
    <hyperlink ref="R802" r:id="Rf74cc5cbd9d24120"/>
    <hyperlink ref="A803" r:id="R0b3a8f9139e94353"/>
    <hyperlink ref="E803" r:id="R7cdefc6f9f1e42d9"/>
    <hyperlink ref="S803" r:id="R6fa29eb9913f4324"/>
    <hyperlink ref="T803" r:id="R129d3a4728354c90"/>
    <hyperlink ref="V803" r:id="R42963f4256364eed"/>
    <hyperlink ref="A804" r:id="R3e37b7305002480e"/>
    <hyperlink ref="E804" r:id="R5cde0c8ba0bf449e"/>
    <hyperlink ref="S804" r:id="R47228e416e674797"/>
    <hyperlink ref="T804" r:id="R0581296930fa4ee0"/>
    <hyperlink ref="A805" r:id="Rd7ad1f4e4d4b421f"/>
    <hyperlink ref="E805" r:id="Rf928fa1afc2e4cbf"/>
    <hyperlink ref="Q805" r:id="Ra91f3296633b4514"/>
    <hyperlink ref="A806" r:id="Rc19b1e6f12274095"/>
    <hyperlink ref="E806" r:id="R9f936ca51aaf450b"/>
    <hyperlink ref="Q806" r:id="R67def937156e40ca"/>
    <hyperlink ref="R806" r:id="Re399ad84757042be"/>
    <hyperlink ref="S806" r:id="R685b819a407544cb"/>
    <hyperlink ref="T806" r:id="R1d462d6629724bf0"/>
    <hyperlink ref="V806" r:id="R4e440c06d2934827"/>
    <hyperlink ref="A807" r:id="R139ab779f5d24c73"/>
    <hyperlink ref="E807" r:id="Rc4c4a50e3d294d9c"/>
    <hyperlink ref="S807" r:id="Rba78879e15c54a28"/>
    <hyperlink ref="T807" r:id="R396f5232d3414280"/>
    <hyperlink ref="V807" r:id="R80ad2413c4ca4fbe"/>
    <hyperlink ref="A808" r:id="R81c1623140a44948"/>
    <hyperlink ref="E808" r:id="R777e508fa2fb41fb"/>
    <hyperlink ref="R808" r:id="R92e5c33ea95b4a36"/>
    <hyperlink ref="S808" r:id="Rfbe2c1a1032d49c5"/>
    <hyperlink ref="T808" r:id="R4434278666af48a7"/>
    <hyperlink ref="V808" r:id="R332802c870d8429b"/>
    <hyperlink ref="A809" r:id="R0a9e0db6cd954409"/>
    <hyperlink ref="E809" r:id="Re759ac6a45dc4ca7"/>
    <hyperlink ref="S809" r:id="R346b97d182094b6e"/>
    <hyperlink ref="T809" r:id="R405e9f38efd0406e"/>
    <hyperlink ref="V809" r:id="R9578f3e5162a41c0"/>
    <hyperlink ref="A810" r:id="R42ebbbde01404da4"/>
    <hyperlink ref="E810" r:id="R7cf18399000c4413"/>
    <hyperlink ref="S810" r:id="R6211c598cee348cb"/>
    <hyperlink ref="T810" r:id="Rcaeebc3c10874941"/>
    <hyperlink ref="V810" r:id="Re23506eebc02495e"/>
    <hyperlink ref="A811" r:id="R3315044a850c4af7"/>
    <hyperlink ref="E811" r:id="Rb8f64eda7d9a4fee"/>
    <hyperlink ref="S811" r:id="R3d60b6e1bc3f447b"/>
    <hyperlink ref="A812" r:id="R93b0525333494cb6"/>
    <hyperlink ref="E812" r:id="R6a06028c76f24001"/>
    <hyperlink ref="S812" r:id="R4c6cc60a9c634774"/>
    <hyperlink ref="A813" r:id="R1596a12df1f64301"/>
    <hyperlink ref="E813" r:id="Rb6448882cc9e494d"/>
    <hyperlink ref="S813" r:id="R934235aa0bdc4241"/>
    <hyperlink ref="V813" r:id="R4764cbb0e1834d93"/>
    <hyperlink ref="A814" r:id="R9651fc46954d4bfa"/>
    <hyperlink ref="E814" r:id="R733a01fd10224ca4"/>
    <hyperlink ref="S814" r:id="R13dce19a79ff4c86"/>
    <hyperlink ref="T814" r:id="Rc1037f3512e5428e"/>
    <hyperlink ref="V814" r:id="R6018441fbd994a26"/>
    <hyperlink ref="A815" r:id="R356894cdb2ed46ee"/>
    <hyperlink ref="E815" r:id="Ra916aefa96584a76"/>
    <hyperlink ref="R815" r:id="Rad9e021692ec4b35"/>
    <hyperlink ref="S815" r:id="Rab8fd900e774407a"/>
    <hyperlink ref="T815" r:id="R26d4c07b775b4cc5"/>
    <hyperlink ref="V815" r:id="R4143a57f98af40fb"/>
    <hyperlink ref="A816" r:id="R2531e9a447194d1f"/>
    <hyperlink ref="E816" r:id="Re0485b4090284946"/>
    <hyperlink ref="R816" r:id="Rf22df46a4c7e4895"/>
    <hyperlink ref="S816" r:id="Re3ab68c818b44c79"/>
    <hyperlink ref="T816" r:id="R698859584d13464a"/>
    <hyperlink ref="V816" r:id="Rbb6e16822a884fdf"/>
    <hyperlink ref="A817" r:id="Rbf9885ff52814de1"/>
    <hyperlink ref="E817" r:id="R7960fbf83ea242e2"/>
    <hyperlink ref="R817" r:id="R401d448b737c48e9"/>
    <hyperlink ref="S817" r:id="Rf53eedeeac1043ff"/>
    <hyperlink ref="T817" r:id="Raaa35db06346493c"/>
    <hyperlink ref="V817" r:id="Rae830aed69af4d70"/>
    <hyperlink ref="A818" r:id="Ra316272bd4994e15"/>
    <hyperlink ref="E818" r:id="Ra7487b35df9d48d1"/>
    <hyperlink ref="S818" r:id="R14623079e78546f6"/>
    <hyperlink ref="T818" r:id="R34bbf1fccfa04cd4"/>
    <hyperlink ref="V818" r:id="Ra60a3cda0bad4833"/>
    <hyperlink ref="A819" r:id="R409ca59327ab499c"/>
    <hyperlink ref="E819" r:id="R735ccac086b24ae0"/>
    <hyperlink ref="S819" r:id="Rba6c93947df840c4"/>
    <hyperlink ref="A820" r:id="Rc90b80a820e44ea8"/>
    <hyperlink ref="E820" r:id="R65372721a009425e"/>
    <hyperlink ref="S820" r:id="R02124f419eee4ad5"/>
    <hyperlink ref="T820" r:id="R952ae93b66ee440b"/>
    <hyperlink ref="A821" r:id="R758f11a554624629"/>
    <hyperlink ref="E821" r:id="Rc99b69fcc5cf43a2"/>
    <hyperlink ref="R821" r:id="Rf942a19bf3334ac1"/>
    <hyperlink ref="S821" r:id="R52489834fa304319"/>
    <hyperlink ref="T821" r:id="R186e3391e1af40ab"/>
    <hyperlink ref="V821" r:id="Re59fd9df57d84988"/>
    <hyperlink ref="A822" r:id="R8ffdaca78d46447b"/>
    <hyperlink ref="E822" r:id="R0f431eee56b14cf8"/>
    <hyperlink ref="R822" r:id="R0706b0839a954895"/>
    <hyperlink ref="S822" r:id="R7dcbd61d00b8410d"/>
    <hyperlink ref="T822" r:id="Re09445bbbdb64edc"/>
    <hyperlink ref="V822" r:id="R0d79dd5e71a04dbf"/>
    <hyperlink ref="A823" r:id="R3bd5c2cacc234684"/>
    <hyperlink ref="E823" r:id="Rbf7a9a01e7564ff9"/>
    <hyperlink ref="S823" r:id="R0b2368f560f14ade"/>
    <hyperlink ref="A824" r:id="Radd8e141fcc1429b"/>
    <hyperlink ref="E824" r:id="R7dd2434520e34241"/>
    <hyperlink ref="S824" r:id="R90d54bd1135e453e"/>
    <hyperlink ref="A825" r:id="R8828cdffb7e44d67"/>
    <hyperlink ref="E825" r:id="R04752992a58f4dbd"/>
    <hyperlink ref="S825" r:id="Re8949e0f26b843c3"/>
    <hyperlink ref="T825" r:id="R9ec61f1dde054103"/>
    <hyperlink ref="A826" r:id="Rf7bb451416974e3e"/>
    <hyperlink ref="E826" r:id="R422cfd69ef7e4482"/>
    <hyperlink ref="S826" r:id="R7659acb5bb1444e6"/>
    <hyperlink ref="T826" r:id="R208318dac86e4c6c"/>
    <hyperlink ref="A827" r:id="R91dc19c81204416b"/>
    <hyperlink ref="E827" r:id="Rd4c2871a94334fef"/>
    <hyperlink ref="S827" r:id="R0b8f818a21ef47f6"/>
    <hyperlink ref="T827" r:id="Rf893aa16d8ed45b1"/>
    <hyperlink ref="A828" r:id="Ra0a286c0bc564db1"/>
    <hyperlink ref="E828" r:id="Rfebacfc74c834f8c"/>
    <hyperlink ref="Q828" r:id="R0841c069b69d4530"/>
    <hyperlink ref="R828" r:id="R59d20a2f19234541"/>
    <hyperlink ref="S828" r:id="Rec4c875642be4a15"/>
    <hyperlink ref="T828" r:id="Rb6acdd2923b74b3c"/>
    <hyperlink ref="V828" r:id="R690e972e1e5c4d25"/>
    <hyperlink ref="A829" r:id="R47e343e404ac42f0"/>
    <hyperlink ref="E829" r:id="R46fca9792eaf47d8"/>
    <hyperlink ref="Q829" r:id="R8434aac46b8a4672"/>
    <hyperlink ref="R829" r:id="R22c3ec9a15c142b1"/>
    <hyperlink ref="S829" r:id="R05ca9b2a2d414c11"/>
    <hyperlink ref="T829" r:id="Rb1acc534d5b44f07"/>
    <hyperlink ref="V829" r:id="Raaa3cfb9a6734edf"/>
    <hyperlink ref="A830" r:id="R3e7dc1962e2a425f"/>
    <hyperlink ref="E830" r:id="R2bdb2203229543a7"/>
    <hyperlink ref="Q830" r:id="R7707340f0b2e4975"/>
    <hyperlink ref="S830" r:id="R2c379287299d484c"/>
    <hyperlink ref="T830" r:id="R21680b26e4fb44c0"/>
    <hyperlink ref="V830" r:id="R0a21787fb4414ae1"/>
    <hyperlink ref="A831" r:id="R9b76a72041684459"/>
    <hyperlink ref="E831" r:id="R524f9cf39fe74778"/>
    <hyperlink ref="Q831" r:id="R6f20537cc33c445b"/>
    <hyperlink ref="S831" r:id="Rda47a8b22e914ee0"/>
    <hyperlink ref="T831" r:id="Rc46200f1b8e443ee"/>
    <hyperlink ref="V831" r:id="Rcac9a3c81f7d486b"/>
    <hyperlink ref="A832" r:id="Rbe591ddfd7d64f75"/>
    <hyperlink ref="E832" r:id="Rcc773ee6fd364434"/>
    <hyperlink ref="S832" r:id="R45a95b2df4f649bc"/>
    <hyperlink ref="V832" r:id="Rb2582df376a14998"/>
    <hyperlink ref="A833" r:id="R9b1156e546e942d7"/>
    <hyperlink ref="E833" r:id="R995203263297404f"/>
    <hyperlink ref="Q833" r:id="R6c69bad100ac49fc"/>
    <hyperlink ref="S833" r:id="Rd8f18caa6a1c49f8"/>
    <hyperlink ref="T833" r:id="R1a7b059d5dac41a5"/>
    <hyperlink ref="V833" r:id="R43d93db0872f4b32"/>
    <hyperlink ref="A834" r:id="R3f6f64a20bc84e22"/>
    <hyperlink ref="E834" r:id="R96c6e53c46904d9b"/>
    <hyperlink ref="S834" r:id="R9c5ab6295bad4bd2"/>
    <hyperlink ref="V834" r:id="R9fa8d97b39704f3c"/>
    <hyperlink ref="A835" r:id="R00e3f1bceb104e9f"/>
    <hyperlink ref="E835" r:id="Rc9bd7c331ccc4c11"/>
    <hyperlink ref="S835" r:id="R65bcbff3dea54012"/>
    <hyperlink ref="T835" r:id="R5967af563c1848ee"/>
    <hyperlink ref="V835" r:id="R49e39afffe5c4bab"/>
    <hyperlink ref="A836" r:id="R0322de64b51b4bd3"/>
    <hyperlink ref="E836" r:id="Rea044ad24cb94c4c"/>
    <hyperlink ref="S836" r:id="R7561e194e6d8444a"/>
    <hyperlink ref="T836" r:id="R14b082b245fa4c3b"/>
    <hyperlink ref="V836" r:id="Raae17667bee340ea"/>
    <hyperlink ref="A837" r:id="R6ad1216964f74068"/>
    <hyperlink ref="E837" r:id="R9c0f303db82143f2"/>
    <hyperlink ref="S837" r:id="R4b99ffcd92d244ed"/>
    <hyperlink ref="T837" r:id="R3d6a9940f5c0488b"/>
    <hyperlink ref="V837" r:id="Ra7d227b752f5400a"/>
    <hyperlink ref="A838" r:id="R86d7648e640d4938"/>
    <hyperlink ref="E838" r:id="R16ad34a699984cf3"/>
    <hyperlink ref="Q838" r:id="R31d9415b750e4952"/>
    <hyperlink ref="S838" r:id="R45246c603c0d43ee"/>
    <hyperlink ref="T838" r:id="Raeac466b29ef485f"/>
    <hyperlink ref="V838" r:id="Rc57bb0fb89aa4aa1"/>
    <hyperlink ref="A839" r:id="Rbfc14c5085c345be"/>
    <hyperlink ref="E839" r:id="Rebb9231ab02a4a9f"/>
    <hyperlink ref="S839" r:id="R3eea6119a62b4ad1"/>
    <hyperlink ref="V839" r:id="Rde8698639d50444f"/>
    <hyperlink ref="A840" r:id="Rdafc9f2484884771"/>
    <hyperlink ref="E840" r:id="Rb776a8b1bffc4acb"/>
    <hyperlink ref="Q840" r:id="R3b45364306a44e4b"/>
    <hyperlink ref="R840" r:id="R8ae41b603efb4fb9"/>
    <hyperlink ref="S840" r:id="Rc47d6bbf8f4440a4"/>
    <hyperlink ref="T840" r:id="R63bfb8ddb2324241"/>
    <hyperlink ref="V840" r:id="Rb6828c082905428e"/>
    <hyperlink ref="A841" r:id="R88527b5df39a4b87"/>
    <hyperlink ref="E841" r:id="Rd8f7611c327542d3"/>
    <hyperlink ref="S841" r:id="R91b2b01e966f4c1d"/>
    <hyperlink ref="V841" r:id="R59aa6765418a4728"/>
    <hyperlink ref="A842" r:id="R6366ff747b9148c4"/>
    <hyperlink ref="E842" r:id="R76f0e9b96ad142fe"/>
    <hyperlink ref="S842" r:id="R04d20c182977499d"/>
    <hyperlink ref="T842" r:id="Reea4d61385ec4585"/>
    <hyperlink ref="V842" r:id="R480a100926314680"/>
    <hyperlink ref="A843" r:id="Re462801e75554dd1"/>
    <hyperlink ref="E843" r:id="R7f9e43f50c75489c"/>
    <hyperlink ref="S843" r:id="R3e8321c434c244d5"/>
    <hyperlink ref="V843" r:id="R0eb4a9289f6c46ab"/>
    <hyperlink ref="E844" r:id="Re94c0a62b7b049b7"/>
    <hyperlink ref="Q844" r:id="R847f6c26f0624efa"/>
    <hyperlink ref="S844" r:id="Rce0bcf9382b44f91"/>
    <hyperlink ref="T844" r:id="R7877cbe5ea774a7b"/>
    <hyperlink ref="V844" r:id="Re4301a24c9e44d58"/>
    <hyperlink ref="A845" r:id="R1d43325bdf4042ad"/>
    <hyperlink ref="E845" r:id="R8c64e84f59e74e28"/>
    <hyperlink ref="A846" r:id="Rc0b0e948c92440df"/>
    <hyperlink ref="E846" r:id="R9bdd732ad2164530"/>
    <hyperlink ref="A847" r:id="R69f639d1df1c4ea5"/>
    <hyperlink ref="E847" r:id="R223f49da0b804768"/>
    <hyperlink ref="A848" r:id="R0abdffc00c5146b3"/>
    <hyperlink ref="E848" r:id="R0ebb4fec80a7495a"/>
    <hyperlink ref="R848" r:id="R22a6c6483fba4100"/>
    <hyperlink ref="S848" r:id="R411046ac38714a3c"/>
    <hyperlink ref="A849" r:id="R85e25011ae2a4096"/>
    <hyperlink ref="E849" r:id="R891bb894f4194a0e"/>
    <hyperlink ref="S849" r:id="Rbe4289d11a4b48ec"/>
    <hyperlink ref="T849" r:id="Rd0cd2efab1244732"/>
    <hyperlink ref="V849" r:id="Rd14d4db6ee534a70"/>
    <hyperlink ref="A850" r:id="R60769864245f4962"/>
    <hyperlink ref="E850" r:id="R167acde3284640f8"/>
    <hyperlink ref="A851" r:id="R13d61188aaf34948"/>
    <hyperlink ref="E851" r:id="Re9e9c6eb39cd4ace"/>
    <hyperlink ref="A852" r:id="R082f417aa65f4cfa"/>
    <hyperlink ref="E852" r:id="R570c66d7f3e04a94"/>
    <hyperlink ref="S852" r:id="R60d4037f1dd34908"/>
    <hyperlink ref="T852" r:id="R25f67fd1f472483a"/>
    <hyperlink ref="V852" r:id="Re317d0712bf84138"/>
    <hyperlink ref="A853" r:id="R5b06ed110a564629"/>
    <hyperlink ref="E853" r:id="Rf524f6d442304d61"/>
    <hyperlink ref="S853" r:id="Rf88b66d0b8d34632"/>
    <hyperlink ref="T853" r:id="Rad5932a1e76440db"/>
    <hyperlink ref="V853" r:id="R00aea65b64e44716"/>
    <hyperlink ref="A854" r:id="R4edcb5d479404d8a"/>
    <hyperlink ref="E854" r:id="R96ea38450f484175"/>
    <hyperlink ref="R854" r:id="R499a8e22f3e5450a"/>
    <hyperlink ref="S854" r:id="R7496a23329bc4a9b"/>
    <hyperlink ref="T854" r:id="Ra6ec0a1e32ad4286"/>
    <hyperlink ref="V854" r:id="R7fed0ce41905447c"/>
    <hyperlink ref="A855" r:id="Rb061316f75334482"/>
    <hyperlink ref="E855" r:id="Rf473ee84627040fd"/>
    <hyperlink ref="S855" r:id="R95425380a47a4ef8"/>
    <hyperlink ref="V855" r:id="R1750c4bf19a248e5"/>
    <hyperlink ref="A856" r:id="R86eb96483c2a4641"/>
    <hyperlink ref="E856" r:id="R5ef0b0bba5614872"/>
    <hyperlink ref="A857" r:id="R536241e8bd4d40c4"/>
    <hyperlink ref="E857" r:id="R69d4f8faed044d9f"/>
    <hyperlink ref="R857" r:id="R8f1ba9f670094a77"/>
    <hyperlink ref="S857" r:id="Rd241eb98824d4bb7"/>
    <hyperlink ref="V857" r:id="R7923306539244d0a"/>
    <hyperlink ref="A858" r:id="R2799e918c16c4639"/>
    <hyperlink ref="E858" r:id="R7e058e0d378c4dd7"/>
    <hyperlink ref="Q858" r:id="R6c5403e393514069"/>
    <hyperlink ref="S858" r:id="R6419c145713a4bb2"/>
    <hyperlink ref="V858" r:id="Rc897c19edc77466a"/>
    <hyperlink ref="A859" r:id="R48f469922c644b78"/>
    <hyperlink ref="E859" r:id="R17a8e4d020e747e0"/>
    <hyperlink ref="A860" r:id="R1897932744e64982"/>
    <hyperlink ref="E860" r:id="R7fc0f3931a1946cc"/>
    <hyperlink ref="A861" r:id="R6ec987dfec924985"/>
    <hyperlink ref="E861" r:id="Rbf725cf6d93d4c20"/>
    <hyperlink ref="A862" r:id="R912e621b9fc244c2"/>
    <hyperlink ref="E862" r:id="Rde924450360c4354"/>
    <hyperlink ref="R862" r:id="Rec25e54a7dd744cc"/>
    <hyperlink ref="A863" r:id="R065e97074e0044ab"/>
    <hyperlink ref="E863" r:id="R5e0100d35ac94226"/>
    <hyperlink ref="S863" r:id="R4026246a358e45af"/>
    <hyperlink ref="T863" r:id="R0460fd00a53f48d9"/>
    <hyperlink ref="V863" r:id="Ra07c3312d8604599"/>
    <hyperlink ref="A864" r:id="R452cf3f482ab41d5"/>
    <hyperlink ref="E864" r:id="Rb2ad7e9369524f2d"/>
    <hyperlink ref="R864" r:id="R4893b534419440a9"/>
    <hyperlink ref="S864" r:id="R39febb585dcb4082"/>
    <hyperlink ref="T864" r:id="R750b5b72d2384f32"/>
    <hyperlink ref="A865" r:id="Rdc19b33cbf904041"/>
    <hyperlink ref="E865" r:id="Ra9e1cc1daf184a4a"/>
    <hyperlink ref="S865" r:id="Re0cbbc75c1ca47c4"/>
    <hyperlink ref="T865" r:id="R7c2b488a10584d00"/>
    <hyperlink ref="V865" r:id="R904fe5688f34474c"/>
    <hyperlink ref="A866" r:id="R119a1cad8df14a55"/>
    <hyperlink ref="E866" r:id="R56b9c9a2b8ef4ba2"/>
    <hyperlink ref="S866" r:id="Rd3af6b59243e4aca"/>
    <hyperlink ref="T866" r:id="R62d0588921914046"/>
    <hyperlink ref="V866" r:id="R047421d5de374ba1"/>
    <hyperlink ref="A867" r:id="R8a95659a90bd4750"/>
    <hyperlink ref="E867" r:id="R46b986f13ccc4f56"/>
    <hyperlink ref="Q867" r:id="Rdf75d40728064402"/>
    <hyperlink ref="R867" r:id="R1e2a10a49fea4c4d"/>
    <hyperlink ref="S867" r:id="R83574ff0fcf844d0"/>
    <hyperlink ref="V867" r:id="Re667a6ff5be64e38"/>
    <hyperlink ref="A868" r:id="R92b25dacbd1e416a"/>
    <hyperlink ref="E868" r:id="R98281fbf174043b1"/>
    <hyperlink ref="Q868" r:id="Rc8a6cd746ecb4697"/>
    <hyperlink ref="R868" r:id="Rf321b44a13a64a6c"/>
    <hyperlink ref="S868" r:id="Rec5c744398504611"/>
    <hyperlink ref="V868" r:id="R7366143777594bbc"/>
    <hyperlink ref="A869" r:id="R4916a5e21643428f"/>
    <hyperlink ref="E869" r:id="R28e40c6d54bc4afc"/>
    <hyperlink ref="S869" r:id="R42e6754144cd4af8"/>
    <hyperlink ref="T869" r:id="R85428da8fa454cad"/>
    <hyperlink ref="V869" r:id="Rafa13b496f7f4508"/>
    <hyperlink ref="A870" r:id="Rfcb9bdcbd81644dd"/>
    <hyperlink ref="E870" r:id="R5c4d8f290cc7436d"/>
    <hyperlink ref="S870" r:id="Rfd46b0fe8e6b4d3d"/>
    <hyperlink ref="V870" r:id="R35861ba7fc13460d"/>
    <hyperlink ref="A871" r:id="R54baa8e4eb8142e2"/>
    <hyperlink ref="E871" r:id="R0359d2a7daae4b04"/>
    <hyperlink ref="S871" r:id="R0f9e564de83a4ffd"/>
    <hyperlink ref="T871" r:id="Rf8862b70b27e42c8"/>
    <hyperlink ref="V871" r:id="Rf9391fa785954dd7"/>
    <hyperlink ref="A872" r:id="Rad22e527438d46c5"/>
    <hyperlink ref="E872" r:id="R1308212400da4195"/>
    <hyperlink ref="S872" r:id="Rf7caf5cdbc2c4443"/>
    <hyperlink ref="T872" r:id="Re1537df9d3634bcd"/>
    <hyperlink ref="V872" r:id="R8b9dd022ca9f4d66"/>
    <hyperlink ref="A873" r:id="Re350a84468b54151"/>
    <hyperlink ref="E873" r:id="Rf676c4aa61e44385"/>
    <hyperlink ref="S873" r:id="R927ecdb44b1640da"/>
    <hyperlink ref="V873" r:id="R059172281a1048d0"/>
    <hyperlink ref="A874" r:id="R566fbf9a6f354824"/>
    <hyperlink ref="E874" r:id="Rcdb9f1f87c0443a2"/>
    <hyperlink ref="S874" r:id="Rc98049b0aa894bd4"/>
    <hyperlink ref="V874" r:id="R195f725f6d604acf"/>
    <hyperlink ref="A875" r:id="R259cb5cebb294dd5"/>
    <hyperlink ref="E875" r:id="R07d38cad6adc421d"/>
    <hyperlink ref="Q875" r:id="R17ae6ba0c6ee4400"/>
    <hyperlink ref="S875" r:id="Ra1fb58a51b574481"/>
    <hyperlink ref="V875" r:id="Rb9473b528ed44bc5"/>
    <hyperlink ref="A876" r:id="Ra665cc45cfc64266"/>
    <hyperlink ref="E876" r:id="R852e8b0c5a2d400f"/>
    <hyperlink ref="Q876" r:id="R23779ee7c44d4fb8"/>
    <hyperlink ref="S876" r:id="R542bd48b76304a0a"/>
    <hyperlink ref="T876" r:id="R4eefcef508a444c7"/>
    <hyperlink ref="V876" r:id="R1a386e190bfa4c2e"/>
    <hyperlink ref="A877" r:id="R38b770332f964337"/>
    <hyperlink ref="E877" r:id="R28f6a802c63a4dcc"/>
    <hyperlink ref="S877" r:id="Rb6c09f59e947489d"/>
    <hyperlink ref="V877" r:id="Rf4b32ce826b745ce"/>
    <hyperlink ref="A878" r:id="R8810a7f4e0b74f6b"/>
    <hyperlink ref="E878" r:id="R38d9e400f98a4507"/>
    <hyperlink ref="S878" r:id="R54894f76ecee4490"/>
    <hyperlink ref="V878" r:id="Re04f764bde3c468d"/>
    <hyperlink ref="E879" r:id="Re248132f71804062"/>
    <hyperlink ref="S879" r:id="R7112a6bf65a243ac"/>
    <hyperlink ref="T879" r:id="R7d86a89d673e4e47"/>
    <hyperlink ref="V879" r:id="R2439a720bee84a8f"/>
    <hyperlink ref="A880" r:id="Rb0926e3a78f44990"/>
    <hyperlink ref="E880" r:id="R241ef379077f4f93"/>
    <hyperlink ref="S880" r:id="R275fee313a47459f"/>
    <hyperlink ref="V880" r:id="R1459c836d7204906"/>
    <hyperlink ref="A881" r:id="R3ad596d1c7e34428"/>
    <hyperlink ref="E881" r:id="Rf1661ed212ae476d"/>
    <hyperlink ref="R881" r:id="Rd7e42ff19bfe43f7"/>
    <hyperlink ref="S881" r:id="Rdd5386992707447c"/>
    <hyperlink ref="T881" r:id="R070932b94d504e2d"/>
    <hyperlink ref="V881" r:id="Rdbd66ebff1ef47a8"/>
    <hyperlink ref="A882" r:id="Rdf049b587ae4408e"/>
    <hyperlink ref="E882" r:id="R7271c183703946ea"/>
    <hyperlink ref="Q882" r:id="Re575104de3a644e1"/>
    <hyperlink ref="S882" r:id="Ra95e5b47c74941da"/>
    <hyperlink ref="T882" r:id="Rd324613908b244bd"/>
    <hyperlink ref="V882" r:id="R6b2d9af3916d4069"/>
    <hyperlink ref="A883" r:id="R5cb0d368003b4142"/>
    <hyperlink ref="E883" r:id="Rb2dbaeb256bb4fba"/>
    <hyperlink ref="Q883" r:id="R54058eaf88eb4a63"/>
    <hyperlink ref="S883" r:id="R907d0a1ef3d74111"/>
    <hyperlink ref="T883" r:id="Rda2fada5d37149a1"/>
    <hyperlink ref="V883" r:id="R99970a566a494f89"/>
    <hyperlink ref="A884" r:id="R3c355752e76845c2"/>
    <hyperlink ref="E884" r:id="Rd8cdfd5609e74d68"/>
    <hyperlink ref="Q884" r:id="R1aa06ee533ee49c8"/>
    <hyperlink ref="S884" r:id="R3ca3ee8840154fc0"/>
    <hyperlink ref="V884" r:id="R079c8ff6078542eb"/>
    <hyperlink ref="A885" r:id="R0e0f79b325884619"/>
    <hyperlink ref="E885" r:id="R1dfe9a8273004756"/>
    <hyperlink ref="Q885" r:id="R640f3d02f00e4fda"/>
    <hyperlink ref="S885" r:id="R361a20a89be44ba3"/>
    <hyperlink ref="T885" r:id="Re15f85cef7304e79"/>
    <hyperlink ref="V885" r:id="Rb085b1850f964636"/>
    <hyperlink ref="A886" r:id="R969e53c478c142e5"/>
    <hyperlink ref="E886" r:id="R8dae592593874c1f"/>
    <hyperlink ref="S886" r:id="R4647b4d10821403e"/>
    <hyperlink ref="V886" r:id="R5e354b2eeb214ed6"/>
    <hyperlink ref="A887" r:id="R64b77fa5ef7049c6"/>
    <hyperlink ref="E887" r:id="Rd9182be946094ba0"/>
    <hyperlink ref="S887" r:id="R44bb34bca3db4eb9"/>
    <hyperlink ref="V887" r:id="R7beec265c1764c41"/>
    <hyperlink ref="A888" r:id="Rb78df704a7974fba"/>
    <hyperlink ref="E888" r:id="Rbb0dd824dde34299"/>
    <hyperlink ref="S888" r:id="Rfc5cd39b33e549c9"/>
    <hyperlink ref="T888" r:id="R6fe2f50c49bd427a"/>
    <hyperlink ref="V888" r:id="Rc1187c270e7a4167"/>
    <hyperlink ref="A889" r:id="R56d158602e4a41bd"/>
    <hyperlink ref="E889" r:id="Red6d02d79b6b4788"/>
    <hyperlink ref="V889" r:id="R3e3e57ba85c64833"/>
    <hyperlink ref="A890" r:id="R7c82e4d495eb43c5"/>
    <hyperlink ref="E890" r:id="Rdda055fa083440e5"/>
    <hyperlink ref="V890" r:id="R312888f3cf3b436d"/>
    <hyperlink ref="A891" r:id="Re231765bde1844c1"/>
    <hyperlink ref="E891" r:id="R68537c52a63048f0"/>
    <hyperlink ref="V891" r:id="R62747d6cfd0548a9"/>
    <hyperlink ref="A892" r:id="Reffd3f16f629443b"/>
    <hyperlink ref="E892" r:id="R78cd811cb1154577"/>
    <hyperlink ref="S892" r:id="R5fbeb826de2747e3"/>
    <hyperlink ref="T892" r:id="R16b6fefa03b74a5a"/>
    <hyperlink ref="V892" r:id="Rd365363381e94a20"/>
    <hyperlink ref="A893" r:id="R5f40c03e610f4be7"/>
    <hyperlink ref="E893" r:id="R1509d29cef3a4a11"/>
    <hyperlink ref="V893" r:id="Rd77b5891f70444fc"/>
    <hyperlink ref="A894" r:id="R9ac545bbdfcd4808"/>
    <hyperlink ref="E894" r:id="R0e935f4ff45d4fd1"/>
    <hyperlink ref="S894" r:id="R2e58eacae7f741e8"/>
    <hyperlink ref="A895" r:id="Rc6ec22174bdf4bbe"/>
    <hyperlink ref="E895" r:id="Rb5b2b4828c0d414b"/>
    <hyperlink ref="S895" r:id="R38e423fc7f884672"/>
    <hyperlink ref="E896" r:id="R3114d87fe07e4708"/>
    <hyperlink ref="S896" r:id="R6b1582b712b845b7"/>
    <hyperlink ref="V896" r:id="R3b0978b33ec64b17"/>
    <hyperlink ref="A897" r:id="R0118c3c10df244b9"/>
    <hyperlink ref="E897" r:id="R0477f7d3fd87495e"/>
    <hyperlink ref="Q897" r:id="R3fb07a9117b14dee"/>
    <hyperlink ref="R897" r:id="R98ddad0bb0864adb"/>
    <hyperlink ref="S897" r:id="R2818305cfa0d405e"/>
    <hyperlink ref="T897" r:id="R96fd7e97191c4ba7"/>
    <hyperlink ref="V897" r:id="R1f7393a4fa974edc"/>
    <hyperlink ref="A898" r:id="R2a14e7a17661402d"/>
    <hyperlink ref="E898" r:id="Rcb3ff14c118c4ff4"/>
    <hyperlink ref="V898" r:id="Rd9cfed72620442e0"/>
    <hyperlink ref="A899" r:id="R91791da9adae4f87"/>
    <hyperlink ref="E899" r:id="R3eddaa19bc264d08"/>
    <hyperlink ref="S899" r:id="R52c603655db64050"/>
    <hyperlink ref="T899" r:id="R64cd3318d4974733"/>
    <hyperlink ref="V899" r:id="Rae5774f9b3e243d1"/>
    <hyperlink ref="A900" r:id="Rcbd0f4fea2ee4ddf"/>
    <hyperlink ref="E900" r:id="R6d84e28093d04b4f"/>
    <hyperlink ref="A901" r:id="R6a55aeeda1a2443c"/>
    <hyperlink ref="E901" r:id="R2f88142a0d9b4ac9"/>
    <hyperlink ref="S901" r:id="R03e91ed0530c41e5"/>
    <hyperlink ref="T901" r:id="R9be8c7de56994c99"/>
    <hyperlink ref="V901" r:id="Rd88cec251e1a4e24"/>
    <hyperlink ref="A902" r:id="R3a3a97311f594028"/>
    <hyperlink ref="E902" r:id="R9d3cbe4347ae44d2"/>
    <hyperlink ref="A903" r:id="R8ec60b3763be4f57"/>
    <hyperlink ref="E903" r:id="R10a0a6bfb1544ed2"/>
    <hyperlink ref="S903" r:id="Ra3aff05ea5dd4723"/>
    <hyperlink ref="T903" r:id="Rcc118773e2ac4ae2"/>
    <hyperlink ref="V903" r:id="Rba8e902881384039"/>
    <hyperlink ref="A904" r:id="R2dbeb4d1bee049e1"/>
    <hyperlink ref="E904" r:id="Rb326eb28bfc64e1c"/>
    <hyperlink ref="A905" r:id="R6110102666ac4c6a"/>
    <hyperlink ref="E905" r:id="Rf2efd1f147a24524"/>
    <hyperlink ref="S905" r:id="Re663051267b34ef5"/>
    <hyperlink ref="T905" r:id="Rb890521320b240f5"/>
    <hyperlink ref="V905" r:id="R2abc1620e5894df1"/>
    <hyperlink ref="A906" r:id="R9a9fdeaae66946bd"/>
    <hyperlink ref="E906" r:id="R51c61863074642a0"/>
    <hyperlink ref="R906" r:id="R610a58e0d66c44dc"/>
    <hyperlink ref="S906" r:id="Re8336e4e226740ca"/>
    <hyperlink ref="T906" r:id="R81d374fbb9e74e4e"/>
    <hyperlink ref="V906" r:id="Rfb3ecd3476ab48c3"/>
    <hyperlink ref="A907" r:id="Rb6554333484a4ac4"/>
    <hyperlink ref="E907" r:id="R1d8b3f75b14f4ac8"/>
    <hyperlink ref="A908" r:id="R95472243aed74580"/>
    <hyperlink ref="E908" r:id="Rdb7d05342d3f43b2"/>
    <hyperlink ref="S908" r:id="R4d8e046cc5af4660"/>
    <hyperlink ref="T908" r:id="Rec2da627d7f645ee"/>
    <hyperlink ref="V908" r:id="R2aa1876be5e741de"/>
    <hyperlink ref="A909" r:id="R286851957d294153"/>
    <hyperlink ref="E909" r:id="R15eb55b130f44f03"/>
    <hyperlink ref="A910" r:id="R525541ff6232409b"/>
    <hyperlink ref="E910" r:id="Rf443f079b1f44ee1"/>
    <hyperlink ref="S910" r:id="R55d83c0de9904b63"/>
    <hyperlink ref="T910" r:id="R084b5095e2ea4452"/>
    <hyperlink ref="V910" r:id="R5e729cbcb2924a0c"/>
    <hyperlink ref="A911" r:id="Ra1d258f324c6400a"/>
    <hyperlink ref="E911" r:id="R7aff82ca2de94d98"/>
    <hyperlink ref="A912" r:id="R6f018b98bae14032"/>
    <hyperlink ref="E912" r:id="Raa8a7510dd284c5b"/>
    <hyperlink ref="E913" r:id="R3a0cd821adab4228"/>
    <hyperlink ref="S913" r:id="R3f9af59c3aeb4af7"/>
    <hyperlink ref="T913" r:id="Rc7d1a1023dd145c2"/>
    <hyperlink ref="V913" r:id="Re49e03f696214e72"/>
    <hyperlink ref="A914" r:id="Rdc0953a730bd4a10"/>
    <hyperlink ref="E914" r:id="R5c6628b5746b4512"/>
    <hyperlink ref="A915" r:id="R7995ba737027412d"/>
    <hyperlink ref="E915" r:id="Rc29e8a7fc0e744b7"/>
    <hyperlink ref="S915" r:id="R3bc78715de23417b"/>
    <hyperlink ref="T915" r:id="R8d9e2984914f4c78"/>
    <hyperlink ref="V915" r:id="R2891822b0be947a0"/>
    <hyperlink ref="A916" r:id="R4fe52f3b192949b2"/>
    <hyperlink ref="E916" r:id="R06e71bdb9ef141f1"/>
    <hyperlink ref="R916" r:id="R8dcd4d18d2a94f4b"/>
    <hyperlink ref="S916" r:id="R5ae92fe2c43e4ee9"/>
    <hyperlink ref="T916" r:id="Re63a07cd70ff4113"/>
    <hyperlink ref="V916" r:id="R8752cb066a1744d3"/>
    <hyperlink ref="A917" r:id="Rd33963ea39844aed"/>
    <hyperlink ref="E917" r:id="R98a8233bf1484920"/>
    <hyperlink ref="E918" r:id="Rba0eda2833ec47a9"/>
    <hyperlink ref="S918" r:id="R9f4adad5dbdb4128"/>
    <hyperlink ref="T918" r:id="Re393523125ab4cc0"/>
    <hyperlink ref="V918" r:id="R050247c2c3784262"/>
    <hyperlink ref="A919" r:id="R019f9eed86b54c47"/>
    <hyperlink ref="E919" r:id="Rd345811b05ed408f"/>
    <hyperlink ref="S919" r:id="Rb2e8d3c31dc9424b"/>
    <hyperlink ref="V919" r:id="Rd086396e5d5d41d9"/>
    <hyperlink ref="A920" r:id="R0a497f77af1c4777"/>
    <hyperlink ref="E920" r:id="Rf97be4718d9b45e5"/>
    <hyperlink ref="A921" r:id="R7f7c6c1c24c4426b"/>
    <hyperlink ref="E921" r:id="Rf01bcc650bc6468d"/>
    <hyperlink ref="Q921" r:id="Re05e37e500d24611"/>
    <hyperlink ref="S921" r:id="R5af2168e276647f5"/>
    <hyperlink ref="T921" r:id="Rdcd1cd6021394373"/>
    <hyperlink ref="V921" r:id="R04409c1af5304779"/>
    <hyperlink ref="A922" r:id="R3b873cf42d3a488b"/>
    <hyperlink ref="E922" r:id="R73d7f0996be64572"/>
    <hyperlink ref="R922" r:id="R351e012b6e7c44d5"/>
    <hyperlink ref="A923" r:id="R808f0b73b35240b3"/>
    <hyperlink ref="E923" r:id="R5f347884f6bf4535"/>
    <hyperlink ref="S923" r:id="Rd87cf97ce6584248"/>
    <hyperlink ref="T923" r:id="R7e665a347d6c4a03"/>
    <hyperlink ref="V923" r:id="R89375852ecad4914"/>
    <hyperlink ref="A924" r:id="R7bc7f9ac1dfd4f3a"/>
    <hyperlink ref="E924" r:id="Ra4e8f8e136e94045"/>
    <hyperlink ref="R924" r:id="Rde987bece2ff444f"/>
    <hyperlink ref="S924" r:id="R1e93cea997c04275"/>
    <hyperlink ref="T924" r:id="R5976df4052ca410f"/>
    <hyperlink ref="V924" r:id="Rd59e2775af7a4052"/>
    <hyperlink ref="A925" r:id="Reded8f70891f4a5f"/>
    <hyperlink ref="E925" r:id="R7998fdc3bfbd4f30"/>
    <hyperlink ref="R925" r:id="R9a46e0ec3ea14166"/>
    <hyperlink ref="V925" r:id="Rd9b1fefb49694897"/>
    <hyperlink ref="A926" r:id="Rebc200c2e1614ad1"/>
    <hyperlink ref="E926" r:id="R6938bda423f142a9"/>
    <hyperlink ref="Q926" r:id="R5b30910f37eb464b"/>
    <hyperlink ref="R926" r:id="Rf923461d916042e9"/>
    <hyperlink ref="S926" r:id="R8293392f81c5467d"/>
    <hyperlink ref="T926" r:id="R19fbdf94081c4725"/>
    <hyperlink ref="V926" r:id="Ra166aa1f0bb94058"/>
    <hyperlink ref="A927" r:id="Rcf504c4570da45cd"/>
    <hyperlink ref="E927" r:id="R4e664fc5a8504c08"/>
    <hyperlink ref="S927" r:id="R6eef9a8e97c14d74"/>
    <hyperlink ref="T927" r:id="Rf301f6f3ea694129"/>
    <hyperlink ref="V927" r:id="R47aabd9524514df0"/>
    <hyperlink ref="A928" r:id="R6971954c71b4496b"/>
    <hyperlink ref="E928" r:id="R051d41d61faa40e8"/>
    <hyperlink ref="Q928" r:id="Rb5e4db2117d1442d"/>
    <hyperlink ref="R928" r:id="Rc37f6bae14b04897"/>
    <hyperlink ref="S928" r:id="R2022b5a48eb34a49"/>
    <hyperlink ref="T928" r:id="Rd88808699f3842cf"/>
    <hyperlink ref="V928" r:id="R666ca61ec41348e1"/>
    <hyperlink ref="A929" r:id="R5a45218ab9c443c0"/>
    <hyperlink ref="E929" r:id="R48990d5600ac489a"/>
    <hyperlink ref="Q929" r:id="Rdd679dc12f1240fc"/>
    <hyperlink ref="S929" r:id="R6168bee84c4340bc"/>
    <hyperlink ref="T929" r:id="R1eb30fc1c9934c01"/>
    <hyperlink ref="V929" r:id="R03df43715a284ef0"/>
    <hyperlink ref="A930" r:id="R64d938c957da48ac"/>
    <hyperlink ref="E930" r:id="R5266c2c5e66b45e3"/>
    <hyperlink ref="Q930" r:id="R4344f4d22d7242fc"/>
    <hyperlink ref="S930" r:id="Rf5e2f465aa24457d"/>
    <hyperlink ref="T930" r:id="R8e59c77287a74a4a"/>
    <hyperlink ref="V930" r:id="Rba4bfaad9e204b09"/>
    <hyperlink ref="A931" r:id="R08238319b54c4b16"/>
    <hyperlink ref="E931" r:id="R0920bed0ad3244a5"/>
    <hyperlink ref="Q931" r:id="Reecdfd8261bd422c"/>
    <hyperlink ref="V931" r:id="R34aa99a279fe4d51"/>
    <hyperlink ref="A932" r:id="R6ea45e2eaa7e4778"/>
    <hyperlink ref="E932" r:id="Reb7243127f7f47b0"/>
    <hyperlink ref="Q932" r:id="R411f22f438a44cad"/>
    <hyperlink ref="S932" r:id="Rd7130f8ebd004cad"/>
    <hyperlink ref="T932" r:id="R5ea634562ea7486b"/>
    <hyperlink ref="V932" r:id="Rfe4915def8754343"/>
    <hyperlink ref="E933" r:id="R33fee5c6947d45a0"/>
    <hyperlink ref="Q933" r:id="R95b1c6552e634aaa"/>
    <hyperlink ref="S933" r:id="Rf2f507f1683e4e1f"/>
    <hyperlink ref="T933" r:id="Rdc84edc95d524d94"/>
    <hyperlink ref="V933" r:id="R3aee705dfc6a4a14"/>
    <hyperlink ref="A934" r:id="Rf9506625ad9740c9"/>
    <hyperlink ref="E934" r:id="Rf2e0556ee9f84688"/>
    <hyperlink ref="R934" r:id="R0fbe0180e01946e2"/>
    <hyperlink ref="V934" r:id="R04bb3c78caac42b8"/>
    <hyperlink ref="A935" r:id="R2710e39014f3424f"/>
    <hyperlink ref="E935" r:id="R11a9487738e84202"/>
    <hyperlink ref="R935" r:id="R39269312b984470a"/>
    <hyperlink ref="S935" r:id="R72d2407982f646f0"/>
    <hyperlink ref="T935" r:id="Rec40d9ce23854bdb"/>
    <hyperlink ref="V935" r:id="R35420384988544d7"/>
    <hyperlink ref="A936" r:id="R4bbbe8870ac84edb"/>
    <hyperlink ref="E936" r:id="R1460829fd95d495a"/>
    <hyperlink ref="R936" r:id="Rad2daeaa59144d58"/>
    <hyperlink ref="S936" r:id="R7f3ce2050bd94552"/>
    <hyperlink ref="T936" r:id="Rd7b2f9bd6c0840cc"/>
    <hyperlink ref="V936" r:id="R176f866bf69b4ff1"/>
    <hyperlink ref="E937" r:id="Rc6d892cdd592473a"/>
    <hyperlink ref="S937" r:id="R95af387345f84b0a"/>
    <hyperlink ref="T937" r:id="R93dbf6a8f75940c2"/>
    <hyperlink ref="V937" r:id="R7c8d3a50a3944731"/>
    <hyperlink ref="E938" r:id="R44dc89d402da4490"/>
    <hyperlink ref="S938" r:id="R6928b3e137204c66"/>
    <hyperlink ref="T938" r:id="R5c1aa74b636242e4"/>
    <hyperlink ref="V938" r:id="R2889a9df7a7949fc"/>
    <hyperlink ref="A939" r:id="R3aa26e6640694130"/>
    <hyperlink ref="E939" r:id="R73e74b44de9e4108"/>
    <hyperlink ref="V939" r:id="Ra84434202b894817"/>
    <hyperlink ref="A940" r:id="Ra8ff1ae2950941d5"/>
    <hyperlink ref="E940" r:id="R4fe29ad696eb4f94"/>
    <hyperlink ref="V940" r:id="R02a7c7c26c1d4c71"/>
    <hyperlink ref="A941" r:id="R94fd98ead427433a"/>
    <hyperlink ref="E941" r:id="R58fd1cf29fdd4f68"/>
    <hyperlink ref="V941" r:id="R78c18d08dd50406e"/>
    <hyperlink ref="A942" r:id="R51289fdc0ceb43c1"/>
    <hyperlink ref="E942" r:id="R513353ae247248e6"/>
    <hyperlink ref="V942" r:id="R251e4255ab13429b"/>
    <hyperlink ref="A943" r:id="Rc5d841ac98ad4d6a"/>
    <hyperlink ref="E943" r:id="R71b12f7e30ac403e"/>
    <hyperlink ref="R943" r:id="R4c569bccf6204bef"/>
    <hyperlink ref="V943" r:id="Rfbfc67e052b047b8"/>
    <hyperlink ref="A944" r:id="R830d9e86ee984e7f"/>
    <hyperlink ref="E944" r:id="R5f02d42a27c8426c"/>
    <hyperlink ref="V944" r:id="Rfb8e864d1acc463c"/>
    <hyperlink ref="A945" r:id="Rfd00bafe5ba649d5"/>
    <hyperlink ref="E945" r:id="R0aa390b0d9474928"/>
    <hyperlink ref="R945" r:id="Ra1c752cb1981446d"/>
    <hyperlink ref="S945" r:id="R0f903518f8da4c93"/>
    <hyperlink ref="V945" r:id="Rf98292042aff415c"/>
    <hyperlink ref="A946" r:id="Rcb78fdca32f54e60"/>
    <hyperlink ref="E946" r:id="R76e6e7f85c404d4e"/>
    <hyperlink ref="R946" r:id="R43ea3c9a84ca4542"/>
    <hyperlink ref="S946" r:id="Rc78c1065b7444c16"/>
    <hyperlink ref="T946" r:id="R19f6b96496f549f2"/>
    <hyperlink ref="V946" r:id="Rabd56c3af27248b6"/>
    <hyperlink ref="A947" r:id="Rb64a4e90e9d7490e"/>
    <hyperlink ref="E947" r:id="R5df34323253f4f94"/>
    <hyperlink ref="S947" r:id="R9da67c3392bb425f"/>
    <hyperlink ref="V947" r:id="R578f8f1446824b20"/>
    <hyperlink ref="A948" r:id="R495323f3855c42df"/>
    <hyperlink ref="E948" r:id="R76a616033c114168"/>
    <hyperlink ref="S948" r:id="R76902fb04c2b4788"/>
    <hyperlink ref="T948" r:id="R81ac02edaa194fe0"/>
    <hyperlink ref="V948" r:id="Rf2306c23be7144f4"/>
    <hyperlink ref="A949" r:id="R619d8783d9be4a0c"/>
    <hyperlink ref="E949" r:id="Rba0f5d7f03de4f1f"/>
    <hyperlink ref="Q949" r:id="Rfbfeb7902baa420f"/>
    <hyperlink ref="S949" r:id="Rbd342847e8024ac2"/>
    <hyperlink ref="V949" r:id="R4f6e792e9d4e4f89"/>
    <hyperlink ref="A950" r:id="R4191666be4f343f6"/>
    <hyperlink ref="E950" r:id="Rcf66dc0aeaea4694"/>
    <hyperlink ref="S950" r:id="R6f70fbb3ceda41e1"/>
    <hyperlink ref="T950" r:id="R8d0367619774452b"/>
    <hyperlink ref="V950" r:id="R2eb200859f414de1"/>
    <hyperlink ref="A951" r:id="R48dea87991cf49b7"/>
    <hyperlink ref="E951" r:id="Rbbad9396868e42e1"/>
    <hyperlink ref="S951" r:id="R979212372f7d44a5"/>
    <hyperlink ref="V951" r:id="R48822322a81a4b70"/>
    <hyperlink ref="A952" r:id="R9fca71deae214b2e"/>
    <hyperlink ref="E952" r:id="R035cfd007f10408e"/>
    <hyperlink ref="S952" r:id="Rbbd2fa3ccbdc419c"/>
    <hyperlink ref="T952" r:id="Re5da29fd3a1b4891"/>
    <hyperlink ref="V952" r:id="Rc0febda93c0049b0"/>
    <hyperlink ref="A953" r:id="R077389e3cd644a6a"/>
    <hyperlink ref="E953" r:id="Rcd17832620974fb5"/>
    <hyperlink ref="S953" r:id="Rf8890ed90d7247c3"/>
    <hyperlink ref="T953" r:id="Rcd3c9bdd1e374497"/>
    <hyperlink ref="V953" r:id="R7c05c286c71a408a"/>
    <hyperlink ref="A954" r:id="R55d7843e549e4b84"/>
    <hyperlink ref="E954" r:id="R13e03a05f86d4117"/>
    <hyperlink ref="S954" r:id="Re27aba4fc0ec4957"/>
    <hyperlink ref="T954" r:id="R34f47390e990462d"/>
    <hyperlink ref="V954" r:id="R5b470d7eed4845b3"/>
    <hyperlink ref="A955" r:id="R08871483d85d41b7"/>
    <hyperlink ref="E955" r:id="R3cfb97c21dad4b61"/>
    <hyperlink ref="S955" r:id="Rbe197a4487cb4166"/>
    <hyperlink ref="V955" r:id="Rce8234f5bf21417f"/>
    <hyperlink ref="A956" r:id="R677e3783a0fd4283"/>
    <hyperlink ref="E956" r:id="R2ea17a34df4446cb"/>
    <hyperlink ref="S956" r:id="Rd73096d6e5514161"/>
    <hyperlink ref="T956" r:id="Ra25b24b3a0424f90"/>
    <hyperlink ref="V956" r:id="Ra965958eb79f4adb"/>
    <hyperlink ref="A957" r:id="R5c3702d0ef274643"/>
    <hyperlink ref="E957" r:id="R7b9b329dbca244df"/>
    <hyperlink ref="S957" r:id="Rf76e293cd6734a8e"/>
    <hyperlink ref="V957" r:id="Rf6cba12051044040"/>
    <hyperlink ref="A958" r:id="R4eec263e559b4149"/>
    <hyperlink ref="E958" r:id="Rc3b73e4fa56541c2"/>
    <hyperlink ref="R958" r:id="Ra3382cbec23e4493"/>
    <hyperlink ref="S958" r:id="Ra3109ab2f8834cfe"/>
    <hyperlink ref="T958" r:id="R4438a9c178b24dcb"/>
    <hyperlink ref="V958" r:id="R02dcb50d07d64367"/>
    <hyperlink ref="A959" r:id="R167666867ef24bbe"/>
    <hyperlink ref="E959" r:id="Rf5f6fd2714814bec"/>
    <hyperlink ref="S959" r:id="Rd286d06971ac43ae"/>
    <hyperlink ref="T959" r:id="Rf9ff8c4c1aa64326"/>
    <hyperlink ref="V959" r:id="R2feea8fc07af4a05"/>
    <hyperlink ref="A960" r:id="Rcbf2ba09d27741b1"/>
    <hyperlink ref="E960" r:id="R6d151738e4294c62"/>
    <hyperlink ref="S960" r:id="Rdfa79df9835c49b8"/>
    <hyperlink ref="T960" r:id="R341a94815aa34623"/>
    <hyperlink ref="V960" r:id="R4c0fcbf4823747a6"/>
    <hyperlink ref="A961" r:id="R71e23fdb14ab44ac"/>
    <hyperlink ref="E961" r:id="Rcad42a022a354e50"/>
    <hyperlink ref="S961" r:id="Rb98e1ed809644946"/>
    <hyperlink ref="T961" r:id="R45914c9c0dc544ae"/>
    <hyperlink ref="V961" r:id="R7c7fe8a9a87044a3"/>
    <hyperlink ref="A962" r:id="Rac2fc8e39fa248a1"/>
    <hyperlink ref="E962" r:id="Rf45976efb96d46c6"/>
    <hyperlink ref="S962" r:id="R584c941bb5e8431b"/>
    <hyperlink ref="V962" r:id="Reeeec0e478fb416d"/>
    <hyperlink ref="A963" r:id="Re3e49478b2004e21"/>
    <hyperlink ref="E963" r:id="R9223b778dbcf41d6"/>
    <hyperlink ref="S963" r:id="R33ec36584c8c425a"/>
    <hyperlink ref="T963" r:id="R83e886cf526e4501"/>
    <hyperlink ref="V963" r:id="Rf6858c72655142a1"/>
    <hyperlink ref="A964" r:id="R44d4f09fdfd2402c"/>
    <hyperlink ref="E964" r:id="R978ea80a56df4ca5"/>
    <hyperlink ref="Q964" r:id="Rfba94a79b1ed44a3"/>
    <hyperlink ref="S964" r:id="R6785e74259a14889"/>
    <hyperlink ref="T964" r:id="R67e2202abd914ea2"/>
    <hyperlink ref="V964" r:id="R994872b8f2f64fc8"/>
    <hyperlink ref="A965" r:id="Ree892f3db5dd42fe"/>
    <hyperlink ref="E965" r:id="R6a0244c27bd24b27"/>
    <hyperlink ref="S965" r:id="R707bac5e4382478c"/>
    <hyperlink ref="T965" r:id="Rdd8f7724bc2441ab"/>
    <hyperlink ref="V965" r:id="R270813774c1d47a0"/>
    <hyperlink ref="A966" r:id="R6cf28c0531e240d0"/>
    <hyperlink ref="E966" r:id="R354bb73b48074336"/>
    <hyperlink ref="S966" r:id="Rb08fd33d619b45e9"/>
    <hyperlink ref="T966" r:id="R7ca092aa325f4329"/>
    <hyperlink ref="V966" r:id="R9ac0bafe140a431a"/>
    <hyperlink ref="A967" r:id="R5386b1cc43b543d2"/>
    <hyperlink ref="E967" r:id="R1d6a4d347a264ddb"/>
    <hyperlink ref="Q967" r:id="Rc4e12ba01adf4116"/>
    <hyperlink ref="S967" r:id="Re2daff00f5cf4d86"/>
    <hyperlink ref="T967" r:id="R67f8fce09bfe49f9"/>
    <hyperlink ref="V967" r:id="Rd4203ad4a7fa4e25"/>
    <hyperlink ref="A968" r:id="Re393a59c220642cc"/>
    <hyperlink ref="E968" r:id="R5b1184f848934a14"/>
    <hyperlink ref="S968" r:id="Rbd03ede8764a440f"/>
    <hyperlink ref="T968" r:id="Rd1a041c13fd74312"/>
    <hyperlink ref="V968" r:id="R3528e5d1c301436b"/>
    <hyperlink ref="A969" r:id="Rc22ecbf961d24d21"/>
    <hyperlink ref="E969" r:id="Rdc6d9e3c0eab4494"/>
    <hyperlink ref="S969" r:id="R4ba7424d69954146"/>
    <hyperlink ref="T969" r:id="R971b943082f94804"/>
    <hyperlink ref="V969" r:id="R3adc9124de38482d"/>
    <hyperlink ref="A970" r:id="R66589f2bf70941e7"/>
    <hyperlink ref="E970" r:id="Rfcbe4960e0994f05"/>
    <hyperlink ref="S970" r:id="Raebaad1613b246a1"/>
    <hyperlink ref="T970" r:id="Ra55d6d16296744a7"/>
    <hyperlink ref="V970" r:id="R2cb37fb40a8e4249"/>
    <hyperlink ref="A971" r:id="R08aecc29a7b14d99"/>
    <hyperlink ref="E971" r:id="Ra3660705086043ea"/>
    <hyperlink ref="S971" r:id="R4cfacfdb4e054aa9"/>
    <hyperlink ref="T971" r:id="R04c3e1530ca94a67"/>
    <hyperlink ref="V971" r:id="R851ee8ab449b4547"/>
    <hyperlink ref="A972" r:id="R6fb5d9d9ddbf4301"/>
    <hyperlink ref="E972" r:id="R1a4719715aed4b9f"/>
    <hyperlink ref="S972" r:id="R2a6fc698499d419c"/>
    <hyperlink ref="T972" r:id="R2ae5d3cbe0014881"/>
    <hyperlink ref="V972" r:id="Raa010ebb97e94536"/>
    <hyperlink ref="A973" r:id="R54cf29f59a074543"/>
    <hyperlink ref="E973" r:id="Re16444c7d309427c"/>
    <hyperlink ref="S973" r:id="Ree1f14cf78204634"/>
    <hyperlink ref="T973" r:id="R983db316d4ae403a"/>
    <hyperlink ref="V973" r:id="R891dd786ea8e4ace"/>
    <hyperlink ref="A974" r:id="R99c48e82f0bb4193"/>
    <hyperlink ref="E974" r:id="R514dd45542be43a6"/>
    <hyperlink ref="S974" r:id="Rb755b0d0ce5d4e2f"/>
    <hyperlink ref="T974" r:id="R73f4d0574fb3455c"/>
    <hyperlink ref="V974" r:id="R19a2f164ce8a4fed"/>
    <hyperlink ref="A975" r:id="Ra3789039a7bf416e"/>
    <hyperlink ref="E975" r:id="R9ea61b9331244e52"/>
    <hyperlink ref="S975" r:id="Ra6fbeab07e634178"/>
    <hyperlink ref="T975" r:id="Rbcdd7e072a5a4f5c"/>
    <hyperlink ref="V975" r:id="R56c84807909d41ad"/>
    <hyperlink ref="A976" r:id="Ra1e6a786e1984575"/>
    <hyperlink ref="E976" r:id="R897730acb498472e"/>
    <hyperlink ref="S976" r:id="Rff22cbac4acb4db7"/>
    <hyperlink ref="T976" r:id="Ra064914355574bc7"/>
    <hyperlink ref="V976" r:id="R265325f3ad024e22"/>
    <hyperlink ref="A977" r:id="R74f6ae9371674269"/>
    <hyperlink ref="E977" r:id="Rb251554b078f4267"/>
    <hyperlink ref="S977" r:id="Rc72a01e181ac460c"/>
    <hyperlink ref="T977" r:id="R9faae94fc84a42dc"/>
    <hyperlink ref="V977" r:id="R6bc65d9c95164ab7"/>
    <hyperlink ref="A978" r:id="R9414a81d84a14f44"/>
    <hyperlink ref="E978" r:id="R01921e495dab483e"/>
    <hyperlink ref="S978" r:id="R4eb78ad646f046dd"/>
    <hyperlink ref="T978" r:id="R7ce4001c418f473e"/>
    <hyperlink ref="V978" r:id="R01c74a44a0374bfa"/>
    <hyperlink ref="A979" r:id="R9dde927f145941ef"/>
    <hyperlink ref="E979" r:id="R435aabd7cbfa46a4"/>
    <hyperlink ref="Q979" r:id="R9d6164cb1a644188"/>
    <hyperlink ref="S979" r:id="R0115a25d890d4f2a"/>
    <hyperlink ref="V979" r:id="R9e4f9ee979554e79"/>
    <hyperlink ref="A980" r:id="R592272f350b449bf"/>
    <hyperlink ref="E980" r:id="R9f41f38564c44726"/>
    <hyperlink ref="R980" r:id="Rac21b1d9148848fd"/>
    <hyperlink ref="S980" r:id="R908dba9b91614743"/>
    <hyperlink ref="T980" r:id="R202b1ab6911641b8"/>
    <hyperlink ref="V980" r:id="R060613f415674195"/>
    <hyperlink ref="A981" r:id="R82addb1385e641ee"/>
    <hyperlink ref="E981" r:id="Rda447e39ba1f4a81"/>
    <hyperlink ref="R981" r:id="R0350052832b948eb"/>
    <hyperlink ref="S981" r:id="R06b15a6f2f674899"/>
    <hyperlink ref="V981" r:id="R7bd80fba46204348"/>
    <hyperlink ref="A982" r:id="R633e8382408942d2"/>
    <hyperlink ref="E982" r:id="R9f38527cd1834031"/>
    <hyperlink ref="S982" r:id="Rae6d3f1b5d9d4770"/>
    <hyperlink ref="V982" r:id="Rdf6c8fb57b7149fa"/>
    <hyperlink ref="A983" r:id="R9b9bd396a7a241d9"/>
    <hyperlink ref="E983" r:id="Rb6033762ea3a438d"/>
    <hyperlink ref="S983" r:id="Red1ae859b7dc453d"/>
    <hyperlink ref="V983" r:id="R2348101a83fd4bfd"/>
    <hyperlink ref="A984" r:id="Rf2195c6537494187"/>
    <hyperlink ref="E984" r:id="Re93655b49ae44a8a"/>
    <hyperlink ref="S984" r:id="R2bb3631b777541b9"/>
    <hyperlink ref="V984" r:id="Rb7651134630044fe"/>
    <hyperlink ref="A985" r:id="R41332ec0620842c8"/>
    <hyperlink ref="E985" r:id="Rddee6f4bc4964b7a"/>
    <hyperlink ref="S985" r:id="R4bcce03b2f304889"/>
    <hyperlink ref="T985" r:id="Re8136c644ac540e3"/>
    <hyperlink ref="V985" r:id="R40eb1dc1e126458b"/>
    <hyperlink ref="A986" r:id="Rbda7aee1cfd94153"/>
    <hyperlink ref="E986" r:id="R20db8db9cfaf4625"/>
    <hyperlink ref="S986" r:id="Recda2a1dafa04fb9"/>
    <hyperlink ref="T986" r:id="R19ab83304e884ef0"/>
    <hyperlink ref="V986" r:id="R1626805606fe4b71"/>
    <hyperlink ref="A987" r:id="Ra228b418413a433f"/>
    <hyperlink ref="E987" r:id="R037dc90be47b4962"/>
    <hyperlink ref="S987" r:id="R1ff1cf54bdcc49b4"/>
    <hyperlink ref="V987" r:id="R6947d997ecce4160"/>
    <hyperlink ref="A988" r:id="R0713fee02eec4139"/>
    <hyperlink ref="E988" r:id="Rf185c0b712534265"/>
    <hyperlink ref="S988" r:id="R37d0a2e677084be2"/>
    <hyperlink ref="T988" r:id="Ref32599e8bac4725"/>
    <hyperlink ref="V988" r:id="R549af4b192d54f31"/>
    <hyperlink ref="A989" r:id="Rfe81c5391717404b"/>
    <hyperlink ref="E989" r:id="Rff6fae0658db4b77"/>
    <hyperlink ref="S989" r:id="Rfc153164b1a14cb3"/>
    <hyperlink ref="T989" r:id="Ree0b038763ff409f"/>
    <hyperlink ref="V989" r:id="Re90398be4d9f4cab"/>
    <hyperlink ref="A990" r:id="R75f8c35651f94d55"/>
    <hyperlink ref="E990" r:id="R8b8008e2654b4e98"/>
    <hyperlink ref="S990" r:id="R461efcb943884cc8"/>
    <hyperlink ref="V990" r:id="Rfffad09175b44042"/>
    <hyperlink ref="A991" r:id="R864ff76c36a04d93"/>
    <hyperlink ref="E991" r:id="Re65706d8b49741b4"/>
    <hyperlink ref="S991" r:id="Rcef83824b5be4208"/>
    <hyperlink ref="T991" r:id="R97ca239b2a7c4707"/>
    <hyperlink ref="V991" r:id="R8653a6d202aa4338"/>
    <hyperlink ref="A992" r:id="R4fcd412fa8054084"/>
    <hyperlink ref="E992" r:id="R261c2b71344b41d9"/>
    <hyperlink ref="S992" r:id="R71e841335c1b4cfb"/>
    <hyperlink ref="V992" r:id="R32304e6e038a4c57"/>
    <hyperlink ref="A993" r:id="R31ef84eee43a4b32"/>
    <hyperlink ref="E993" r:id="Rbc19758657d84d4c"/>
    <hyperlink ref="S993" r:id="Rdc3e5dca3d9c440e"/>
    <hyperlink ref="T993" r:id="R2a8eac14533c458f"/>
    <hyperlink ref="V993" r:id="Rdc18630fe73a4413"/>
    <hyperlink ref="A994" r:id="Re755b8ce00064386"/>
    <hyperlink ref="E994" r:id="R177cdd46b1f24a10"/>
    <hyperlink ref="R994" r:id="R485852e38842472b"/>
    <hyperlink ref="S994" r:id="R36e86f4add8042dd"/>
    <hyperlink ref="T994" r:id="R376dcd67ff864c47"/>
    <hyperlink ref="V994" r:id="R46a41dca67004a97"/>
    <hyperlink ref="A995" r:id="Rcea97f566e6c424c"/>
    <hyperlink ref="E995" r:id="R14bd6bf76b674a70"/>
    <hyperlink ref="R995" r:id="R947521a0bd504c92"/>
    <hyperlink ref="S995" r:id="R6832765789c74457"/>
    <hyperlink ref="T995" r:id="Rd0850ecde4874340"/>
    <hyperlink ref="V995" r:id="R4be8d82ad8de4d4d"/>
    <hyperlink ref="A996" r:id="R6ae47dce781e4f25"/>
    <hyperlink ref="E996" r:id="R5475ce35e4dc4b20"/>
    <hyperlink ref="S996" r:id="R9232ee91a27249f5"/>
    <hyperlink ref="T996" r:id="R425553d98a9545ee"/>
    <hyperlink ref="V996" r:id="R7758889126694f7c"/>
    <hyperlink ref="A997" r:id="Rdd065f2f191346c5"/>
    <hyperlink ref="E997" r:id="Re672e32f9d8043da"/>
    <hyperlink ref="S997" r:id="R1d27aa347e7e4211"/>
    <hyperlink ref="T997" r:id="R275dc7a03fbe4909"/>
    <hyperlink ref="V997" r:id="R2a0b3bc452d54460"/>
    <hyperlink ref="A998" r:id="Re254b9ce6d4444fb"/>
    <hyperlink ref="E998" r:id="R97c4f5da2508425e"/>
    <hyperlink ref="S998" r:id="Re9d4f58f313149aa"/>
    <hyperlink ref="T998" r:id="R104f9804a7704999"/>
    <hyperlink ref="V998" r:id="Re784c5217f414379"/>
    <hyperlink ref="A999" r:id="R92d8749efce84307"/>
    <hyperlink ref="E999" r:id="Rbfedf319e1ed4af2"/>
    <hyperlink ref="A1000" r:id="R75df0f1dc0394c7b"/>
    <hyperlink ref="E1000" r:id="R36977095f17d41f4"/>
    <hyperlink ref="A1001" r:id="R0d34f71d4390402c"/>
    <hyperlink ref="E1001" r:id="R1b79876edb004828"/>
    <hyperlink ref="S1001" r:id="R5bd4b8b156ed492d"/>
    <hyperlink ref="V1001" r:id="Rdcd6aa17c6db4e9f"/>
    <hyperlink ref="A1002" r:id="R85f3ff395faf4103"/>
    <hyperlink ref="E1002" r:id="Rf8ad73cd9c5444da"/>
    <hyperlink ref="S1002" r:id="R1e83716009cf4e2c"/>
    <hyperlink ref="V1002" r:id="R73ee38f240014443"/>
    <hyperlink ref="A1003" r:id="R04c30735751b4f21"/>
    <hyperlink ref="E1003" r:id="Rc43aac689bea448e"/>
    <hyperlink ref="S1003" r:id="R4e848dcfb3b64b9f"/>
    <hyperlink ref="V1003" r:id="R900418a8ef9c450c"/>
    <hyperlink ref="A1004" r:id="Rea979298c4fd48de"/>
    <hyperlink ref="E1004" r:id="R5ceb187253f540a4"/>
    <hyperlink ref="S1004" r:id="R6d16e8ce292847cb"/>
    <hyperlink ref="V1004" r:id="R99e4ffd7fac947ea"/>
    <hyperlink ref="E1005" r:id="R9c6cf9258f84480a"/>
    <hyperlink ref="S1005" r:id="Rfda166e6ab0743be"/>
    <hyperlink ref="T1005" r:id="R9bcebd3a7bac424c"/>
    <hyperlink ref="V1005" r:id="R371e7f66b29946a8"/>
    <hyperlink ref="A1006" r:id="R37daa8ceb3804335"/>
    <hyperlink ref="E1006" r:id="Rd679203e9b8540a3"/>
    <hyperlink ref="S1006" r:id="Re1f0da2eedda406d"/>
    <hyperlink ref="T1006" r:id="R5a518af2a3284463"/>
    <hyperlink ref="V1006" r:id="R035d1f21e4364422"/>
    <hyperlink ref="A1007" r:id="Ra1c8e88c92a246b9"/>
    <hyperlink ref="E1007" r:id="Red307876416c4415"/>
    <hyperlink ref="S1007" r:id="R8368c09402854bfa"/>
    <hyperlink ref="V1007" r:id="R62bd28ecc8ee43e4"/>
    <hyperlink ref="A1008" r:id="Rf6f71ea448a84145"/>
    <hyperlink ref="E1008" r:id="R4c5247c8f0174c83"/>
    <hyperlink ref="S1008" r:id="R591f1aaf7f8a4427"/>
    <hyperlink ref="V1008" r:id="R3770141552364de3"/>
    <hyperlink ref="A1009" r:id="Rb34753309661489c"/>
    <hyperlink ref="E1009" r:id="R39d3a0948d8b40d5"/>
    <hyperlink ref="S1009" r:id="Re2bc23eabeeb457f"/>
    <hyperlink ref="T1009" r:id="R61b9bd1b630848f8"/>
    <hyperlink ref="V1009" r:id="R5735e91b369847e3"/>
    <hyperlink ref="A1010" r:id="R9c7d984fc3c74e83"/>
    <hyperlink ref="E1010" r:id="Ra358b5f71a19408d"/>
    <hyperlink ref="R1010" r:id="R0cc9f8883a3a49e3"/>
    <hyperlink ref="S1010" r:id="Rd0645d28edcd4595"/>
    <hyperlink ref="T1010" r:id="Rc6386ef9d6a0421f"/>
    <hyperlink ref="V1010" r:id="Rf66c3baacc974eec"/>
    <hyperlink ref="A1011" r:id="Rbe1b17e7ef6f4f64"/>
    <hyperlink ref="E1011" r:id="R900d6b77b8d24d1b"/>
    <hyperlink ref="Q1011" r:id="R849badab4f0e4f72"/>
    <hyperlink ref="S1011" r:id="R9881f45a6cf243c9"/>
    <hyperlink ref="V1011" r:id="Rbd95651f9a224453"/>
    <hyperlink ref="A1012" r:id="Rbcfe5a3eb786468e"/>
    <hyperlink ref="E1012" r:id="R71fa0c8d10cb47a7"/>
    <hyperlink ref="Q1012" r:id="R8e72a840e0394f68"/>
    <hyperlink ref="S1012" r:id="R12da9b41640a4f0e"/>
    <hyperlink ref="V1012" r:id="R68c18353f1964139"/>
    <hyperlink ref="A1013" r:id="R450228985c0c41e5"/>
    <hyperlink ref="E1013" r:id="Rf2ae46b0666a4499"/>
    <hyperlink ref="Q1013" r:id="Reac75e5d35cb426c"/>
    <hyperlink ref="S1013" r:id="Rbf7d9e23c51e4686"/>
    <hyperlink ref="T1013" r:id="R54cc8a42467649b3"/>
    <hyperlink ref="V1013" r:id="Rf51111bad45f4265"/>
    <hyperlink ref="A1014" r:id="R336346e8e9f34f1b"/>
    <hyperlink ref="E1014" r:id="R08ddbd971504498a"/>
    <hyperlink ref="Q1014" r:id="Rcc4f1654849b4d3b"/>
    <hyperlink ref="S1014" r:id="Rdb77fb2d948541e2"/>
    <hyperlink ref="V1014" r:id="Rad26fd3c74444058"/>
    <hyperlink ref="A1015" r:id="Rcf23f1f218d44d5a"/>
    <hyperlink ref="E1015" r:id="Rc7db581a935d4aac"/>
    <hyperlink ref="Q1015" r:id="R41574339cd6c4c37"/>
    <hyperlink ref="S1015" r:id="R7b62d4266f654582"/>
    <hyperlink ref="V1015" r:id="R61858bee952d4c85"/>
    <hyperlink ref="A1016" r:id="Rab5fa7af9e6d4b16"/>
    <hyperlink ref="E1016" r:id="Rfc2f4723be684a39"/>
    <hyperlink ref="Q1016" r:id="Rb3c065b348674fc3"/>
    <hyperlink ref="S1016" r:id="R02a1438529014963"/>
    <hyperlink ref="V1016" r:id="R4b9c04ce1933420a"/>
    <hyperlink ref="A1017" r:id="R3d8aed07509e45f8"/>
    <hyperlink ref="E1017" r:id="R421065fbdf944a51"/>
    <hyperlink ref="Q1017" r:id="Re518e0edfcff49ec"/>
    <hyperlink ref="S1017" r:id="Rbcc01fd7f3544047"/>
    <hyperlink ref="V1017" r:id="R1c68cd8dd39d4fd1"/>
    <hyperlink ref="A1018" r:id="R2859ff49b256407f"/>
    <hyperlink ref="E1018" r:id="Rca54ff6873904d39"/>
    <hyperlink ref="Q1018" r:id="R87b834bf8e9c495a"/>
    <hyperlink ref="S1018" r:id="Rf00dad9c0f044cf7"/>
    <hyperlink ref="V1018" r:id="R3405e708e035484f"/>
    <hyperlink ref="A1019" r:id="R7bf5a55f00554853"/>
    <hyperlink ref="E1019" r:id="R9f526cc09ec3426e"/>
    <hyperlink ref="Q1019" r:id="Rc68af36ee5964706"/>
    <hyperlink ref="S1019" r:id="R594bee8847e54dc1"/>
    <hyperlink ref="V1019" r:id="R210bb310c8394108"/>
    <hyperlink ref="A1020" r:id="R4d60e9d424f64303"/>
    <hyperlink ref="E1020" r:id="R7a13db89f78f4d4d"/>
    <hyperlink ref="Q1020" r:id="Rb9aeadfc2aa54e26"/>
    <hyperlink ref="S1020" r:id="R44e99869d49c45ae"/>
    <hyperlink ref="V1020" r:id="Rd526bc76fdae4e2d"/>
    <hyperlink ref="A1021" r:id="Rd6a51f47493c472c"/>
    <hyperlink ref="E1021" r:id="R3b432d9b03db48e0"/>
    <hyperlink ref="Q1021" r:id="R7a7756eb010f4c87"/>
    <hyperlink ref="S1021" r:id="Rbbef19f608e04efe"/>
    <hyperlink ref="V1021" r:id="Rc24fc22c678e461a"/>
    <hyperlink ref="A1022" r:id="R82bfa44f99884a85"/>
    <hyperlink ref="E1022" r:id="Rf327a5e9c37c4772"/>
    <hyperlink ref="S1022" r:id="R70537b21e1104da1"/>
    <hyperlink ref="V1022" r:id="R5e0561b14f0e4cad"/>
    <hyperlink ref="A1023" r:id="R189e68d839c44cf2"/>
    <hyperlink ref="E1023" r:id="R730ccc856f634335"/>
    <hyperlink ref="S1023" r:id="Rb630c510f0254465"/>
    <hyperlink ref="T1023" r:id="Ra6aea771ca1d4a3a"/>
    <hyperlink ref="V1023" r:id="R0a6e6adc7a074379"/>
    <hyperlink ref="A1024" r:id="Rf28d1b3cd5c742ec"/>
    <hyperlink ref="E1024" r:id="R99ba5ddd9a6a483c"/>
    <hyperlink ref="S1024" r:id="Rf2a1d0583f9646d3"/>
    <hyperlink ref="T1024" r:id="R83277db9a72d4861"/>
    <hyperlink ref="V1024" r:id="R9c6aa85c7e7c4de1"/>
    <hyperlink ref="A1025" r:id="Rbe656e38b0e94257"/>
    <hyperlink ref="E1025" r:id="R8d67ef814eae4a9c"/>
    <hyperlink ref="Q1025" r:id="R72e49386ab714c16"/>
    <hyperlink ref="S1025" r:id="R42b70cc0aab14b3f"/>
    <hyperlink ref="T1025" r:id="Rfb92a96b7b5145a7"/>
    <hyperlink ref="V1025" r:id="Rc3e5736eeb9a47c5"/>
    <hyperlink ref="A1026" r:id="R96c160601958410a"/>
    <hyperlink ref="E1026" r:id="Rfa0a44bb8b074e0f"/>
    <hyperlink ref="Q1026" r:id="R32bb6828512144c1"/>
    <hyperlink ref="S1026" r:id="R6cb121bca93a44a5"/>
    <hyperlink ref="T1026" r:id="R19e1b0291eb54925"/>
    <hyperlink ref="V1026" r:id="Rf1a596c342ad4867"/>
    <hyperlink ref="A1027" r:id="Rd28e51a679244f50"/>
    <hyperlink ref="E1027" r:id="R3024d1820d1d49c0"/>
    <hyperlink ref="Q1027" r:id="R5b2b81cf50c84515"/>
    <hyperlink ref="S1027" r:id="Radc881fcf220427e"/>
    <hyperlink ref="T1027" r:id="Rd969c43ac1cc4e62"/>
    <hyperlink ref="V1027" r:id="Ra51c5afc890044c2"/>
    <hyperlink ref="A1028" r:id="Re7dbf8402001426f"/>
    <hyperlink ref="E1028" r:id="R24b3762b2b1a4de1"/>
    <hyperlink ref="S1028" r:id="R784b27a8a03945a7"/>
    <hyperlink ref="T1028" r:id="R86d4348e3cb54153"/>
    <hyperlink ref="V1028" r:id="Rc5515bca84d247ea"/>
    <hyperlink ref="A1029" r:id="R3f00bbb9164d411a"/>
    <hyperlink ref="E1029" r:id="Ra8d11d671723482a"/>
    <hyperlink ref="S1029" r:id="R371b5b08267644bd"/>
    <hyperlink ref="V1029" r:id="Rbf9b3646e90a455a"/>
    <hyperlink ref="A1030" r:id="R559c461d21c94d34"/>
    <hyperlink ref="E1030" r:id="R26bbc750e7e145e0"/>
    <hyperlink ref="R1030" r:id="Ref18efec39914316"/>
    <hyperlink ref="S1030" r:id="R1399692090f140b3"/>
    <hyperlink ref="T1030" r:id="R0ab320ca49834cee"/>
    <hyperlink ref="V1030" r:id="R21cdcf05840c494a"/>
    <hyperlink ref="A1031" r:id="Refacb10021e74203"/>
    <hyperlink ref="E1031" r:id="Rf66861b4ce6b4061"/>
    <hyperlink ref="S1031" r:id="R45a67c54902b4e09"/>
    <hyperlink ref="T1031" r:id="R7dbf591ace1d4f23"/>
    <hyperlink ref="V1031" r:id="R8ed4724e287346d5"/>
    <hyperlink ref="A1032" r:id="R3358285c58964cd3"/>
    <hyperlink ref="E1032" r:id="R4fd8ec1ddd244762"/>
    <hyperlink ref="R1032" r:id="R0c63d455b0fb4088"/>
    <hyperlink ref="S1032" r:id="Rbb0a1528f82f419d"/>
    <hyperlink ref="V1032" r:id="Rdd988af1323f4cef"/>
    <hyperlink ref="A1033" r:id="R2e08d8245e6b4c0b"/>
    <hyperlink ref="E1033" r:id="R64ed461f25b9494e"/>
    <hyperlink ref="R1033" r:id="R4bd2a6fa365c466c"/>
    <hyperlink ref="S1033" r:id="R0c91e13fddf340e7"/>
    <hyperlink ref="T1033" r:id="Rf6159caa34364fe7"/>
    <hyperlink ref="V1033" r:id="R1196e6373664408f"/>
    <hyperlink ref="A1034" r:id="R8cc5c27849fd47b2"/>
    <hyperlink ref="E1034" r:id="R114608ca430b4987"/>
    <hyperlink ref="S1034" r:id="R097274e8543a4071"/>
    <hyperlink ref="T1034" r:id="R1193705925be43d9"/>
    <hyperlink ref="V1034" r:id="R50ec345e312b40c0"/>
    <hyperlink ref="A1035" r:id="R9e84a95d5e87474f"/>
    <hyperlink ref="E1035" r:id="Rc3fbbbcb666043cb"/>
    <hyperlink ref="S1035" r:id="R79b957c405264325"/>
    <hyperlink ref="V1035" r:id="Rd8109b85c8c64a17"/>
    <hyperlink ref="A1036" r:id="R475f31bce65649f8"/>
    <hyperlink ref="E1036" r:id="Rf3ceaffd250d44d2"/>
    <hyperlink ref="Q1036" r:id="R53c19627337a4951"/>
    <hyperlink ref="S1036" r:id="Rb7ce4a7b5a9b4495"/>
    <hyperlink ref="T1036" r:id="R694d329de4054776"/>
    <hyperlink ref="V1036" r:id="R467860bd14084004"/>
    <hyperlink ref="A1037" r:id="Rdaf957c52273478d"/>
    <hyperlink ref="E1037" r:id="Rda579e91a3874f51"/>
    <hyperlink ref="S1037" r:id="Rd76fdb9473c746e2"/>
    <hyperlink ref="V1037" r:id="R47b77b3bb8974c13"/>
    <hyperlink ref="A1038" r:id="Rf87579d5ea274835"/>
    <hyperlink ref="E1038" r:id="Rb2b646a33e064b6f"/>
    <hyperlink ref="S1038" r:id="Rd4a234474c3b4cce"/>
    <hyperlink ref="T1038" r:id="R6ad282db1338446b"/>
    <hyperlink ref="V1038" r:id="Ra2c7c14a2d02404f"/>
    <hyperlink ref="A1039" r:id="R69da23af123f4675"/>
    <hyperlink ref="E1039" r:id="R1b90114a2dbf4372"/>
    <hyperlink ref="S1039" r:id="R03cab10ba10c465b"/>
    <hyperlink ref="V1039" r:id="Rede807850435432a"/>
    <hyperlink ref="A1040" r:id="R3e4f048ebbfd447a"/>
    <hyperlink ref="E1040" r:id="R4154e8b267f8463e"/>
    <hyperlink ref="S1040" r:id="R5a4eda2ee249462c"/>
    <hyperlink ref="V1040" r:id="R33f7d4b306164d7e"/>
    <hyperlink ref="A1041" r:id="Rbf61d6155386496d"/>
    <hyperlink ref="E1041" r:id="Rf70125504ae840e4"/>
    <hyperlink ref="S1041" r:id="Rf5c62b0765b44ac7"/>
    <hyperlink ref="V1041" r:id="Rd4a39eef992642df"/>
    <hyperlink ref="A1042" r:id="R831d6b8744df4a25"/>
    <hyperlink ref="E1042" r:id="R44a3981e4f224b06"/>
    <hyperlink ref="S1042" r:id="Rca0835709adf477e"/>
    <hyperlink ref="T1042" r:id="R8198059fba8448a9"/>
    <hyperlink ref="V1042" r:id="Radaf859dd4d04bc5"/>
    <hyperlink ref="A1043" r:id="R959e1a571bfc4b7b"/>
    <hyperlink ref="E1043" r:id="R9fe2ccd1b9f44cf7"/>
    <hyperlink ref="S1043" r:id="Rb38eef17af074670"/>
    <hyperlink ref="T1043" r:id="R1e1a8d521e6b45ed"/>
    <hyperlink ref="V1043" r:id="Rb2ab4df3f7d14dc4"/>
    <hyperlink ref="A1044" r:id="R0f415922262e4e3a"/>
    <hyperlink ref="E1044" r:id="R07ae9d7dccce41a9"/>
    <hyperlink ref="S1044" r:id="R1c797992f4294ec4"/>
    <hyperlink ref="T1044" r:id="R2481b435d627442e"/>
    <hyperlink ref="V1044" r:id="Rd686ee1fda0c48af"/>
    <hyperlink ref="A1045" r:id="R20f048dcfa9e4fe3"/>
    <hyperlink ref="E1045" r:id="Rec149dffc5d14bcf"/>
    <hyperlink ref="S1045" r:id="R8d1c71bdabf14774"/>
    <hyperlink ref="V1045" r:id="Rb87a15c748af4362"/>
    <hyperlink ref="A1046" r:id="Rad919cf8c5094392"/>
    <hyperlink ref="E1046" r:id="R33bca62522b94100"/>
    <hyperlink ref="S1046" r:id="R5065ac66cb5c4b42"/>
    <hyperlink ref="T1046" r:id="Rb1de393ee440421b"/>
    <hyperlink ref="V1046" r:id="R115e09c1ab014de6"/>
    <hyperlink ref="A1047" r:id="R9d272a53c2ca4373"/>
    <hyperlink ref="E1047" r:id="R36eac96e17c04a88"/>
    <hyperlink ref="R1047" r:id="R1d5d7f25308d47a3"/>
    <hyperlink ref="S1047" r:id="R2427ab09037e4955"/>
    <hyperlink ref="T1047" r:id="R7936623569cb421d"/>
    <hyperlink ref="V1047" r:id="R01db91ab66e447a6"/>
    <hyperlink ref="A1048" r:id="R18eff270b070499f"/>
    <hyperlink ref="E1048" r:id="R37af03c81ce4499e"/>
    <hyperlink ref="S1048" r:id="Rc190de18640d42f6"/>
    <hyperlink ref="T1048" r:id="R601cd0ee60064a71"/>
    <hyperlink ref="V1048" r:id="Rff354365aab34321"/>
    <hyperlink ref="A1049" r:id="Ra592da92d6d34dc6"/>
    <hyperlink ref="E1049" r:id="R98bd378b60224996"/>
    <hyperlink ref="S1049" r:id="R90025075e7bd4f5d"/>
    <hyperlink ref="V1049" r:id="Ra794662b6d7c4567"/>
    <hyperlink ref="A1050" r:id="Rc482a16af02d47e3"/>
    <hyperlink ref="E1050" r:id="Re38d037101b04dc5"/>
    <hyperlink ref="R1050" r:id="R2c65e325990e46c2"/>
    <hyperlink ref="S1050" r:id="R5d0eb0470e924235"/>
    <hyperlink ref="T1050" r:id="R4424d272ee9f4259"/>
    <hyperlink ref="V1050" r:id="Ra5fd58660a06466b"/>
    <hyperlink ref="A1051" r:id="R0b53ba604dbc465a"/>
    <hyperlink ref="E1051" r:id="Rd01f81af064841be"/>
    <hyperlink ref="R1051" r:id="R1b81f25c5e8c426b"/>
    <hyperlink ref="S1051" r:id="R03072b8bf6834652"/>
    <hyperlink ref="T1051" r:id="R651c9f434a5b4546"/>
    <hyperlink ref="V1051" r:id="Rf07631dac98f4fc5"/>
    <hyperlink ref="A1052" r:id="R75792829039747dc"/>
    <hyperlink ref="E1052" r:id="R4420118cc0024a87"/>
    <hyperlink ref="S1052" r:id="R1653cd4a2f0e43d4"/>
    <hyperlink ref="T1052" r:id="Rd9a901e8d5804d2f"/>
    <hyperlink ref="V1052" r:id="R16bf41599e044ee4"/>
    <hyperlink ref="A1053" r:id="R8eee29b5b321412e"/>
    <hyperlink ref="E1053" r:id="Rb1c4fe0674b64efa"/>
    <hyperlink ref="R1053" r:id="Rbb2dda69a8a14185"/>
    <hyperlink ref="S1053" r:id="R64407ba400fa4d1f"/>
    <hyperlink ref="T1053" r:id="R3b7378e6e2e64680"/>
    <hyperlink ref="V1053" r:id="Rcdc8b5779114432b"/>
    <hyperlink ref="A1054" r:id="R5245ecc097a74b32"/>
    <hyperlink ref="E1054" r:id="R13f43e47dceb488d"/>
    <hyperlink ref="Q1054" r:id="R15882762f2a24dd2"/>
    <hyperlink ref="S1054" r:id="R4c09e710f3b04d71"/>
    <hyperlink ref="A1055" r:id="R742dc1cade164d9b"/>
    <hyperlink ref="E1055" r:id="R4a717e8ede11495f"/>
    <hyperlink ref="S1055" r:id="R8a3b7b91ba5746da"/>
    <hyperlink ref="T1055" r:id="R4b77226708da4574"/>
    <hyperlink ref="V1055" r:id="R160db1724b964cae"/>
    <hyperlink ref="A1056" r:id="R4f824bdc91044283"/>
    <hyperlink ref="E1056" r:id="R14a72124d8a14006"/>
    <hyperlink ref="S1056" r:id="Rb386a4e537714729"/>
    <hyperlink ref="T1056" r:id="R37c86e98ecd64de2"/>
    <hyperlink ref="V1056" r:id="R174479495e704b59"/>
    <hyperlink ref="A1057" r:id="R900fe9974e894955"/>
    <hyperlink ref="E1057" r:id="Ree47514f93bb42aa"/>
    <hyperlink ref="S1057" r:id="R6866a95f8ef14aea"/>
    <hyperlink ref="A1058" r:id="Re4ac9e65ed8344c0"/>
    <hyperlink ref="E1058" r:id="Raca8053c720841d8"/>
    <hyperlink ref="Q1058" r:id="R79d66ba8fc0d470c"/>
    <hyperlink ref="S1058" r:id="Re7097a2ce3d64b32"/>
    <hyperlink ref="V1058" r:id="R35b5a85a3bda4cae"/>
    <hyperlink ref="A1059" r:id="R95463fb32db04d7f"/>
    <hyperlink ref="E1059" r:id="R88b7b43f621b4930"/>
    <hyperlink ref="R1059" r:id="R26e11a9267fa4fe7"/>
    <hyperlink ref="S1059" r:id="Rbce28e89918e4a3c"/>
    <hyperlink ref="A1060" r:id="R113295520aaa4ee1"/>
    <hyperlink ref="E1060" r:id="R41bcd02793034eaf"/>
    <hyperlink ref="R1060" r:id="Ra63d6a55653040d6"/>
    <hyperlink ref="S1060" r:id="R465919db105d4ecd"/>
    <hyperlink ref="T1060" r:id="R1f684cebc86b48c9"/>
    <hyperlink ref="V1060" r:id="R6d7c1d93672043cd"/>
    <hyperlink ref="A1061" r:id="Rf15ef4c434424ba6"/>
    <hyperlink ref="E1061" r:id="Rfd22db6757dd4bf7"/>
    <hyperlink ref="S1061" r:id="R2264514e9f2243df"/>
    <hyperlink ref="A1062" r:id="Ra6aa5a4b73754a28"/>
    <hyperlink ref="E1062" r:id="Rebb7f6c030714584"/>
    <hyperlink ref="S1062" r:id="R2314695f954c44d5"/>
    <hyperlink ref="T1062" r:id="R246a9c2d2ca34ccd"/>
    <hyperlink ref="V1062" r:id="R704845539e564ae7"/>
    <hyperlink ref="A1063" r:id="Rf9b0118ad0404f90"/>
    <hyperlink ref="E1063" r:id="R7b1502aac298449b"/>
    <hyperlink ref="S1063" r:id="R33254883db034f9b"/>
    <hyperlink ref="V1063" r:id="R0bfe44b5b4b7405d"/>
    <hyperlink ref="A1064" r:id="Rb6ee8600306242ac"/>
    <hyperlink ref="E1064" r:id="R41c032a6d56543d2"/>
    <hyperlink ref="Q1064" r:id="R4c56c474076f45a3"/>
    <hyperlink ref="S1064" r:id="R5150283025084f6d"/>
    <hyperlink ref="T1064" r:id="Rb5b8dfd768044653"/>
    <hyperlink ref="V1064" r:id="R764054b137b1468f"/>
    <hyperlink ref="A1065" r:id="R945f6c6d9c794702"/>
    <hyperlink ref="E1065" r:id="Rbe60bc38a9fd4b30"/>
    <hyperlink ref="S1065" r:id="R7f50d019bb744ff0"/>
    <hyperlink ref="A1066" r:id="R935ce07207d246b6"/>
    <hyperlink ref="E1066" r:id="R95bc9364f3bb4d00"/>
    <hyperlink ref="Q1066" r:id="R8d83157a91df45c5"/>
    <hyperlink ref="R1066" r:id="R6f1f5dd1482340fa"/>
    <hyperlink ref="S1066" r:id="R3c66fbcb7b324432"/>
    <hyperlink ref="T1066" r:id="R9a1a79f5427d4943"/>
    <hyperlink ref="V1066" r:id="Rb113449a0d124891"/>
    <hyperlink ref="A1067" r:id="R2584e521e2f44467"/>
    <hyperlink ref="E1067" r:id="Ra6c792c35a5543da"/>
    <hyperlink ref="S1067" r:id="Rfa8a1b77d15947cf"/>
    <hyperlink ref="T1067" r:id="R62f6800c1cd345db"/>
    <hyperlink ref="V1067" r:id="R777cf918ae6b43eb"/>
    <hyperlink ref="A1068" r:id="R9872186ef78848b7"/>
    <hyperlink ref="E1068" r:id="R3a2c7b1bdaa1489a"/>
    <hyperlink ref="S1068" r:id="Rcbd3df2b1c5d4362"/>
    <hyperlink ref="T1068" r:id="R63a9b8dbf2a44a2e"/>
    <hyperlink ref="V1068" r:id="R977295b0705b41ba"/>
    <hyperlink ref="A1069" r:id="R4bfb32ec8ccd4ffd"/>
    <hyperlink ref="E1069" r:id="R31ae784c03aa48ae"/>
    <hyperlink ref="S1069" r:id="Rd9f30fb0256f4478"/>
    <hyperlink ref="T1069" r:id="Rd05cc857692c4403"/>
    <hyperlink ref="V1069" r:id="R5dcf1e16b20049dc"/>
    <hyperlink ref="A1070" r:id="R3ca2863acd8f479a"/>
    <hyperlink ref="E1070" r:id="R84404adb29094a26"/>
    <hyperlink ref="S1070" r:id="R5ef14bf616834d4b"/>
    <hyperlink ref="V1070" r:id="Ra0f24eb0ddc147c7"/>
    <hyperlink ref="A1071" r:id="Rb3323367a62d4ed4"/>
    <hyperlink ref="E1071" r:id="Rf3efc9337fc94d2b"/>
    <hyperlink ref="R1071" r:id="R917fdfd7aca54ea4"/>
    <hyperlink ref="S1071" r:id="Rf00abf105e8f471c"/>
    <hyperlink ref="V1071" r:id="Rf76d31c4ce004a2d"/>
    <hyperlink ref="A1072" r:id="R46b4c83f15fc4001"/>
    <hyperlink ref="E1072" r:id="Re5914ad5c1274160"/>
    <hyperlink ref="S1072" r:id="R8f59ad8b8222416c"/>
    <hyperlink ref="A1073" r:id="Rb88580dc2cc04487"/>
    <hyperlink ref="E1073" r:id="R2fe50b9be4d34f22"/>
    <hyperlink ref="Q1073" r:id="R17260e3422ae467b"/>
    <hyperlink ref="A1074" r:id="R1baf57881862469d"/>
    <hyperlink ref="E1074" r:id="R7e5745a120634fed"/>
    <hyperlink ref="S1074" r:id="R575a51e482e4439f"/>
    <hyperlink ref="V1074" r:id="Rb0b895e0ab9a40c9"/>
    <hyperlink ref="A1075" r:id="R09191cd03cf94071"/>
    <hyperlink ref="E1075" r:id="R1d82387aa49a4caa"/>
    <hyperlink ref="S1075" r:id="R8e20d2a7b4fb46df"/>
    <hyperlink ref="V1075" r:id="R00d4ae3e108a4d68"/>
    <hyperlink ref="A1076" r:id="R0971a6f8474a4bb2"/>
    <hyperlink ref="E1076" r:id="R2136cce670d44b81"/>
    <hyperlink ref="S1076" r:id="R857cfab05f544f90"/>
    <hyperlink ref="V1076" r:id="R791433c88f6c4d2a"/>
    <hyperlink ref="A1077" r:id="Rd99c347bde404bc8"/>
    <hyperlink ref="E1077" r:id="Ra75875c958874012"/>
    <hyperlink ref="S1077" r:id="R81eed817efa14603"/>
    <hyperlink ref="V1077" r:id="R3ea616e9d0f84b96"/>
    <hyperlink ref="A1078" r:id="R4b6f863e01ff42ca"/>
    <hyperlink ref="E1078" r:id="R825394ff68764b7b"/>
    <hyperlink ref="S1078" r:id="R8120b3eddabd4453"/>
    <hyperlink ref="V1078" r:id="R2e792e7155ad4236"/>
    <hyperlink ref="A1079" r:id="R543a7563e5f14e66"/>
    <hyperlink ref="E1079" r:id="R8257d9254c80441d"/>
    <hyperlink ref="S1079" r:id="R89c7e0a46e594a33"/>
    <hyperlink ref="V1079" r:id="R630abcb406e94d58"/>
    <hyperlink ref="A1080" r:id="Rc1c17df442f744a6"/>
    <hyperlink ref="E1080" r:id="R109b5b91259c4b5e"/>
    <hyperlink ref="S1080" r:id="Rb2903b3934ea40c4"/>
    <hyperlink ref="V1080" r:id="Rc2011137c33942b0"/>
    <hyperlink ref="A1081" r:id="R40cb2eea9c894d4d"/>
    <hyperlink ref="E1081" r:id="R86e974f1c37541d1"/>
    <hyperlink ref="S1081" r:id="R2d5a23ab49994406"/>
    <hyperlink ref="V1081" r:id="R2019aba0b9f74e01"/>
    <hyperlink ref="A1082" r:id="R298e3fcf30d345ac"/>
    <hyperlink ref="E1082" r:id="R970ec87e7bcf47c5"/>
    <hyperlink ref="S1082" r:id="R3128d5ecfaa045a9"/>
    <hyperlink ref="T1082" r:id="R69eeb223f87d4ee4"/>
    <hyperlink ref="V1082" r:id="R0327654774bd46a2"/>
    <hyperlink ref="A1083" r:id="R850eda7c7f1b4107"/>
    <hyperlink ref="E1083" r:id="Read625fbc6b34a06"/>
    <hyperlink ref="S1083" r:id="Rb15a8f3e93d74dea"/>
    <hyperlink ref="V1083" r:id="R443ae90f067644b7"/>
    <hyperlink ref="A1084" r:id="R3bd336bd8963492d"/>
    <hyperlink ref="E1084" r:id="R92389cd6f37d410a"/>
    <hyperlink ref="S1084" r:id="R5b2debbbb91944d2"/>
    <hyperlink ref="V1084" r:id="R867be6d186ad4088"/>
    <hyperlink ref="A1085" r:id="Redcc35fdfcf342b0"/>
    <hyperlink ref="E1085" r:id="Rb33f87b8b47c4192"/>
    <hyperlink ref="S1085" r:id="R892a8c1accf94952"/>
    <hyperlink ref="V1085" r:id="R2f175f7162a64b87"/>
    <hyperlink ref="A1086" r:id="R8409c4a7941245d1"/>
    <hyperlink ref="E1086" r:id="Re0aaeaa5db65432a"/>
    <hyperlink ref="S1086" r:id="R4ec2dd05458444f5"/>
    <hyperlink ref="T1086" r:id="Rfe1ae732ff664069"/>
    <hyperlink ref="V1086" r:id="R00270260a25a43e6"/>
    <hyperlink ref="A1087" r:id="Ra8253c0c07604eb8"/>
    <hyperlink ref="E1087" r:id="Rf9b16f15ae034ef4"/>
    <hyperlink ref="S1087" r:id="Rdd6dce45a0e242b2"/>
    <hyperlink ref="T1087" r:id="Rceeff0cc62f94268"/>
    <hyperlink ref="V1087" r:id="Rf09fc3162c0b4032"/>
    <hyperlink ref="A1088" r:id="R303c51063cce4c0f"/>
    <hyperlink ref="E1088" r:id="Rcf7fc6cfb6ec432b"/>
    <hyperlink ref="S1088" r:id="Rd924b2114871497b"/>
    <hyperlink ref="T1088" r:id="R497e4f0272a04396"/>
    <hyperlink ref="V1088" r:id="R4d8e858824fd4834"/>
    <hyperlink ref="A1089" r:id="R7836e0c4f7af4018"/>
    <hyperlink ref="E1089" r:id="Rf736e0e4a4cf4549"/>
    <hyperlink ref="S1089" r:id="R3c029ee9599c4353"/>
    <hyperlink ref="V1089" r:id="R35f4922aa2ef4572"/>
    <hyperlink ref="A1090" r:id="R5c82031a24fc4277"/>
    <hyperlink ref="E1090" r:id="R21488378421149db"/>
    <hyperlink ref="S1090" r:id="Re7b7bec9783647a9"/>
    <hyperlink ref="V1090" r:id="R1ef0844e359149fd"/>
    <hyperlink ref="A1091" r:id="Rd7a818b69f8a43ad"/>
    <hyperlink ref="E1091" r:id="R4ab16ad6504b4901"/>
    <hyperlink ref="S1091" r:id="R6d39f6f9ec904441"/>
    <hyperlink ref="T1091" r:id="R1b33fa27f0ac402d"/>
    <hyperlink ref="V1091" r:id="R77f6b45ea13c4b5a"/>
    <hyperlink ref="A1092" r:id="R51e56665f08e4d08"/>
    <hyperlink ref="E1092" r:id="R1d6a6ac7687f4a9b"/>
    <hyperlink ref="S1092" r:id="Rad06e83a2ac740ad"/>
    <hyperlink ref="T1092" r:id="Rea48bb1287ce47c6"/>
    <hyperlink ref="V1092" r:id="R73bba7998b1d404a"/>
    <hyperlink ref="A1093" r:id="Rb2c558602a764dbb"/>
    <hyperlink ref="E1093" r:id="Re9d2b651de384813"/>
    <hyperlink ref="S1093" r:id="R8a2f43ee25fd4964"/>
    <hyperlink ref="V1093" r:id="R579d7aacdd2a4950"/>
    <hyperlink ref="A1094" r:id="R66104d36f7d04aa5"/>
    <hyperlink ref="E1094" r:id="R98793aff671c47f6"/>
    <hyperlink ref="S1094" r:id="R82825fa284a14de8"/>
    <hyperlink ref="V1094" r:id="Racd9327e557a4951"/>
    <hyperlink ref="A1095" r:id="Rd705d482ba12481f"/>
    <hyperlink ref="E1095" r:id="R59bbdef1ff5f40e0"/>
    <hyperlink ref="S1095" r:id="R1dd42877d7d546a8"/>
    <hyperlink ref="V1095" r:id="R8d39133908b140fe"/>
    <hyperlink ref="A1096" r:id="R6ca97aaf422746e3"/>
    <hyperlink ref="E1096" r:id="R1eee13642f2e494e"/>
    <hyperlink ref="S1096" r:id="R8576bbdc3e484e6a"/>
    <hyperlink ref="V1096" r:id="R0deb57f39bf64d86"/>
    <hyperlink ref="A1097" r:id="R89d307d270e84b06"/>
    <hyperlink ref="E1097" r:id="Redda3b67edeb4b14"/>
    <hyperlink ref="S1097" r:id="R101da17d1ef24b44"/>
    <hyperlink ref="T1097" r:id="Re27cf4ebb752485f"/>
    <hyperlink ref="V1097" r:id="R153413667a0a445d"/>
    <hyperlink ref="A1098" r:id="Rc7e18dc64a414255"/>
    <hyperlink ref="E1098" r:id="R70becc2b55984f34"/>
    <hyperlink ref="S1098" r:id="R02e463f8a6ce476f"/>
    <hyperlink ref="T1098" r:id="R71ae8aa3c98449f8"/>
    <hyperlink ref="V1098" r:id="R70f7a7b89b0f4537"/>
    <hyperlink ref="A1099" r:id="R5447354072834620"/>
    <hyperlink ref="E1099" r:id="R70284308e1dd426e"/>
    <hyperlink ref="S1099" r:id="R272509a444654948"/>
    <hyperlink ref="T1099" r:id="R8274d502400d4f6e"/>
    <hyperlink ref="V1099" r:id="Rc6839da447534393"/>
    <hyperlink ref="A1100" r:id="Rd278d7fd50b64d71"/>
    <hyperlink ref="E1100" r:id="Rc1ee6bf5b43f432b"/>
    <hyperlink ref="R1100" r:id="Rf4b8483141754916"/>
    <hyperlink ref="S1100" r:id="Rf3f44323eff443f5"/>
    <hyperlink ref="T1100" r:id="R78b930091e9d4eeb"/>
    <hyperlink ref="V1100" r:id="R7c2bf05252b94985"/>
    <hyperlink ref="A1101" r:id="Rbc4e87eae2b2402b"/>
    <hyperlink ref="E1101" r:id="Rdf16d22ab464480b"/>
    <hyperlink ref="R1101" r:id="R5d3b46ad8ece4aba"/>
    <hyperlink ref="S1101" r:id="Re4c6f425524a494c"/>
    <hyperlink ref="T1101" r:id="Rc36a9233e81c4f0b"/>
    <hyperlink ref="V1101" r:id="R03c0b86880f542ca"/>
    <hyperlink ref="E1102" r:id="R23f0f01f4ff04610"/>
    <hyperlink ref="A1103" r:id="R5af52ff9f91b49a0"/>
    <hyperlink ref="E1103" r:id="Re6464c0f33234ba3"/>
    <hyperlink ref="S1103" r:id="R8f1ebe4e335a4722"/>
    <hyperlink ref="T1103" r:id="Rc52c90e4cab747a0"/>
    <hyperlink ref="V1103" r:id="Rc43b4c47335e41d0"/>
    <hyperlink ref="E1104" r:id="R997bed96aafe4df5"/>
    <hyperlink ref="A1105" r:id="Rf343d027b80b4222"/>
    <hyperlink ref="E1105" r:id="Rf433fe49ee324249"/>
    <hyperlink ref="Q1105" r:id="R7865c016cfee416d"/>
    <hyperlink ref="S1105" r:id="R936cb4f85edf4569"/>
    <hyperlink ref="T1105" r:id="R2ef1f35735f14c05"/>
    <hyperlink ref="V1105" r:id="R3ef4b0536e0b44af"/>
    <hyperlink ref="E1106" r:id="Re0b5e6066e9b41e8"/>
    <hyperlink ref="A1107" r:id="R268fac2ddff84293"/>
    <hyperlink ref="E1107" r:id="R40588bbdfcb84e11"/>
    <hyperlink ref="R1107" r:id="Rc624dee7b1164469"/>
    <hyperlink ref="S1107" r:id="R967c62721b264bc2"/>
    <hyperlink ref="T1107" r:id="R75232065817b4018"/>
    <hyperlink ref="A1108" r:id="R128a70c5f34e4dd3"/>
    <hyperlink ref="E1108" r:id="R6a7365f993604ec6"/>
    <hyperlink ref="R1108" r:id="R40c036470fe24421"/>
    <hyperlink ref="S1108" r:id="R480afc74f7d448af"/>
    <hyperlink ref="T1108" r:id="R46a6ea673f054ccb"/>
    <hyperlink ref="V1108" r:id="R05ff6b5ebb0c4d66"/>
    <hyperlink ref="A1109" r:id="R156b9578135b4911"/>
    <hyperlink ref="E1109" r:id="Rb76ec8843a724a6d"/>
    <hyperlink ref="R1109" r:id="R5f3b5a86f7324cfb"/>
    <hyperlink ref="S1109" r:id="R45b87c1a12994801"/>
    <hyperlink ref="T1109" r:id="Rcce7478900a44f13"/>
    <hyperlink ref="V1109" r:id="R135452b159f04ff7"/>
    <hyperlink ref="A1110" r:id="Rc0ef759500ee4a54"/>
    <hyperlink ref="E1110" r:id="R64bb145ef3754be6"/>
    <hyperlink ref="S1110" r:id="R9707f200cd2748d4"/>
    <hyperlink ref="T1110" r:id="R290119948c704f09"/>
    <hyperlink ref="V1110" r:id="R110f8ae7119f4acc"/>
    <hyperlink ref="A1111" r:id="R97fa6722b5e245d8"/>
    <hyperlink ref="E1111" r:id="Rb2f9c67e9d114f06"/>
    <hyperlink ref="S1111" r:id="R538e0d3b33324a3b"/>
    <hyperlink ref="V1111" r:id="Reaf9b66d87c8471b"/>
    <hyperlink ref="A1112" r:id="Rff746a16109743be"/>
    <hyperlink ref="E1112" r:id="R10b5e7e12adb4db0"/>
    <hyperlink ref="S1112" r:id="R2fb05b43d73349b9"/>
    <hyperlink ref="T1112" r:id="R0c27e329cf6640a0"/>
    <hyperlink ref="V1112" r:id="R5ca050d244834351"/>
    <hyperlink ref="A1113" r:id="Raeb34e779e3e47e6"/>
    <hyperlink ref="E1113" r:id="Rdcd3b2f82a0a41ab"/>
    <hyperlink ref="S1113" r:id="Rb7468b1034a54973"/>
    <hyperlink ref="T1113" r:id="Rccd27c95284748cb"/>
    <hyperlink ref="V1113" r:id="R7d43942cd40f4261"/>
    <hyperlink ref="A1114" r:id="R50adff9f2bb74ed3"/>
    <hyperlink ref="E1114" r:id="R5ecd3299adfa423d"/>
    <hyperlink ref="Q1114" r:id="R46e2716d71e14502"/>
    <hyperlink ref="V1114" r:id="R4ec6538c86c54007"/>
    <hyperlink ref="E1115" r:id="Rebd7b1a7bbea4528"/>
    <hyperlink ref="A1116" r:id="R5cfb2ac452ce4426"/>
    <hyperlink ref="E1116" r:id="Rd67e2162abc14813"/>
    <hyperlink ref="Q1116" r:id="R48f4407c020b499c"/>
    <hyperlink ref="S1116" r:id="R8f9369ff392d4f62"/>
    <hyperlink ref="T1116" r:id="Rc4defbad68054537"/>
    <hyperlink ref="V1116" r:id="R705cafaf938346a4"/>
    <hyperlink ref="A1117" r:id="Rd10ebabecfd24ee4"/>
    <hyperlink ref="E1117" r:id="R24f0265a5cc74ac7"/>
    <hyperlink ref="Q1117" r:id="R55410d43ab324289"/>
    <hyperlink ref="R1117" r:id="Ra135dc7cf8d549ee"/>
    <hyperlink ref="S1117" r:id="R6332164cb90441ce"/>
    <hyperlink ref="T1117" r:id="R1c7e44c620854b8e"/>
    <hyperlink ref="V1117" r:id="R2735dff69adc4104"/>
    <hyperlink ref="A1118" r:id="Rcd6cfab53d87423a"/>
    <hyperlink ref="E1118" r:id="Rdfed50939903453b"/>
    <hyperlink ref="S1118" r:id="Rae0681211bc34ca0"/>
    <hyperlink ref="T1118" r:id="R2b8b985c7b7c4705"/>
    <hyperlink ref="V1118" r:id="R73cce2f1afc04319"/>
    <hyperlink ref="A1119" r:id="R9854af3b4a8b4894"/>
    <hyperlink ref="E1119" r:id="R7f0e96dc45f640e1"/>
    <hyperlink ref="A1120" r:id="R59bab43bbb07441e"/>
    <hyperlink ref="E1120" r:id="R2f4bb5e7e84f4609"/>
    <hyperlink ref="S1120" r:id="R25beb183b3d744b4"/>
    <hyperlink ref="T1120" r:id="Rfe0a9a6a7b3545a7"/>
    <hyperlink ref="V1120" r:id="Re73c88db016a4db1"/>
    <hyperlink ref="A1121" r:id="Rae78b90cafde466e"/>
    <hyperlink ref="E1121" r:id="Rd97ce0f055bf470b"/>
    <hyperlink ref="S1121" r:id="Re00d4fd34e824e58"/>
    <hyperlink ref="V1121" r:id="R27229fea7fce4033"/>
    <hyperlink ref="A1122" r:id="Ra628ede959294d0a"/>
    <hyperlink ref="E1122" r:id="Rcde119efde634b01"/>
    <hyperlink ref="R1122" r:id="Raef4044be93a4416"/>
    <hyperlink ref="S1122" r:id="Rb6988aa2ce2c4bc0"/>
    <hyperlink ref="T1122" r:id="R5178df5c7945420a"/>
    <hyperlink ref="V1122" r:id="R0239e0c7e6d34325"/>
    <hyperlink ref="A1123" r:id="Rdcb9415a825a42d1"/>
    <hyperlink ref="E1123" r:id="R32fa4e5ffcbb4bf3"/>
    <hyperlink ref="S1123" r:id="R3d738636a0194c96"/>
    <hyperlink ref="V1123" r:id="R3a244044e1f94d6a"/>
    <hyperlink ref="A1124" r:id="R9343979b311442ff"/>
    <hyperlink ref="E1124" r:id="R984e1b748b9a4c8e"/>
    <hyperlink ref="R1124" r:id="R046734187eda4c83"/>
    <hyperlink ref="S1124" r:id="Rfc49de7516ea46d8"/>
    <hyperlink ref="T1124" r:id="R0074e099276d4535"/>
    <hyperlink ref="V1124" r:id="Rf3fddee3cd0d4b9f"/>
    <hyperlink ref="A1125" r:id="Rf27259ba93454157"/>
    <hyperlink ref="E1125" r:id="Ra49aed5c5a3f4d7f"/>
    <hyperlink ref="S1125" r:id="Ra8710a034c004135"/>
    <hyperlink ref="T1125" r:id="R656ce4cff5084223"/>
    <hyperlink ref="V1125" r:id="Rdd7ce173297b47b3"/>
    <hyperlink ref="A1126" r:id="R2f31f33bc3214c0f"/>
    <hyperlink ref="E1126" r:id="R7bdf3a87b4854259"/>
    <hyperlink ref="R1126" r:id="R4787d9b5f33e47fd"/>
    <hyperlink ref="S1126" r:id="Re642d375393949d6"/>
    <hyperlink ref="T1126" r:id="R4f597785952a4485"/>
    <hyperlink ref="V1126" r:id="Rc86b12d832804bab"/>
    <hyperlink ref="A1127" r:id="Rfd0543021eaf4cb3"/>
    <hyperlink ref="E1127" r:id="Rc60b554c055e4e92"/>
    <hyperlink ref="S1127" r:id="Re75159038eb24114"/>
    <hyperlink ref="V1127" r:id="Rf102110a830249f6"/>
    <hyperlink ref="A1128" r:id="R3474f599f03a4eff"/>
    <hyperlink ref="E1128" r:id="Rdd92465cf2f247e9"/>
    <hyperlink ref="S1128" r:id="R52d552f17f8f487c"/>
    <hyperlink ref="T1128" r:id="R5df5cf2b069240b1"/>
    <hyperlink ref="V1128" r:id="R45155be663064178"/>
    <hyperlink ref="E1129" r:id="R8f5fe8d88768495c"/>
    <hyperlink ref="S1129" r:id="R68a039d17a664548"/>
    <hyperlink ref="T1129" r:id="Rfa6965bcdae74e87"/>
    <hyperlink ref="V1129" r:id="R5043b2b259554813"/>
    <hyperlink ref="E1130" r:id="R8e5917da29cf4ae6"/>
    <hyperlink ref="S1130" r:id="R0ccbf484d3574382"/>
    <hyperlink ref="T1130" r:id="R626b1cfb48104bae"/>
    <hyperlink ref="V1130" r:id="R0a6933d8608d4f20"/>
    <hyperlink ref="E1131" r:id="R6069ad59b1294662"/>
    <hyperlink ref="S1131" r:id="Rd6409fd4593c45cb"/>
    <hyperlink ref="T1131" r:id="Rfaa3588098014dd7"/>
    <hyperlink ref="V1131" r:id="R015e7dd3da534197"/>
    <hyperlink ref="A1132" r:id="R28ea3939d7f04e95"/>
    <hyperlink ref="E1132" r:id="R9e23930b4f4641f0"/>
    <hyperlink ref="S1132" r:id="Rfb9c34b0becf4e25"/>
    <hyperlink ref="V1132" r:id="R777cb73dd087416e"/>
    <hyperlink ref="A1133" r:id="Rab5650c81dad4196"/>
    <hyperlink ref="E1133" r:id="R8cf4f203252d4a87"/>
    <hyperlink ref="R1133" r:id="R9e1ecff800214c20"/>
    <hyperlink ref="S1133" r:id="R89119ddcaf264f25"/>
    <hyperlink ref="T1133" r:id="R37187e212e8745f4"/>
    <hyperlink ref="V1133" r:id="R4744c5fb532e425f"/>
    <hyperlink ref="A1134" r:id="R8156fa7e55854bca"/>
    <hyperlink ref="E1134" r:id="R196d98637b14429d"/>
    <hyperlink ref="S1134" r:id="Rc34c5ef0ddd846ef"/>
    <hyperlink ref="T1134" r:id="R7d8bdaf784b048ca"/>
    <hyperlink ref="V1134" r:id="Rff8e49cfe74c48aa"/>
    <hyperlink ref="A1135" r:id="R89b5f480895c43db"/>
    <hyperlink ref="E1135" r:id="R43ca4a3cda0e48f2"/>
    <hyperlink ref="S1135" r:id="R5230a6a6cb354a08"/>
    <hyperlink ref="V1135" r:id="Rd9ff63de7b3d44c0"/>
    <hyperlink ref="A1136" r:id="R70b3127b7b9245a4"/>
    <hyperlink ref="E1136" r:id="R2a16a05102314940"/>
    <hyperlink ref="R1136" r:id="R749011958c9e4b45"/>
    <hyperlink ref="S1136" r:id="Rc1cc52be421c4188"/>
    <hyperlink ref="T1136" r:id="R610f013824d24222"/>
    <hyperlink ref="V1136" r:id="R6a8d9a3ad0c04130"/>
    <hyperlink ref="E1137" r:id="R50e2eeda7fbf46de"/>
    <hyperlink ref="S1137" r:id="R00661391ed594291"/>
    <hyperlink ref="T1137" r:id="Raeea8534aab74368"/>
    <hyperlink ref="V1137" r:id="Raa9df4c35ca8429c"/>
    <hyperlink ref="A1138" r:id="R0c33224ffb9741ab"/>
    <hyperlink ref="E1138" r:id="R753c112d9a934f9f"/>
    <hyperlink ref="Q1138" r:id="Rc0d411ffb2cf4d71"/>
    <hyperlink ref="S1138" r:id="Ra2a1813a69db4852"/>
    <hyperlink ref="T1138" r:id="R2ad029bd8b5449a6"/>
    <hyperlink ref="V1138" r:id="Rf14f4cdf6b8e4896"/>
    <hyperlink ref="A1139" r:id="Re24f666e9e25408b"/>
    <hyperlink ref="E1139" r:id="R79c7090fae4843b3"/>
    <hyperlink ref="Q1139" r:id="R748b759ec4f648eb"/>
    <hyperlink ref="R1139" r:id="R7ba7636c985546f2"/>
    <hyperlink ref="S1139" r:id="R6b73c109ec804b4a"/>
    <hyperlink ref="T1139" r:id="R99776822cae84d78"/>
    <hyperlink ref="V1139" r:id="R71ad6082ce674032"/>
    <hyperlink ref="A1140" r:id="R9356f3057a6c403a"/>
    <hyperlink ref="E1140" r:id="Rd66e35948098405a"/>
    <hyperlink ref="S1140" r:id="R34ed8652f0004ebd"/>
    <hyperlink ref="T1140" r:id="R09c8ba51492b4504"/>
    <hyperlink ref="V1140" r:id="Rf3e9e70a8f904a27"/>
    <hyperlink ref="A1141" r:id="R177ef96d891d4efc"/>
    <hyperlink ref="E1141" r:id="R724580f9cf614964"/>
    <hyperlink ref="Q1141" r:id="R0eab8b9f9f024051"/>
    <hyperlink ref="S1141" r:id="R008482b6a4744186"/>
    <hyperlink ref="T1141" r:id="R11cf1bb6e302478d"/>
    <hyperlink ref="V1141" r:id="R00e552be592c49e4"/>
    <hyperlink ref="A1142" r:id="R63eb644852dd4f59"/>
    <hyperlink ref="E1142" r:id="R5ca60ea4e3e64517"/>
    <hyperlink ref="R1142" r:id="Rd4b0b85b362f4ee6"/>
    <hyperlink ref="S1142" r:id="R608a64bb24df4768"/>
    <hyperlink ref="T1142" r:id="Re1b99189a49f416a"/>
    <hyperlink ref="V1142" r:id="R8f905b8948cc430b"/>
    <hyperlink ref="A1143" r:id="Rdae57e358e8540ec"/>
    <hyperlink ref="E1143" r:id="Rf4db65fa77194e9d"/>
    <hyperlink ref="S1143" r:id="Rd5a92347214a42c7"/>
    <hyperlink ref="T1143" r:id="Rab4ae75c78d14c44"/>
    <hyperlink ref="V1143" r:id="R21a902dd70304c7e"/>
    <hyperlink ref="A1144" r:id="Rb7d96ddb5a174dff"/>
    <hyperlink ref="E1144" r:id="R820e5a4c0a3f4bd3"/>
    <hyperlink ref="S1144" r:id="R9ec23bfe285c475e"/>
    <hyperlink ref="V1144" r:id="R2b585a2df91c4777"/>
    <hyperlink ref="A1145" r:id="Raaea0d799dd0467a"/>
    <hyperlink ref="E1145" r:id="R6955eb4a7788431d"/>
    <hyperlink ref="S1145" r:id="Rfc1cc39f5c6d47d1"/>
    <hyperlink ref="T1145" r:id="Ra112e8a608cc4511"/>
    <hyperlink ref="V1145" r:id="Rd58605dc11334807"/>
    <hyperlink ref="A1146" r:id="R0f714e7919a24d5e"/>
    <hyperlink ref="E1146" r:id="R5e99eb233f92405d"/>
    <hyperlink ref="R1146" r:id="R7152ee5db86b4810"/>
    <hyperlink ref="S1146" r:id="R7455b8a2c38f49ad"/>
    <hyperlink ref="V1146" r:id="R65b57579eff440fa"/>
    <hyperlink ref="A1147" r:id="Re1fd0240bb0a42af"/>
    <hyperlink ref="E1147" r:id="Rab5d2846735248fa"/>
    <hyperlink ref="S1147" r:id="R2946afd8c7334412"/>
    <hyperlink ref="V1147" r:id="R145a5c08e6874aa1"/>
    <hyperlink ref="A1148" r:id="Re91ad048b5a84d55"/>
    <hyperlink ref="E1148" r:id="R3c2b6901908a4d50"/>
    <hyperlink ref="S1148" r:id="Rcfabd97a3d164e2f"/>
    <hyperlink ref="V1148" r:id="Rd25abeb3701b4621"/>
    <hyperlink ref="A1149" r:id="Ra5e491f56b244ef5"/>
    <hyperlink ref="E1149" r:id="R1fb46735da7f4504"/>
    <hyperlink ref="S1149" r:id="R57d94a595722495f"/>
    <hyperlink ref="V1149" r:id="Rb5b64fd0e1c84994"/>
    <hyperlink ref="A1150" r:id="R56cc9610c77c4bec"/>
    <hyperlink ref="E1150" r:id="R1eaac37353904866"/>
    <hyperlink ref="S1150" r:id="Rbb5ae59d79544444"/>
    <hyperlink ref="V1150" r:id="Rc606cba7b37945fd"/>
    <hyperlink ref="A1151" r:id="R04ee5ef4f1b54600"/>
    <hyperlink ref="E1151" r:id="R7c75b10d13274d49"/>
    <hyperlink ref="S1151" r:id="R634b2a0655514ea9"/>
    <hyperlink ref="V1151" r:id="R11a795b241b44fff"/>
    <hyperlink ref="A1152" r:id="Rca796e1bdb9444a9"/>
    <hyperlink ref="E1152" r:id="R558ff0bad73c4b62"/>
    <hyperlink ref="S1152" r:id="Radea21bc1008459c"/>
    <hyperlink ref="V1152" r:id="R8bf476e29e264cf5"/>
    <hyperlink ref="A1153" r:id="Rdf72636ab29c4fe8"/>
    <hyperlink ref="E1153" r:id="R7c198f1a29b14b83"/>
    <hyperlink ref="S1153" r:id="R26737f3fb316400e"/>
    <hyperlink ref="V1153" r:id="Ra00f9aaf2013497b"/>
    <hyperlink ref="A1154" r:id="R2ed46d0dad2b4ce7"/>
    <hyperlink ref="E1154" r:id="Rd8142c0ef39849a0"/>
    <hyperlink ref="S1154" r:id="R918f111c607a41b1"/>
    <hyperlink ref="V1154" r:id="Rf4ea9b76b8f24e62"/>
    <hyperlink ref="A1155" r:id="R7a7d9c777e91439a"/>
    <hyperlink ref="E1155" r:id="R6181b0d2ba384a52"/>
    <hyperlink ref="R1155" r:id="R9506463321c24c01"/>
    <hyperlink ref="S1155" r:id="R93834f43510646aa"/>
    <hyperlink ref="T1155" r:id="Rad78b77705a44129"/>
    <hyperlink ref="V1155" r:id="R7ce44e6faf62403c"/>
    <hyperlink ref="A1156" r:id="R5b5dba6554ec4c57"/>
    <hyperlink ref="E1156" r:id="R5850bbec09a24ecf"/>
    <hyperlink ref="R1156" r:id="Ra2faad8f403f478c"/>
    <hyperlink ref="S1156" r:id="R1fc4b2eb686a4caa"/>
    <hyperlink ref="T1156" r:id="Rb1df155bf71d4ead"/>
    <hyperlink ref="V1156" r:id="R11f57ef3934547ff"/>
    <hyperlink ref="A1157" r:id="R3c03ea9fcc32486c"/>
    <hyperlink ref="E1157" r:id="Rb0899f6c0512460a"/>
    <hyperlink ref="R1157" r:id="Rf8754c41444c468a"/>
    <hyperlink ref="S1157" r:id="R92aee7e2d0524129"/>
    <hyperlink ref="T1157" r:id="R5f499c422af2478d"/>
    <hyperlink ref="V1157" r:id="Rc3858f0dcfe24b24"/>
    <hyperlink ref="A1158" r:id="R6b6d17bf1ff9453c"/>
    <hyperlink ref="E1158" r:id="R54ac139b1bea4bfc"/>
    <hyperlink ref="Q1158" r:id="R5e85eda1f7c64784"/>
    <hyperlink ref="R1158" r:id="Re698fd1ea8874259"/>
    <hyperlink ref="S1158" r:id="Rf46cddfe88f54965"/>
    <hyperlink ref="T1158" r:id="R5ea9ae1221294339"/>
    <hyperlink ref="V1158" r:id="Rbc317858bcbf4a74"/>
    <hyperlink ref="A1159" r:id="Rcfc27aa73e2d4044"/>
    <hyperlink ref="E1159" r:id="R914d0b5f67c84904"/>
    <hyperlink ref="S1159" r:id="Rde19add2818f4cb6"/>
    <hyperlink ref="T1159" r:id="R778892a1cfce419f"/>
    <hyperlink ref="V1159" r:id="R6c657bd68ec44ed8"/>
    <hyperlink ref="A1160" r:id="R2e9677d79d4747eb"/>
    <hyperlink ref="E1160" r:id="Raf1fda3a391141c3"/>
    <hyperlink ref="Q1160" r:id="Rff92da4b8d28475a"/>
    <hyperlink ref="S1160" r:id="R44a6a0f62a3f44bb"/>
    <hyperlink ref="T1160" r:id="Re241f45692d94170"/>
    <hyperlink ref="V1160" r:id="R651396c0fe6f42c2"/>
    <hyperlink ref="A1161" r:id="Rf16801c294c34f76"/>
    <hyperlink ref="E1161" r:id="R03f02511fc494a76"/>
    <hyperlink ref="Q1161" r:id="R52d17c3204bf458e"/>
    <hyperlink ref="S1161" r:id="Reb86a81ae2b447ec"/>
    <hyperlink ref="T1161" r:id="R0c48ca760d504d4e"/>
    <hyperlink ref="V1161" r:id="R9a02481d0ca74df8"/>
    <hyperlink ref="A1162" r:id="Re6aee45f5c0846a6"/>
    <hyperlink ref="E1162" r:id="R634350120a574045"/>
    <hyperlink ref="S1162" r:id="R3f7cbf1790874111"/>
    <hyperlink ref="V1162" r:id="R8ac2a4d7c973478e"/>
    <hyperlink ref="A1163" r:id="R67a3edc3d0634353"/>
    <hyperlink ref="E1163" r:id="R31c5be0607f64047"/>
    <hyperlink ref="S1163" r:id="R0332a8d076cc46e4"/>
    <hyperlink ref="V1163" r:id="R0b4bc2435d374ed0"/>
    <hyperlink ref="A1164" r:id="Rba5d402c8e5c4e95"/>
    <hyperlink ref="E1164" r:id="Rdd683a9ebd0b4957"/>
    <hyperlink ref="S1164" r:id="Rc204bb8aa53841fc"/>
    <hyperlink ref="V1164" r:id="R9d4d7a8b8a794569"/>
    <hyperlink ref="A1165" r:id="Rdd3e8da25d67407b"/>
    <hyperlink ref="E1165" r:id="R37dbcfa7ab384b9e"/>
    <hyperlink ref="S1165" r:id="Rf95599fda6a94906"/>
    <hyperlink ref="V1165" r:id="R98b68f04d7334ad7"/>
    <hyperlink ref="A1166" r:id="Rc829442c0bef4b25"/>
    <hyperlink ref="E1166" r:id="R64097b808a8444eb"/>
    <hyperlink ref="S1166" r:id="Rd647e47c0fe444d8"/>
    <hyperlink ref="V1166" r:id="R15bde65cfae04916"/>
    <hyperlink ref="A1167" r:id="R2450ccbb03f94ba7"/>
    <hyperlink ref="E1167" r:id="Rb36684cef15842bf"/>
    <hyperlink ref="S1167" r:id="R76af5807d9eb447a"/>
    <hyperlink ref="V1167" r:id="Rd6b197fab3ed4695"/>
    <hyperlink ref="A1168" r:id="Rbbf168c23d61410c"/>
    <hyperlink ref="E1168" r:id="R992760c512a34819"/>
    <hyperlink ref="S1168" r:id="Rae4cdc55cdbb4924"/>
    <hyperlink ref="V1168" r:id="R28c1afa0c68c4af6"/>
    <hyperlink ref="A1169" r:id="Rdc975fa3fb774bd7"/>
    <hyperlink ref="E1169" r:id="R641b681848fb419a"/>
    <hyperlink ref="S1169" r:id="R9a653548085c4bf0"/>
    <hyperlink ref="V1169" r:id="R9415c83726ff4afc"/>
    <hyperlink ref="A1170" r:id="R1d3b2f572f474044"/>
    <hyperlink ref="E1170" r:id="R3f59758e9d9d4249"/>
    <hyperlink ref="S1170" r:id="Rc077684ef0a54b5b"/>
    <hyperlink ref="V1170" r:id="R25f1494bb57b4052"/>
    <hyperlink ref="A1171" r:id="R0d2cf1fe24724460"/>
    <hyperlink ref="E1171" r:id="Rf7c36f00508746db"/>
    <hyperlink ref="S1171" r:id="Rf0e93e845e55492d"/>
    <hyperlink ref="V1171" r:id="R3e5faac3127c4405"/>
    <hyperlink ref="A1172" r:id="R02df074a6fec46c8"/>
    <hyperlink ref="E1172" r:id="R4c8fc8fe61724f79"/>
    <hyperlink ref="S1172" r:id="Rb813726137014967"/>
    <hyperlink ref="V1172" r:id="R1719ca8cb63d4c7e"/>
    <hyperlink ref="A1173" r:id="Rb841657c20604aba"/>
    <hyperlink ref="E1173" r:id="Rb673094840d44d04"/>
    <hyperlink ref="S1173" r:id="R196c427a8cea4ad6"/>
    <hyperlink ref="V1173" r:id="R1779886229ae413e"/>
    <hyperlink ref="A1174" r:id="R231b7354fe88410d"/>
    <hyperlink ref="E1174" r:id="R5d40f78aac82446e"/>
    <hyperlink ref="S1174" r:id="R8c1baee6983b4f57"/>
    <hyperlink ref="T1174" r:id="Rf12db59e801e4f59"/>
    <hyperlink ref="V1174" r:id="R3c755003c7f6411b"/>
    <hyperlink ref="A1175" r:id="R7f0c8ec518d94d3e"/>
    <hyperlink ref="E1175" r:id="R55a2a830aa604c22"/>
    <hyperlink ref="S1175" r:id="R6f903e5867f047a7"/>
    <hyperlink ref="V1175" r:id="Rd93d42a2ce784491"/>
    <hyperlink ref="A1176" r:id="Ra6d3d105465b4398"/>
    <hyperlink ref="E1176" r:id="R77ba2e9e8acd4dda"/>
    <hyperlink ref="S1176" r:id="Ra3b5eed6db414485"/>
    <hyperlink ref="V1176" r:id="R62359c5aeb1d4751"/>
    <hyperlink ref="A1177" r:id="Rc948da53bafd430f"/>
    <hyperlink ref="E1177" r:id="R7d7ff922958e4ff0"/>
    <hyperlink ref="S1177" r:id="R9f69547eecfd4eba"/>
    <hyperlink ref="V1177" r:id="Rb322c60e22ca4d80"/>
    <hyperlink ref="E1178" r:id="Racfd83bfaabd443b"/>
    <hyperlink ref="S1178" r:id="Rb27a02addddd482d"/>
    <hyperlink ref="V1178" r:id="Re3cd1c1e66c34ab8"/>
    <hyperlink ref="A1179" r:id="R2384dd7e8c024c94"/>
    <hyperlink ref="E1179" r:id="R30a7fbe6dc8c4585"/>
    <hyperlink ref="S1179" r:id="R7e9f7f80bcc84c01"/>
    <hyperlink ref="V1179" r:id="R2c827aaf69cd4175"/>
    <hyperlink ref="A1180" r:id="R2073e7009ebe45a1"/>
    <hyperlink ref="E1180" r:id="Rc78c908e6ffb4e6a"/>
    <hyperlink ref="S1180" r:id="R99942dfccae141fa"/>
    <hyperlink ref="V1180" r:id="R2bc70d2be2e24c45"/>
    <hyperlink ref="A1181" r:id="R99ae424d8f3f4fab"/>
    <hyperlink ref="E1181" r:id="Rbfd0f4c340ce40bf"/>
    <hyperlink ref="S1181" r:id="Rdb10a3a6bc8a4436"/>
    <hyperlink ref="V1181" r:id="R3d3bb3d8c52b46f4"/>
    <hyperlink ref="A1182" r:id="R8fb50cb2325148d6"/>
    <hyperlink ref="E1182" r:id="Ra5396a2b24a6412b"/>
    <hyperlink ref="S1182" r:id="Rd87ef7442e974cf9"/>
    <hyperlink ref="V1182" r:id="R7891e658de9843f2"/>
    <hyperlink ref="A1183" r:id="Rfeeb62e59ff94956"/>
    <hyperlink ref="E1183" r:id="R38e668cc86ef4490"/>
    <hyperlink ref="S1183" r:id="Re17715ebd5aa4b03"/>
    <hyperlink ref="V1183" r:id="Rd630f7c88ace4985"/>
    <hyperlink ref="A1184" r:id="Refd81390282f43f8"/>
    <hyperlink ref="E1184" r:id="R78086177d0a640c9"/>
    <hyperlink ref="S1184" r:id="R944811d160a24c44"/>
    <hyperlink ref="V1184" r:id="R40af11943a4045bb"/>
    <hyperlink ref="E1185" r:id="R389c4d6165f14f5d"/>
    <hyperlink ref="S1185" r:id="R8a4ef640ce4041be"/>
    <hyperlink ref="V1185" r:id="Rbf460620b3134dd1"/>
    <hyperlink ref="A1186" r:id="R9084660f51dc4afa"/>
    <hyperlink ref="E1186" r:id="R36b79521878646db"/>
    <hyperlink ref="S1186" r:id="Rff21f9e557c842fd"/>
    <hyperlink ref="V1186" r:id="Ra31bcefd0f804273"/>
    <hyperlink ref="A1187" r:id="R4d7567c2c010420c"/>
    <hyperlink ref="E1187" r:id="Reecc4bcc7c5e44d1"/>
    <hyperlink ref="S1187" r:id="Rb45079d90f2c4959"/>
    <hyperlink ref="V1187" r:id="Ra8c3ed84cf214f25"/>
    <hyperlink ref="A1188" r:id="R0e160867f5f94039"/>
    <hyperlink ref="E1188" r:id="Rd08c9754510e4e65"/>
    <hyperlink ref="S1188" r:id="Rd3de55fb494842eb"/>
    <hyperlink ref="V1188" r:id="Rbfdf5bfb16a144b8"/>
    <hyperlink ref="A1189" r:id="R4366fec6a1444311"/>
    <hyperlink ref="E1189" r:id="Rec20d34ac9d54ff4"/>
    <hyperlink ref="S1189" r:id="R5c4697e683784a73"/>
    <hyperlink ref="V1189" r:id="R9285300b42964656"/>
    <hyperlink ref="A1190" r:id="Ra88a5f22d5b14da4"/>
    <hyperlink ref="E1190" r:id="Rd0ca693d761c46cf"/>
    <hyperlink ref="S1190" r:id="Ra3dcccefb06e4bc3"/>
    <hyperlink ref="V1190" r:id="R8d388fcf28504fe3"/>
    <hyperlink ref="E1191" r:id="Ra7db01e86cc24b4c"/>
    <hyperlink ref="S1191" r:id="R2641c2142fcd4ada"/>
    <hyperlink ref="V1191" r:id="Rb639250d0ffc47f3"/>
    <hyperlink ref="A1192" r:id="Rcdcb248f4dc84136"/>
    <hyperlink ref="E1192" r:id="R5d1f85adbf444b78"/>
    <hyperlink ref="Q1192" r:id="R18c1120854994406"/>
    <hyperlink ref="R1192" r:id="R08d6f8334ee842bc"/>
    <hyperlink ref="S1192" r:id="R3c52668c6b3c4e30"/>
    <hyperlink ref="T1192" r:id="R6fe67924d34b48c1"/>
    <hyperlink ref="V1192" r:id="R583cfa4f42864842"/>
    <hyperlink ref="A1193" r:id="R9819efb959b34d50"/>
    <hyperlink ref="E1193" r:id="R196ad91d9f1b4e65"/>
    <hyperlink ref="Q1193" r:id="Rbb2bf8464d0047d6"/>
    <hyperlink ref="R1193" r:id="R5ded402a480348ff"/>
    <hyperlink ref="S1193" r:id="Rc4d34620a94841f0"/>
    <hyperlink ref="T1193" r:id="R6b45137bdc9446e8"/>
    <hyperlink ref="V1193" r:id="R282eed6134dd4b77"/>
    <hyperlink ref="A1194" r:id="R2ac16b0524df4e95"/>
    <hyperlink ref="E1194" r:id="Rb8dacf5d9a39420a"/>
    <hyperlink ref="S1194" r:id="Re8e6ac029d5a4f3d"/>
    <hyperlink ref="T1194" r:id="R00c7da6254c74efe"/>
    <hyperlink ref="V1194" r:id="R035643bef4bc4643"/>
    <hyperlink ref="A1195" r:id="Reb5c8b4274654bf2"/>
    <hyperlink ref="E1195" r:id="Re372e89226eb47a6"/>
    <hyperlink ref="S1195" r:id="R1fa43c8c96be447d"/>
    <hyperlink ref="T1195" r:id="R29dbec1d402646cb"/>
    <hyperlink ref="V1195" r:id="R183f120808864f16"/>
    <hyperlink ref="A1196" r:id="Rf66acd83dccb4a97"/>
    <hyperlink ref="E1196" r:id="Rf5457d0b2b504d35"/>
    <hyperlink ref="S1196" r:id="R3c9f63fae6e04100"/>
    <hyperlink ref="T1196" r:id="R1e280e4bf81547ea"/>
    <hyperlink ref="V1196" r:id="Rdf532f664c014c1b"/>
    <hyperlink ref="A1197" r:id="R46e6d026b267486b"/>
    <hyperlink ref="E1197" r:id="R852491b96ca04191"/>
    <hyperlink ref="S1197" r:id="R360c7be7e7aa47a7"/>
    <hyperlink ref="T1197" r:id="R3ec15eb17f37452a"/>
    <hyperlink ref="V1197" r:id="R74b5c3c506bd4dc8"/>
    <hyperlink ref="A1198" r:id="R32fd470a01334ce1"/>
    <hyperlink ref="E1198" r:id="R768f1c1374814f38"/>
    <hyperlink ref="R1198" r:id="R05aef5d7cc2d4178"/>
    <hyperlink ref="S1198" r:id="R913e36130eb2488a"/>
    <hyperlink ref="T1198" r:id="Rbb65498c8ae6483f"/>
    <hyperlink ref="V1198" r:id="R1b7d82539c914469"/>
    <hyperlink ref="A1199" r:id="R6686e40350814a6b"/>
    <hyperlink ref="E1199" r:id="R598b55afd6de4813"/>
    <hyperlink ref="R1199" r:id="R6288bf50c14146ee"/>
    <hyperlink ref="S1199" r:id="R0e9bd07f1ffb4872"/>
    <hyperlink ref="T1199" r:id="R28d4e968e07b4cae"/>
    <hyperlink ref="V1199" r:id="R2a0d8423e5f746ac"/>
    <hyperlink ref="A1200" r:id="R74e60532d3d24204"/>
    <hyperlink ref="E1200" r:id="Ra575550409474fc7"/>
    <hyperlink ref="R1200" r:id="Rd6f6fae8dd4f476a"/>
    <hyperlink ref="S1200" r:id="R4c689197a75a4f24"/>
    <hyperlink ref="V1200" r:id="Rd8b06f1a3afb4de0"/>
    <hyperlink ref="A1201" r:id="R7df1d7670a5448e6"/>
    <hyperlink ref="E1201" r:id="R73b193cd80124260"/>
    <hyperlink ref="S1201" r:id="R182dc327cc814f1f"/>
    <hyperlink ref="T1201" r:id="R402aaf711c274c24"/>
    <hyperlink ref="V1201" r:id="R81ed006c34604a75"/>
    <hyperlink ref="A1202" r:id="Rd1c73721e530437a"/>
    <hyperlink ref="E1202" r:id="R9b97ae4125d140eb"/>
    <hyperlink ref="S1202" r:id="Rf6fcd163c08d45d0"/>
    <hyperlink ref="T1202" r:id="R7409639ef45e42d6"/>
    <hyperlink ref="V1202" r:id="Rd5f18a75c1aa4ce2"/>
    <hyperlink ref="A1203" r:id="Re12ec2fe4e6443f1"/>
    <hyperlink ref="E1203" r:id="Rda20f23ac6ad4430"/>
    <hyperlink ref="S1203" r:id="Ra3a17698068b4459"/>
    <hyperlink ref="V1203" r:id="Rf15d8faa885d4fd8"/>
    <hyperlink ref="A1204" r:id="R9cc0bf600d684641"/>
    <hyperlink ref="E1204" r:id="R4c3ba36b203b41b2"/>
    <hyperlink ref="R1204" r:id="Rc932eecf214f4144"/>
    <hyperlink ref="S1204" r:id="R1034cf4cfec54a8f"/>
    <hyperlink ref="T1204" r:id="R973d8ce5392b4bb5"/>
    <hyperlink ref="V1204" r:id="Rdb63eb39ffc14778"/>
    <hyperlink ref="A1205" r:id="Radeea884e2bd48a1"/>
    <hyperlink ref="E1205" r:id="R12a7faa2c28c4741"/>
    <hyperlink ref="R1205" r:id="R007fee759b1a400e"/>
    <hyperlink ref="S1205" r:id="Ra0bd53f280bd4805"/>
    <hyperlink ref="V1205" r:id="R402ac72937474230"/>
    <hyperlink ref="A1206" r:id="R2329712f69e845e8"/>
    <hyperlink ref="E1206" r:id="R33ad4da08d094c49"/>
    <hyperlink ref="S1206" r:id="R755c8ef256724510"/>
    <hyperlink ref="V1206" r:id="Rdd4d19b86c694826"/>
    <hyperlink ref="A1207" r:id="R1a01a693a1f143e0"/>
    <hyperlink ref="E1207" r:id="R1d674b4be5834159"/>
    <hyperlink ref="S1207" r:id="R6d4bba7d36524206"/>
    <hyperlink ref="T1207" r:id="R28008e8fafdc448e"/>
    <hyperlink ref="V1207" r:id="R6f8bcf0eea4e4b2a"/>
    <hyperlink ref="A1208" r:id="Rf8140bdc832b488f"/>
    <hyperlink ref="E1208" r:id="R171b3d4347ed40de"/>
    <hyperlink ref="S1208" r:id="Ra60ae2b38e854572"/>
    <hyperlink ref="V1208" r:id="Rf385e660cc034fd0"/>
    <hyperlink ref="A1209" r:id="R08ab2eb914f144b3"/>
    <hyperlink ref="E1209" r:id="Ra0c2c76f5f1f4801"/>
    <hyperlink ref="V1209" r:id="R81d9135840f74957"/>
    <hyperlink ref="A1210" r:id="R48a4aa61a6fe404e"/>
    <hyperlink ref="E1210" r:id="Rdbd64fa725ef45f4"/>
    <hyperlink ref="S1210" r:id="R6369f71f939b4a14"/>
    <hyperlink ref="V1210" r:id="Rb84a19d71f824e6f"/>
    <hyperlink ref="A1211" r:id="R87bc269377d144e2"/>
    <hyperlink ref="E1211" r:id="R9a8ab413fd89480d"/>
    <hyperlink ref="Q1211" r:id="R72b52f3fecc747a8"/>
    <hyperlink ref="S1211" r:id="Ra7c98829d7ef4c94"/>
    <hyperlink ref="T1211" r:id="Rd8851a5c0c954e39"/>
    <hyperlink ref="V1211" r:id="R3ea7745cfc914e80"/>
    <hyperlink ref="A1212" r:id="R00f615b1814e4283"/>
    <hyperlink ref="E1212" r:id="R8840ac0d8247495b"/>
    <hyperlink ref="R1212" r:id="R032a922f077b4742"/>
    <hyperlink ref="V1212" r:id="Rdb6341219cb041d6"/>
    <hyperlink ref="A1213" r:id="Rd43d3016168d4197"/>
    <hyperlink ref="E1213" r:id="R5c3f44a567d34e6f"/>
    <hyperlink ref="Q1213" r:id="Rb0b73607a814450a"/>
    <hyperlink ref="S1213" r:id="R207f0b7fd947468a"/>
    <hyperlink ref="T1213" r:id="Rcac334015b0445a6"/>
    <hyperlink ref="V1213" r:id="Rb2a939aae47c4985"/>
    <hyperlink ref="A1214" r:id="Rcea13bc845a0497d"/>
    <hyperlink ref="E1214" r:id="Ra19e561e44164352"/>
    <hyperlink ref="S1214" r:id="R1081e3cd7e284e0d"/>
    <hyperlink ref="T1214" r:id="R0d93280040d84c57"/>
    <hyperlink ref="V1214" r:id="R49dc712bf466430f"/>
    <hyperlink ref="A1215" r:id="R53a1fb4cd25b407b"/>
    <hyperlink ref="E1215" r:id="Rb5999c0681e34a83"/>
    <hyperlink ref="A1216" r:id="R7943b866e5834f9d"/>
    <hyperlink ref="E1216" r:id="R5b115889bd124423"/>
    <hyperlink ref="S1216" r:id="R94fdf8cb32644d90"/>
    <hyperlink ref="T1216" r:id="R898be33a9e654fba"/>
    <hyperlink ref="V1216" r:id="R46cb001694484b0e"/>
    <hyperlink ref="A1217" r:id="Ra95e139759e44f07"/>
    <hyperlink ref="E1217" r:id="Raca019ea233d4c0a"/>
    <hyperlink ref="A1218" r:id="R9edb4575c7aa4886"/>
    <hyperlink ref="E1218" r:id="R9130ea53e7a74e65"/>
    <hyperlink ref="Q1218" r:id="Rdd15235c32f74218"/>
    <hyperlink ref="S1218" r:id="R715c88eb60e746c1"/>
    <hyperlink ref="T1218" r:id="R348f97095e554832"/>
    <hyperlink ref="V1218" r:id="Rc1ffcbe9ce604ec5"/>
    <hyperlink ref="A1219" r:id="Ra0376ca7bb604845"/>
    <hyperlink ref="E1219" r:id="R95a4c4c688f646f3"/>
    <hyperlink ref="S1219" r:id="R010e03affaf0479a"/>
    <hyperlink ref="V1219" r:id="R3ff987aea9f548b5"/>
    <hyperlink ref="A1220" r:id="Rd20bc4add8344224"/>
    <hyperlink ref="E1220" r:id="Rcd9c784731bd47a2"/>
    <hyperlink ref="R1220" r:id="Rdbbcb5895de94ca7"/>
    <hyperlink ref="S1220" r:id="R53aa41bf079a480b"/>
    <hyperlink ref="V1220" r:id="R91a2b0ecdd9244ee"/>
    <hyperlink ref="A1221" r:id="R209f4ec6fd6f44ae"/>
    <hyperlink ref="E1221" r:id="R3e952656ee57450b"/>
    <hyperlink ref="R1221" r:id="R4232262ca99345b8"/>
    <hyperlink ref="S1221" r:id="R5685ad83ab5746a3"/>
    <hyperlink ref="V1221" r:id="Rb0f1e96d2fa14b08"/>
    <hyperlink ref="A1222" r:id="R6acb592ad90848db"/>
    <hyperlink ref="E1222" r:id="Rc7fbbccbba094cb5"/>
    <hyperlink ref="S1222" r:id="R825739fc1f2841ff"/>
    <hyperlink ref="V1222" r:id="Rbfd6e166f7f9470d"/>
    <hyperlink ref="A1223" r:id="Rbe69c93975254f23"/>
    <hyperlink ref="E1223" r:id="Rd6ed0ee41c144eb6"/>
    <hyperlink ref="S1223" r:id="Reb183a4e023f456a"/>
    <hyperlink ref="V1223" r:id="R40e65b3a4fae4e0a"/>
    <hyperlink ref="A1224" r:id="R8f372bf7a0284898"/>
    <hyperlink ref="E1224" r:id="Rb5d7eedaeb684f59"/>
    <hyperlink ref="S1224" r:id="R7438bad913384160"/>
    <hyperlink ref="T1224" r:id="Rbb1ad6e6366944d9"/>
    <hyperlink ref="V1224" r:id="R2597cace7f91444c"/>
    <hyperlink ref="A1225" r:id="R7afa42e847d34313"/>
    <hyperlink ref="E1225" r:id="R81182c53c00d4c56"/>
    <hyperlink ref="S1225" r:id="R17d6306a71604680"/>
    <hyperlink ref="T1225" r:id="R5222578527374bc2"/>
    <hyperlink ref="V1225" r:id="R45d375ba52b9403f"/>
    <hyperlink ref="A1226" r:id="R89f675d2a82f42d6"/>
    <hyperlink ref="E1226" r:id="R8faa4e67be09495c"/>
    <hyperlink ref="S1226" r:id="R0f1861e1b9f8461c"/>
    <hyperlink ref="T1226" r:id="R113a311a2ff4471f"/>
    <hyperlink ref="V1226" r:id="R37029fd0e37a494f"/>
    <hyperlink ref="A1227" r:id="R8c550118266141f1"/>
    <hyperlink ref="E1227" r:id="R94438262ed724277"/>
    <hyperlink ref="Q1227" r:id="R3e9ae2f217fa478d"/>
    <hyperlink ref="S1227" r:id="R8bf7090a7fce4114"/>
    <hyperlink ref="V1227" r:id="R350d9b891fd04ade"/>
    <hyperlink ref="A1228" r:id="Ra944a4cb0aa84c68"/>
    <hyperlink ref="E1228" r:id="Ra3387355f92f4203"/>
    <hyperlink ref="Q1228" r:id="Rd5b7d25161834e15"/>
    <hyperlink ref="S1228" r:id="R36d54c0f6cec4d75"/>
    <hyperlink ref="V1228" r:id="R76c3fcb9588c430f"/>
    <hyperlink ref="A1229" r:id="Ra29bd03e4ce84e6e"/>
    <hyperlink ref="E1229" r:id="R22ba7d5f59bf47ad"/>
    <hyperlink ref="R1229" r:id="R2844d7d639084b86"/>
    <hyperlink ref="S1229" r:id="Rf0f492c55b37425f"/>
    <hyperlink ref="T1229" r:id="R5626b7ae4eee4c02"/>
    <hyperlink ref="V1229" r:id="R4fc1fbb227e94818"/>
    <hyperlink ref="A1230" r:id="Ra930db85350a4280"/>
    <hyperlink ref="E1230" r:id="Ra1bd80e1d9d74601"/>
    <hyperlink ref="S1230" r:id="R61febc65e0a2439c"/>
    <hyperlink ref="V1230" r:id="Re3ef25b656e04b4c"/>
    <hyperlink ref="A1231" r:id="R4487ad0494254768"/>
    <hyperlink ref="E1231" r:id="Re4ec07d646074287"/>
    <hyperlink ref="S1231" r:id="R75c7eeb2ac394b80"/>
    <hyperlink ref="V1231" r:id="Rcbee3de34cfd4cd5"/>
    <hyperlink ref="A1232" r:id="Rb832c8f164b34c54"/>
    <hyperlink ref="E1232" r:id="R8f002c39a1554c94"/>
    <hyperlink ref="S1232" r:id="Ra56a570a712b4cc1"/>
    <hyperlink ref="V1232" r:id="Rd799e0efb82c447b"/>
    <hyperlink ref="A1233" r:id="R7c61ec312b094e41"/>
    <hyperlink ref="E1233" r:id="R851018c668b24167"/>
    <hyperlink ref="S1233" r:id="R8c0fc6da891c4226"/>
    <hyperlink ref="V1233" r:id="Rbc307afd3b8e47ff"/>
    <hyperlink ref="A1234" r:id="R27c3f4d37ad4403f"/>
    <hyperlink ref="E1234" r:id="R3a3d5db38261427f"/>
    <hyperlink ref="S1234" r:id="R679bb0073b1a45db"/>
    <hyperlink ref="V1234" r:id="Rf6a72ee6e9a8476e"/>
    <hyperlink ref="A1235" r:id="R79ffb77da68c47cb"/>
    <hyperlink ref="E1235" r:id="Ref866bc57fda4c55"/>
    <hyperlink ref="S1235" r:id="R073e0dfa871e4047"/>
    <hyperlink ref="V1235" r:id="Rdf155292562348e7"/>
    <hyperlink ref="A1236" r:id="R2b4c0602217446bc"/>
    <hyperlink ref="E1236" r:id="Rae31c86e056340cc"/>
    <hyperlink ref="S1236" r:id="R763931dca0554483"/>
    <hyperlink ref="V1236" r:id="R8123ef627898452e"/>
    <hyperlink ref="A1237" r:id="R231cb0b25e834798"/>
    <hyperlink ref="E1237" r:id="R56559112ef554853"/>
    <hyperlink ref="S1237" r:id="Rf4bad7e399ca42a7"/>
    <hyperlink ref="V1237" r:id="R0943b5554b4340f5"/>
    <hyperlink ref="A1238" r:id="R7c16fe60f23b472e"/>
    <hyperlink ref="E1238" r:id="R4503478c7e6d4013"/>
    <hyperlink ref="S1238" r:id="R61a742d1629d419d"/>
    <hyperlink ref="V1238" r:id="Rf5e19e4730174adb"/>
    <hyperlink ref="A1239" r:id="R0074dd2378794925"/>
    <hyperlink ref="E1239" r:id="Rbbffaa7e36a64328"/>
    <hyperlink ref="S1239" r:id="R65f574bec5ef46c1"/>
    <hyperlink ref="V1239" r:id="R01afe67a98094eb6"/>
    <hyperlink ref="A1240" r:id="Ra7bdf88746b2455e"/>
    <hyperlink ref="E1240" r:id="R47f2040b44474303"/>
    <hyperlink ref="S1240" r:id="R6c20fc4c821e4ebd"/>
    <hyperlink ref="V1240" r:id="Ra037cb13e2b046cc"/>
    <hyperlink ref="A1241" r:id="Rf5f9e0ed39bf4304"/>
    <hyperlink ref="E1241" r:id="Rc4c7d9769f784d66"/>
    <hyperlink ref="S1241" r:id="Re20008b737d54f77"/>
    <hyperlink ref="V1241" r:id="Rb9b1e4ada27d48a4"/>
    <hyperlink ref="A1242" r:id="Rd402108066f1408b"/>
    <hyperlink ref="E1242" r:id="R191bfa89fe464785"/>
    <hyperlink ref="S1242" r:id="Refb2aae0a3b84011"/>
    <hyperlink ref="V1242" r:id="Rd7982a26f3284c13"/>
    <hyperlink ref="A1243" r:id="Rd9c905750d604100"/>
    <hyperlink ref="E1243" r:id="R7c17d72ce13148f7"/>
    <hyperlink ref="R1243" r:id="R70e37274ec184888"/>
    <hyperlink ref="S1243" r:id="R131b38a9d5bd4bc2"/>
    <hyperlink ref="T1243" r:id="R84d8f436aaa34235"/>
    <hyperlink ref="V1243" r:id="R9eefa1c63ac14c34"/>
    <hyperlink ref="A1244" r:id="Recc7d84bda2c41a4"/>
    <hyperlink ref="E1244" r:id="R5fd6070eb81e4b16"/>
    <hyperlink ref="S1244" r:id="R24746878684d4e50"/>
    <hyperlink ref="T1244" r:id="Rc2454d99effd4c10"/>
    <hyperlink ref="V1244" r:id="R19c7f351a5c34e6e"/>
    <hyperlink ref="A1245" r:id="R2917110cb0af4cec"/>
    <hyperlink ref="E1245" r:id="R5c611129bd9a4783"/>
    <hyperlink ref="S1245" r:id="R62844af42f5646c3"/>
    <hyperlink ref="V1245" r:id="R762d34de0c8f4eff"/>
    <hyperlink ref="A1246" r:id="R9765e21cd81d4600"/>
    <hyperlink ref="E1246" r:id="Rea0b3a244aee4b0b"/>
    <hyperlink ref="Q1246" r:id="R93e4a59abefd4036"/>
    <hyperlink ref="S1246" r:id="R75056713949e41f0"/>
    <hyperlink ref="V1246" r:id="R815849fd25ca4304"/>
    <hyperlink ref="A1247" r:id="Rc968d6d488404eee"/>
    <hyperlink ref="E1247" r:id="Rb4ba87a115a245d9"/>
    <hyperlink ref="S1247" r:id="R9591c790545a4233"/>
    <hyperlink ref="V1247" r:id="R84a31f1e34734791"/>
    <hyperlink ref="A1248" r:id="Rf26d6500e7de4752"/>
    <hyperlink ref="E1248" r:id="R46bfff8d3501438f"/>
    <hyperlink ref="S1248" r:id="R32abfdfcb8324c28"/>
    <hyperlink ref="T1248" r:id="R2d3b32d11f2a40f2"/>
    <hyperlink ref="V1248" r:id="Rd14ec616c2994765"/>
    <hyperlink ref="A1249" r:id="R8713ce779ee14a91"/>
    <hyperlink ref="E1249" r:id="R5ebd5b79cb104b2f"/>
    <hyperlink ref="Q1249" r:id="Rf42bd68d647945fb"/>
    <hyperlink ref="S1249" r:id="R27a8076f3e4d4146"/>
    <hyperlink ref="T1249" r:id="R0876a7b888e2484a"/>
    <hyperlink ref="V1249" r:id="Re54b06e8b11d4620"/>
    <hyperlink ref="A1250" r:id="Re30092a4618340f9"/>
    <hyperlink ref="E1250" r:id="R4174ec07f11e4e12"/>
    <hyperlink ref="S1250" r:id="R40fed956469744b9"/>
    <hyperlink ref="V1250" r:id="R16e6078500794ca2"/>
    <hyperlink ref="A1251" r:id="R4b12e6e869814839"/>
    <hyperlink ref="E1251" r:id="R98c6223115a84c6e"/>
    <hyperlink ref="S1251" r:id="R8305065943d14f68"/>
    <hyperlink ref="V1251" r:id="R665cccd3b5754f9f"/>
    <hyperlink ref="A1252" r:id="R1b59833332534842"/>
    <hyperlink ref="E1252" r:id="R1e6b18708bb0487e"/>
    <hyperlink ref="S1252" r:id="R7c0c8ac4e75c4cf4"/>
    <hyperlink ref="V1252" r:id="Re30fc67550274653"/>
    <hyperlink ref="A1253" r:id="R0d68f2ae07ca4869"/>
    <hyperlink ref="E1253" r:id="R5ee6d8166fd54f19"/>
    <hyperlink ref="Q1253" r:id="R0ae5ef8fed3e4e18"/>
    <hyperlink ref="S1253" r:id="Rdab3055870d745d2"/>
    <hyperlink ref="T1253" r:id="Rc482ec76460848e5"/>
    <hyperlink ref="V1253" r:id="Re369c0b1aa5e4773"/>
    <hyperlink ref="A1254" r:id="Rd49fc7e0c3424daa"/>
    <hyperlink ref="E1254" r:id="R410b66f0ec4548c6"/>
    <hyperlink ref="Q1254" r:id="Redb4f25e2ffd44ef"/>
    <hyperlink ref="S1254" r:id="R691df2646be34fc3"/>
    <hyperlink ref="V1254" r:id="Rcf816436e7fc4f00"/>
    <hyperlink ref="A1255" r:id="Rf83573f419a94bb4"/>
    <hyperlink ref="E1255" r:id="Re18b128a87814da1"/>
    <hyperlink ref="Q1255" r:id="Rfa3c287fb9094dd5"/>
    <hyperlink ref="S1255" r:id="R4f2a15ace877459d"/>
    <hyperlink ref="V1255" r:id="R646a61a2cc1644e7"/>
    <hyperlink ref="A1256" r:id="Re18f6d6f0c1649d7"/>
    <hyperlink ref="E1256" r:id="R6d0dae04178242b5"/>
    <hyperlink ref="Q1256" r:id="R90d4012ab39a4199"/>
    <hyperlink ref="S1256" r:id="R8423fbf6942743c9"/>
    <hyperlink ref="V1256" r:id="R779bdd1c14714b59"/>
    <hyperlink ref="A1257" r:id="Rd2ecf2b703ef4814"/>
    <hyperlink ref="E1257" r:id="R047115a7a8a84fc7"/>
    <hyperlink ref="Q1257" r:id="R7afc64e27e3c4ba0"/>
    <hyperlink ref="S1257" r:id="Rb3cc3cefb6cc4917"/>
    <hyperlink ref="V1257" r:id="R5e1b22c8415d4648"/>
    <hyperlink ref="A1258" r:id="Rbee07729e5874dc1"/>
    <hyperlink ref="E1258" r:id="R8004b99ea45b4241"/>
    <hyperlink ref="R1258" r:id="Rca3cdf84dd5e4864"/>
    <hyperlink ref="S1258" r:id="Rc3377ff6f6444f69"/>
    <hyperlink ref="T1258" r:id="Rf4456abae1a94aea"/>
    <hyperlink ref="V1258" r:id="Rc429633ff1804775"/>
    <hyperlink ref="A1259" r:id="R1822558a52714d69"/>
    <hyperlink ref="E1259" r:id="Racc69dc18ce54a45"/>
    <hyperlink ref="R1259" r:id="R1741a22ef82041e2"/>
    <hyperlink ref="S1259" r:id="Rc18e178d2a7a4d3e"/>
    <hyperlink ref="T1259" r:id="R2f95574838354810"/>
    <hyperlink ref="V1259" r:id="R85bda6ef1a154746"/>
    <hyperlink ref="A1260" r:id="Rede6af92fe4843ac"/>
    <hyperlink ref="E1260" r:id="R63cb8b09dff54876"/>
    <hyperlink ref="S1260" r:id="Ra11ed0b662b946f0"/>
    <hyperlink ref="T1260" r:id="R20e2602547cf4280"/>
    <hyperlink ref="V1260" r:id="Rafabe6c6bc77471c"/>
    <hyperlink ref="A1261" r:id="R5004964617e2480b"/>
    <hyperlink ref="E1261" r:id="R147bea484ff3463a"/>
    <hyperlink ref="A1262" r:id="R38bb6569fcee4a9b"/>
    <hyperlink ref="E1262" r:id="R46569c4c4ee14b01"/>
    <hyperlink ref="A1263" r:id="R408462bb95024bb5"/>
    <hyperlink ref="E1263" r:id="R8d03577d06974553"/>
    <hyperlink ref="A1264" r:id="R79f9487840ef47da"/>
    <hyperlink ref="E1264" r:id="R19630771c08e49e6"/>
    <hyperlink ref="V1264" r:id="Rc6f34dbec38343a6"/>
    <hyperlink ref="A1265" r:id="R70436dcda7bc41c4"/>
    <hyperlink ref="E1265" r:id="R013e61bb05704545"/>
    <hyperlink ref="R1265" r:id="Rba8a4a2bbfa24c50"/>
    <hyperlink ref="A1266" r:id="R8ca066426b874eec"/>
    <hyperlink ref="E1266" r:id="Rb000c136d8e64c1a"/>
    <hyperlink ref="S1266" r:id="R05ee3af73ef945cd"/>
    <hyperlink ref="T1266" r:id="R55765d4e38f24965"/>
    <hyperlink ref="A1267" r:id="R9134c3c8ab8c45f3"/>
    <hyperlink ref="E1267" r:id="R5fa77d14d98340af"/>
    <hyperlink ref="A1268" r:id="R881c908718514f2a"/>
    <hyperlink ref="E1268" r:id="R773f7376d5144c94"/>
    <hyperlink ref="A1269" r:id="Rd9e2548e19e04696"/>
    <hyperlink ref="E1269" r:id="R1726f1420bd74ce4"/>
    <hyperlink ref="A1270" r:id="R41616b306cf641f3"/>
    <hyperlink ref="E1270" r:id="R0cfd956a45c74c3b"/>
    <hyperlink ref="S1270" r:id="R89b96bb270db4de0"/>
    <hyperlink ref="T1270" r:id="R3ca305f38c714fb7"/>
    <hyperlink ref="A1271" r:id="R3c276cba5f414562"/>
    <hyperlink ref="E1271" r:id="Rd231430924914735"/>
    <hyperlink ref="Q1271" r:id="Rcff9f905bf334d88"/>
    <hyperlink ref="R1271" r:id="R4792f088d9b243fe"/>
    <hyperlink ref="S1271" r:id="Rd239a9048ad04936"/>
    <hyperlink ref="A1272" r:id="R1f7b8b78e0b04e08"/>
    <hyperlink ref="E1272" r:id="Rd34bb0c46a5d441e"/>
    <hyperlink ref="S1272" r:id="R81596e88cb1d44aa"/>
    <hyperlink ref="V1272" r:id="R9e5d26468416416c"/>
    <hyperlink ref="A1273" r:id="R8d4eb8cded9f4e88"/>
    <hyperlink ref="E1273" r:id="Rafe132469b73409b"/>
    <hyperlink ref="R1273" r:id="Rc0f80f59d0904536"/>
    <hyperlink ref="S1273" r:id="Rbf7063bc932940ee"/>
    <hyperlink ref="T1273" r:id="Rfbd398ac4cce4939"/>
    <hyperlink ref="V1273" r:id="Rbfd31700dcf042c6"/>
    <hyperlink ref="A1274" r:id="Re4c8da5216a04cd3"/>
    <hyperlink ref="E1274" r:id="R201c65fc019d44cd"/>
    <hyperlink ref="R1274" r:id="R1d30d35c69bd43e4"/>
    <hyperlink ref="S1274" r:id="R1d63d3488a5b469d"/>
    <hyperlink ref="T1274" r:id="R7a6d46a46e2640c1"/>
    <hyperlink ref="V1274" r:id="R16b7f8d95cae4b2a"/>
    <hyperlink ref="A1275" r:id="R7b57f58d764a4a71"/>
    <hyperlink ref="E1275" r:id="R9bc56428df5e484c"/>
    <hyperlink ref="R1275" r:id="Rb0598c6a761248ed"/>
    <hyperlink ref="S1275" r:id="Rc41fbb4f0dd6422c"/>
    <hyperlink ref="T1275" r:id="R0b1a3b2f868a49f1"/>
    <hyperlink ref="V1275" r:id="R8014f3835c46441f"/>
    <hyperlink ref="A1276" r:id="R24ede546eb5e4494"/>
    <hyperlink ref="E1276" r:id="R6d85869d751243be"/>
    <hyperlink ref="S1276" r:id="R803ae22d3c1a49bf"/>
    <hyperlink ref="T1276" r:id="Rd8e6cd17ed964974"/>
    <hyperlink ref="V1276" r:id="R9c788824b8b24d73"/>
    <hyperlink ref="A1277" r:id="Re054a3d4b32f46c1"/>
    <hyperlink ref="E1277" r:id="Raef24509a666441a"/>
    <hyperlink ref="Q1277" r:id="Rf1c03df6298a41e8"/>
    <hyperlink ref="S1277" r:id="R1d7f14e6953347f7"/>
    <hyperlink ref="V1277" r:id="Ra74c3d8f9d794fdd"/>
    <hyperlink ref="A1278" r:id="R935bfcab27714c9f"/>
    <hyperlink ref="E1278" r:id="R0007272b4a894405"/>
    <hyperlink ref="Q1278" r:id="Ra024e2e2a0734b73"/>
    <hyperlink ref="R1278" r:id="Ra42408f96fec4cfd"/>
    <hyperlink ref="S1278" r:id="R7bfd11b84e814333"/>
    <hyperlink ref="T1278" r:id="R414a7e55b3444985"/>
    <hyperlink ref="V1278" r:id="R4253300e23a14c9a"/>
    <hyperlink ref="A1279" r:id="Rc6be067cf06245d2"/>
    <hyperlink ref="E1279" r:id="Rcd0b65edb66d46b5"/>
    <hyperlink ref="S1279" r:id="R62ab0759159b4dcf"/>
    <hyperlink ref="V1279" r:id="Rcfafb1c8017844a0"/>
    <hyperlink ref="A1280" r:id="R15e6a0272aea451f"/>
    <hyperlink ref="E1280" r:id="Rbfe294e46ba549c9"/>
    <hyperlink ref="S1280" r:id="Rd05e3585bf3d4933"/>
    <hyperlink ref="V1280" r:id="Rc651f48efa51410a"/>
    <hyperlink ref="A1281" r:id="Rf24918d0054c4758"/>
    <hyperlink ref="E1281" r:id="Rda23b9d8bfa14d72"/>
    <hyperlink ref="S1281" r:id="Ra8fad98e688946b0"/>
    <hyperlink ref="V1281" r:id="R2b986d97f81348e2"/>
    <hyperlink ref="A1282" r:id="R0a11e928d15c4072"/>
    <hyperlink ref="E1282" r:id="Rf0d68e84f3bd4af0"/>
    <hyperlink ref="Q1282" r:id="R9c898af22dfd438d"/>
    <hyperlink ref="S1282" r:id="R2994542fb86841bc"/>
    <hyperlink ref="T1282" r:id="R94d19bc54a294c96"/>
    <hyperlink ref="V1282" r:id="Rf45309c88c094087"/>
    <hyperlink ref="A1283" r:id="Rf5ab5fd504e3452a"/>
    <hyperlink ref="E1283" r:id="Re81700881d0748ec"/>
    <hyperlink ref="S1283" r:id="R63658cbda0cc4d27"/>
    <hyperlink ref="T1283" r:id="R41a368c6d582482c"/>
    <hyperlink ref="V1283" r:id="R4a11b6578bc645e6"/>
    <hyperlink ref="A1284" r:id="Ra209e38c7257424c"/>
    <hyperlink ref="E1284" r:id="R9296f68055404f52"/>
    <hyperlink ref="S1284" r:id="Ref329265ea3242aa"/>
    <hyperlink ref="V1284" r:id="R5ad51e0adb2b4982"/>
    <hyperlink ref="A1285" r:id="R4f8ac57e75424283"/>
    <hyperlink ref="E1285" r:id="R59752a132d9a4909"/>
    <hyperlink ref="S1285" r:id="Ra451d575ccf34402"/>
    <hyperlink ref="T1285" r:id="Raf04db18fab24196"/>
    <hyperlink ref="V1285" r:id="R16d66d72e30847e9"/>
    <hyperlink ref="A1286" r:id="R37f9c1f7013b427c"/>
    <hyperlink ref="E1286" r:id="Re7d272a1a3d64fec"/>
    <hyperlink ref="Q1286" r:id="R4b515715739d4c95"/>
    <hyperlink ref="S1286" r:id="R80ae0d2567e340cc"/>
    <hyperlink ref="V1286" r:id="R8dc9cf857696495b"/>
    <hyperlink ref="A1287" r:id="Rca806beb4e434e7c"/>
    <hyperlink ref="E1287" r:id="Rb65bf7f30f194007"/>
    <hyperlink ref="Q1287" r:id="R1c60feac766d43f2"/>
    <hyperlink ref="S1287" r:id="Rdc2051cb51a04ad8"/>
    <hyperlink ref="V1287" r:id="Rc6b14ee5b3fa476e"/>
    <hyperlink ref="A1288" r:id="R3a07e5cfb89b41bd"/>
    <hyperlink ref="E1288" r:id="R8366d97ccc584ec6"/>
    <hyperlink ref="R1288" r:id="R4a9cae5cf49c4d03"/>
    <hyperlink ref="S1288" r:id="Ra24d6ddc3eaf4905"/>
    <hyperlink ref="T1288" r:id="Rc211e105e4404743"/>
    <hyperlink ref="V1288" r:id="Re7a5089eef304eeb"/>
    <hyperlink ref="A1289" r:id="R2cf8c3d6e5534710"/>
    <hyperlink ref="E1289" r:id="Rd4baa65727514b19"/>
    <hyperlink ref="R1289" r:id="R6baef3f5481c4587"/>
    <hyperlink ref="S1289" r:id="R34a4fc48aace4cdb"/>
    <hyperlink ref="T1289" r:id="Rfe70c680d74141d4"/>
    <hyperlink ref="V1289" r:id="R66803f7e2c114fe8"/>
    <hyperlink ref="A1290" r:id="R6553ac50b6e14687"/>
    <hyperlink ref="E1290" r:id="Ra94a4baf005f424f"/>
    <hyperlink ref="S1290" r:id="Re0b38dc1d39c4000"/>
    <hyperlink ref="T1290" r:id="R4a5af8e62f5e41ce"/>
    <hyperlink ref="V1290" r:id="Rec6bba2a72bb4827"/>
    <hyperlink ref="A1291" r:id="R585c6c7844704f2e"/>
    <hyperlink ref="E1291" r:id="R8def3cc2357548cb"/>
    <hyperlink ref="S1291" r:id="R0946866912af439b"/>
    <hyperlink ref="T1291" r:id="R3a620c7d91ac4a73"/>
    <hyperlink ref="V1291" r:id="R33b4d35b3dda403b"/>
    <hyperlink ref="A1292" r:id="R022379fc615c4c4d"/>
    <hyperlink ref="E1292" r:id="Ra5a1d33b74ab4203"/>
    <hyperlink ref="S1292" r:id="R2ae95614005f44d2"/>
    <hyperlink ref="T1292" r:id="R6e0337269f77419e"/>
    <hyperlink ref="V1292" r:id="R6c71599e75404d51"/>
    <hyperlink ref="A1293" r:id="R274316b1388143f4"/>
    <hyperlink ref="E1293" r:id="R0089d297558a46b5"/>
    <hyperlink ref="S1293" r:id="R854f35937191458c"/>
    <hyperlink ref="V1293" r:id="Reab4e3076e3e45f5"/>
    <hyperlink ref="A1294" r:id="R01bd1551bb234a04"/>
    <hyperlink ref="E1294" r:id="R6ab27a92e0784b75"/>
    <hyperlink ref="R1294" r:id="R76db513adda046a9"/>
    <hyperlink ref="S1294" r:id="Re5f1bc2e9fa44359"/>
    <hyperlink ref="V1294" r:id="Red48f3c1bb9d4e0c"/>
    <hyperlink ref="A1295" r:id="R7934a640eff74061"/>
    <hyperlink ref="E1295" r:id="R4a0f8758da694955"/>
    <hyperlink ref="Q1295" r:id="Rabdb16ab99b443ca"/>
    <hyperlink ref="S1295" r:id="R707f0f299cb64f42"/>
    <hyperlink ref="V1295" r:id="R58a44ea2ebc844a2"/>
    <hyperlink ref="A1296" r:id="R9983eb99638f40a2"/>
    <hyperlink ref="E1296" r:id="R534c0d30073f4ab0"/>
    <hyperlink ref="Q1296" r:id="R00e3c967d9b749f4"/>
    <hyperlink ref="S1296" r:id="R203922ab892740f1"/>
    <hyperlink ref="V1296" r:id="R3871f24f6db546fa"/>
    <hyperlink ref="A1297" r:id="R23c796670bd84801"/>
    <hyperlink ref="E1297" r:id="Rea6e0eaf393e40fe"/>
    <hyperlink ref="Q1297" r:id="Rc618e5ba8926495d"/>
    <hyperlink ref="S1297" r:id="R1fd92d8ddb904718"/>
    <hyperlink ref="T1297" r:id="R64b6619e1e6f4a29"/>
    <hyperlink ref="V1297" r:id="R64c941de01ad4ba4"/>
    <hyperlink ref="A1298" r:id="Rfe3114a71f714d81"/>
    <hyperlink ref="E1298" r:id="R1a1011d1efba4d27"/>
    <hyperlink ref="S1298" r:id="R39a0e394b961440f"/>
    <hyperlink ref="T1298" r:id="Ra1e194d94f75432f"/>
    <hyperlink ref="V1298" r:id="R05b041693cd74514"/>
    <hyperlink ref="A1299" r:id="R06284fa4b31d45a1"/>
    <hyperlink ref="E1299" r:id="Ra4af025b63b94c9a"/>
    <hyperlink ref="S1299" r:id="R38c024b3b6ae4459"/>
    <hyperlink ref="T1299" r:id="R844661fd95d04bad"/>
    <hyperlink ref="V1299" r:id="R746641f0dcb84718"/>
    <hyperlink ref="A1300" r:id="R816b24e46ca04c3f"/>
    <hyperlink ref="E1300" r:id="Rb997883f82fa48cc"/>
    <hyperlink ref="S1300" r:id="R3bf46c4b115e4f5e"/>
    <hyperlink ref="V1300" r:id="R0fd7de3b3b994c0c"/>
    <hyperlink ref="A1301" r:id="R6ec4c969bcf8453e"/>
    <hyperlink ref="E1301" r:id="R9fab668eb9c145fb"/>
    <hyperlink ref="S1301" r:id="R8e415d2c2ccd4c3e"/>
    <hyperlink ref="T1301" r:id="Ra7f33ad9644f42dc"/>
    <hyperlink ref="V1301" r:id="Rab53cfd4c03f4090"/>
    <hyperlink ref="A1302" r:id="R3632caa53aaa432e"/>
    <hyperlink ref="E1302" r:id="Ree07104843d143e5"/>
    <hyperlink ref="Q1302" r:id="R01e9f9d079804562"/>
    <hyperlink ref="S1302" r:id="R7c6c465f993f4c54"/>
    <hyperlink ref="V1302" r:id="Rd6259b563eb84329"/>
    <hyperlink ref="A1303" r:id="Rc051b7eb4af24446"/>
    <hyperlink ref="E1303" r:id="Rb570916e394c407f"/>
    <hyperlink ref="S1303" r:id="Rb85094ac09b14332"/>
    <hyperlink ref="V1303" r:id="R3d92452782994709"/>
    <hyperlink ref="A1304" r:id="R9fbed181ea914bf1"/>
    <hyperlink ref="E1304" r:id="Rf83170690c414265"/>
    <hyperlink ref="S1304" r:id="R855444e9ad274582"/>
    <hyperlink ref="V1304" r:id="R6859b84e0aba4f07"/>
    <hyperlink ref="A1305" r:id="R4c38a786df6d4fba"/>
    <hyperlink ref="E1305" r:id="R3a94e2831c6e4356"/>
    <hyperlink ref="Q1305" r:id="Ra7753f06674b4eb2"/>
    <hyperlink ref="R1305" r:id="R41ec0d1cce194c4e"/>
    <hyperlink ref="S1305" r:id="R1406fdb06e534a61"/>
    <hyperlink ref="V1305" r:id="R7c5ccc20e583472c"/>
    <hyperlink ref="A1306" r:id="Rea77decf5cf4472d"/>
    <hyperlink ref="E1306" r:id="R4d1e8407db6f4328"/>
    <hyperlink ref="S1306" r:id="R3f1f227ddafe4df2"/>
    <hyperlink ref="V1306" r:id="R5d080c6fcee4481c"/>
    <hyperlink ref="A1307" r:id="R5307b9cc708240a7"/>
    <hyperlink ref="E1307" r:id="R1fcc724f80874477"/>
    <hyperlink ref="S1307" r:id="Ra8fd4f07c9eb4031"/>
    <hyperlink ref="T1307" r:id="Rc4a576c653b74200"/>
    <hyperlink ref="V1307" r:id="R46bba0aa42b74bd0"/>
    <hyperlink ref="A1308" r:id="R76248694202b4acf"/>
    <hyperlink ref="E1308" r:id="R289a7ebd6ed3483b"/>
    <hyperlink ref="S1308" r:id="R4fd6e3446b224fb6"/>
    <hyperlink ref="T1308" r:id="Ra8a91ef56aa64902"/>
    <hyperlink ref="V1308" r:id="R4420a89a0cff45ed"/>
    <hyperlink ref="A1309" r:id="R8369a1c4f5f4451e"/>
    <hyperlink ref="E1309" r:id="R1829277ccaff45fc"/>
    <hyperlink ref="R1309" r:id="R6f8949bdf76e43d8"/>
    <hyperlink ref="S1309" r:id="R781c699ddb0544f5"/>
    <hyperlink ref="V1309" r:id="R27ff65cbe8564a69"/>
    <hyperlink ref="A1310" r:id="R5fdf0423b5ab490a"/>
    <hyperlink ref="E1310" r:id="Rc204358bf0ee4e13"/>
    <hyperlink ref="R1310" r:id="R1b6ecd40f77c4275"/>
    <hyperlink ref="S1310" r:id="Ra27cc1ab47454a8e"/>
    <hyperlink ref="T1310" r:id="R4f89981769884e49"/>
    <hyperlink ref="V1310" r:id="Rf99d4c37c9ac45d0"/>
    <hyperlink ref="A1311" r:id="Rdcf1e72728cf4575"/>
    <hyperlink ref="E1311" r:id="R5ac2e90446fa4a0f"/>
    <hyperlink ref="R1311" r:id="Rbec3d772676d4d59"/>
    <hyperlink ref="S1311" r:id="R9ca018705ffc47ad"/>
    <hyperlink ref="V1311" r:id="R87132712233f4170"/>
    <hyperlink ref="A1312" r:id="Racb024b1e4674d1b"/>
    <hyperlink ref="E1312" r:id="Raac718eda026476b"/>
    <hyperlink ref="R1312" r:id="R6abe785f6e274639"/>
    <hyperlink ref="S1312" r:id="R689cf54714fc4ddb"/>
    <hyperlink ref="V1312" r:id="R23ea2a27d13b4ffe"/>
    <hyperlink ref="A1313" r:id="R51d759671c094921"/>
    <hyperlink ref="E1313" r:id="R570b9ef9ab0b45e2"/>
    <hyperlink ref="S1313" r:id="Rdf92dab7ae2346f5"/>
    <hyperlink ref="T1313" r:id="Re98ac4494425481d"/>
    <hyperlink ref="V1313" r:id="Rf7e2886197e74191"/>
    <hyperlink ref="A1314" r:id="Recb2b16758694973"/>
    <hyperlink ref="E1314" r:id="R1cc865555ffb44f4"/>
    <hyperlink ref="R1314" r:id="Red6b3fea2f8f4d70"/>
    <hyperlink ref="S1314" r:id="Raccac889957a4694"/>
    <hyperlink ref="V1314" r:id="R2a57605c7d8148a7"/>
    <hyperlink ref="A1315" r:id="R206ce00ea5a34cce"/>
    <hyperlink ref="E1315" r:id="R23eaf724567a4581"/>
    <hyperlink ref="S1315" r:id="R5b8f8a672bb24b45"/>
    <hyperlink ref="T1315" r:id="R1d0b225958fa4057"/>
    <hyperlink ref="V1315" r:id="Rd108cf1697534e1c"/>
    <hyperlink ref="A1316" r:id="Rb58a1f9ba2cc4539"/>
    <hyperlink ref="E1316" r:id="R4a57ef4eeb3e43b0"/>
    <hyperlink ref="S1316" r:id="Ra4e061d05adc4885"/>
    <hyperlink ref="V1316" r:id="R8c609c5815f341b2"/>
    <hyperlink ref="A1317" r:id="R1ad7aaf8df38421f"/>
    <hyperlink ref="E1317" r:id="R9ada3a61020544d9"/>
    <hyperlink ref="Q1317" r:id="R51316f097d2947d7"/>
    <hyperlink ref="S1317" r:id="Raa70c7c5e7a5466a"/>
    <hyperlink ref="V1317" r:id="R78183473ac9f423a"/>
    <hyperlink ref="A1318" r:id="Reaeeda1f462d4e17"/>
    <hyperlink ref="E1318" r:id="Rf7121149dc1f4a06"/>
    <hyperlink ref="Q1318" r:id="R846b659a94d74693"/>
    <hyperlink ref="S1318" r:id="R906e128d80aa4ca5"/>
    <hyperlink ref="V1318" r:id="Rd06757c52bbf45a8"/>
    <hyperlink ref="A1319" r:id="R71197334f8bd4fea"/>
    <hyperlink ref="E1319" r:id="Rc878a83a558a46aa"/>
    <hyperlink ref="Q1319" r:id="Re6614758a0694b22"/>
    <hyperlink ref="S1319" r:id="Rb4053b554f5545fc"/>
    <hyperlink ref="V1319" r:id="R00b84cced8db444f"/>
    <hyperlink ref="A1320" r:id="Rb51b93b86e194dcd"/>
    <hyperlink ref="E1320" r:id="R8cd8b7b2034846ca"/>
    <hyperlink ref="S1320" r:id="R8973f2c81a874b24"/>
    <hyperlink ref="T1320" r:id="R6e862aa382ea4253"/>
    <hyperlink ref="V1320" r:id="Ra16f644e9fd14eb9"/>
    <hyperlink ref="A1321" r:id="R3251a5ade41d4fc6"/>
    <hyperlink ref="E1321" r:id="R0b6a7e2f35b34b7d"/>
    <hyperlink ref="S1321" r:id="R6b5290b6a6b44e7a"/>
    <hyperlink ref="V1321" r:id="R62b949e29ccf484e"/>
    <hyperlink ref="A1322" r:id="Rddb0078617ed4ed5"/>
    <hyperlink ref="E1322" r:id="Re6c806c578ba487e"/>
    <hyperlink ref="S1322" r:id="Rb4ac4ee769724a84"/>
    <hyperlink ref="V1322" r:id="Rbc2c919fb9204aa7"/>
    <hyperlink ref="A1323" r:id="Rcaed37d13a9748d5"/>
    <hyperlink ref="E1323" r:id="Rbb839cb9c1e14517"/>
    <hyperlink ref="S1323" r:id="R2454de31f73c405a"/>
    <hyperlink ref="T1323" r:id="R32ff5f3ff61e44bb"/>
    <hyperlink ref="V1323" r:id="Rf6f8e3f696414698"/>
    <hyperlink ref="A1324" r:id="R20a5ee9f4c5d4e29"/>
    <hyperlink ref="E1324" r:id="R8a14f6aade3c4f51"/>
    <hyperlink ref="S1324" r:id="R0dc7bc53eb574037"/>
    <hyperlink ref="V1324" r:id="Re24604bf53b94c2e"/>
    <hyperlink ref="A1325" r:id="R4c6880c123d94ec2"/>
    <hyperlink ref="E1325" r:id="R1c905de371c54e25"/>
    <hyperlink ref="R1325" r:id="Rb5c5ded37b97423e"/>
    <hyperlink ref="S1325" r:id="R90ba97b5a3584a4e"/>
    <hyperlink ref="V1325" r:id="R0e6ebe14ed8f4c68"/>
    <hyperlink ref="A1326" r:id="Rf01d722f135c4867"/>
    <hyperlink ref="E1326" r:id="Rd2335276d22a4392"/>
    <hyperlink ref="R1326" r:id="R92c0f894a7b34d94"/>
    <hyperlink ref="S1326" r:id="Rd4e8a2fb1bc84dd9"/>
    <hyperlink ref="T1326" r:id="R9148f24198c04a35"/>
    <hyperlink ref="V1326" r:id="R1f8ab228cd1f4630"/>
    <hyperlink ref="A1327" r:id="R7afc1d732faf43bd"/>
    <hyperlink ref="E1327" r:id="R77ca3a0a027d428c"/>
    <hyperlink ref="S1327" r:id="Ra226c92d1a6e4aa2"/>
    <hyperlink ref="T1327" r:id="R79df24d5a8ff4d07"/>
    <hyperlink ref="V1327" r:id="R8101ce2d65b848ec"/>
    <hyperlink ref="A1328" r:id="R4dddb7c8225c4938"/>
    <hyperlink ref="E1328" r:id="R113400cd61c740c4"/>
    <hyperlink ref="R1328" r:id="R9bf789a6bdef4525"/>
    <hyperlink ref="S1328" r:id="Re87f1232de6645f1"/>
    <hyperlink ref="V1328" r:id="R029ff588490045af"/>
    <hyperlink ref="A1329" r:id="R7ab963d7453e4e2b"/>
    <hyperlink ref="E1329" r:id="Re70e12a122f74bee"/>
    <hyperlink ref="Q1329" r:id="R72499579881d4eb0"/>
    <hyperlink ref="R1329" r:id="R374f83fd22a84d12"/>
    <hyperlink ref="S1329" r:id="R13a6dc67d16b478d"/>
    <hyperlink ref="T1329" r:id="Rb14c248776614365"/>
    <hyperlink ref="V1329" r:id="R21fa80906b734625"/>
    <hyperlink ref="A1330" r:id="R2c025fccccc141da"/>
    <hyperlink ref="E1330" r:id="R9900e4109c8641ac"/>
    <hyperlink ref="S1330" r:id="R1f957610ac034e1a"/>
    <hyperlink ref="V1330" r:id="Rf5c8e4d8854c4431"/>
    <hyperlink ref="A1331" r:id="R94f080961e624dc4"/>
    <hyperlink ref="E1331" r:id="R75fe7d4eb0394c3e"/>
    <hyperlink ref="A1332" r:id="R67931f431fce44c8"/>
    <hyperlink ref="E1332" r:id="Ra93c0eeb23e94d0f"/>
    <hyperlink ref="S1332" r:id="Reed4e9a8b20e4f03"/>
    <hyperlink ref="T1332" r:id="R2fab19403c8c41f0"/>
    <hyperlink ref="V1332" r:id="Rc24e4826fc5d48d3"/>
    <hyperlink ref="A1333" r:id="Rdee1f02a93134068"/>
    <hyperlink ref="E1333" r:id="R30def1402b5540dc"/>
    <hyperlink ref="S1333" r:id="R99f1c354ffa54f7d"/>
    <hyperlink ref="T1333" r:id="Rc6bcaa3fd09747c9"/>
    <hyperlink ref="V1333" r:id="R6e19391056f74cd6"/>
    <hyperlink ref="A1334" r:id="R4ced3c8bd15b42d5"/>
    <hyperlink ref="E1334" r:id="R679fca19bb0d4bb6"/>
    <hyperlink ref="S1334" r:id="Rf1d2440ec2df4ea7"/>
    <hyperlink ref="V1334" r:id="R5d74c192c68d4775"/>
    <hyperlink ref="A1335" r:id="Rc4d8c86aeeed4e3d"/>
    <hyperlink ref="E1335" r:id="Rc1c3013514c64a7e"/>
    <hyperlink ref="S1335" r:id="R8e76eac2027b4bcb"/>
    <hyperlink ref="T1335" r:id="R39ef58834c234fe4"/>
    <hyperlink ref="V1335" r:id="R9075fd676e064f31"/>
    <hyperlink ref="A1336" r:id="Ra87bff15d2c44298"/>
    <hyperlink ref="E1336" r:id="Ra10fd3eae61c4e49"/>
    <hyperlink ref="S1336" r:id="R1ff0a863a1d44519"/>
    <hyperlink ref="T1336" r:id="Rb7a3a313fd0d4cb5"/>
    <hyperlink ref="V1336" r:id="R0588d617637f479a"/>
    <hyperlink ref="A1337" r:id="Rad5d1312d3e947f7"/>
    <hyperlink ref="E1337" r:id="R75f6260ec8fb4259"/>
    <hyperlink ref="R1337" r:id="Ra02f047394e04b26"/>
    <hyperlink ref="S1337" r:id="R3636752b1c534642"/>
    <hyperlink ref="T1337" r:id="R669c0ff017cb4f45"/>
    <hyperlink ref="V1337" r:id="R0ad94f147fbd4c91"/>
    <hyperlink ref="A1338" r:id="Rc8c8af63b43a443d"/>
    <hyperlink ref="E1338" r:id="Rad3267776e914fc7"/>
    <hyperlink ref="R1338" r:id="Re15e4e0c48874bac"/>
    <hyperlink ref="S1338" r:id="R7f7ca2f4b6c34789"/>
    <hyperlink ref="T1338" r:id="R3df076385d3c48ed"/>
    <hyperlink ref="V1338" r:id="R477744c559f14965"/>
    <hyperlink ref="A1339" r:id="Raf92e5bd40264b54"/>
    <hyperlink ref="E1339" r:id="R2e1893805bda4e99"/>
    <hyperlink ref="S1339" r:id="R18b77c00cec14012"/>
    <hyperlink ref="V1339" r:id="R937259d6a2464578"/>
    <hyperlink ref="A1340" r:id="R4b43274f6b9e4a5f"/>
    <hyperlink ref="E1340" r:id="Rb57d33a7bd114281"/>
    <hyperlink ref="S1340" r:id="R11a3d44cd65a4eb4"/>
    <hyperlink ref="T1340" r:id="Rc2f16b62d5d3484e"/>
    <hyperlink ref="V1340" r:id="R0736f61c18f1465e"/>
    <hyperlink ref="A1341" r:id="R06567ce286554d34"/>
    <hyperlink ref="E1341" r:id="Ree963a946dcc4882"/>
    <hyperlink ref="A1342" r:id="Rd0069fe58fb4492b"/>
    <hyperlink ref="E1342" r:id="R50bb2ac36de54c4d"/>
    <hyperlink ref="R1342" r:id="Rff1ae3765f23439f"/>
    <hyperlink ref="S1342" r:id="Ra854c0bdec6a4ed5"/>
    <hyperlink ref="V1342" r:id="Rf86de071fbe240b6"/>
    <hyperlink ref="A1343" r:id="Rd5ac9d2dea504574"/>
    <hyperlink ref="E1343" r:id="R805b867e45ec4cd7"/>
    <hyperlink ref="S1343" r:id="Ra3c996028fd446b6"/>
    <hyperlink ref="V1343" r:id="R50fa0cdb794348dc"/>
    <hyperlink ref="A1344" r:id="Rf883b92df01b49b0"/>
    <hyperlink ref="E1344" r:id="R54c67bdb51f74452"/>
    <hyperlink ref="S1344" r:id="R47f612d9b5e94591"/>
    <hyperlink ref="V1344" r:id="Rc5d15534e5994140"/>
    <hyperlink ref="A1345" r:id="Rba6239bd900042e8"/>
    <hyperlink ref="E1345" r:id="R7966f103d7b64d78"/>
    <hyperlink ref="R1345" r:id="Rf73932cb93a64f4f"/>
    <hyperlink ref="S1345" r:id="Ra46f3d4c705b4869"/>
    <hyperlink ref="V1345" r:id="R17f840e9f8634424"/>
    <hyperlink ref="A1346" r:id="Reabc366c84cb45b2"/>
    <hyperlink ref="E1346" r:id="R248ce7d420164761"/>
    <hyperlink ref="S1346" r:id="Rfc5f2ec3d33d4530"/>
    <hyperlink ref="T1346" r:id="R287e632ba864471c"/>
    <hyperlink ref="V1346" r:id="R27acc1ea5e2b4c5e"/>
    <hyperlink ref="A1347" r:id="R4d7bcf35cc0a49ae"/>
    <hyperlink ref="E1347" r:id="R3848b1f1319a482d"/>
    <hyperlink ref="S1347" r:id="R103c5bbde76b40ad"/>
    <hyperlink ref="V1347" r:id="R190fe8e966ed41f7"/>
    <hyperlink ref="A1348" r:id="Reb5a2ea383b84054"/>
    <hyperlink ref="E1348" r:id="R9fc7ef92129d4993"/>
    <hyperlink ref="R1348" r:id="Rf50a1353263c4eb8"/>
    <hyperlink ref="S1348" r:id="R7451ee36e8f84ec1"/>
    <hyperlink ref="V1348" r:id="R819f6543233f4db4"/>
    <hyperlink ref="A1349" r:id="R4648bc92209e40ad"/>
    <hyperlink ref="E1349" r:id="R5dd172c79afd4bfd"/>
    <hyperlink ref="R1349" r:id="Raccbad73a9274f11"/>
    <hyperlink ref="S1349" r:id="R632b9c62c96d4b64"/>
    <hyperlink ref="T1349" r:id="R930a698611cf4c52"/>
    <hyperlink ref="V1349" r:id="R2b07b185b2d74fa4"/>
    <hyperlink ref="A1350" r:id="Rceaa803450854f25"/>
    <hyperlink ref="E1350" r:id="R6082d95fefb045c1"/>
    <hyperlink ref="R1350" r:id="R7eb1e9f569f0426e"/>
    <hyperlink ref="S1350" r:id="R56dd61588a244730"/>
    <hyperlink ref="T1350" r:id="R59161d96abe44828"/>
    <hyperlink ref="V1350" r:id="Rfa37a66b52574d1a"/>
    <hyperlink ref="A1351" r:id="Rbbaa5783b0b242db"/>
    <hyperlink ref="E1351" r:id="Rbe47c1e1ab7e4cab"/>
    <hyperlink ref="S1351" r:id="Rfe079c40c4c34dbc"/>
    <hyperlink ref="T1351" r:id="Rcb86f9324371496d"/>
    <hyperlink ref="V1351" r:id="Rad80d2692e41421e"/>
    <hyperlink ref="E1352" r:id="R9a77975cce634d85"/>
    <hyperlink ref="S1352" r:id="R8cd155675390441a"/>
    <hyperlink ref="V1352" r:id="R2599e7bcd3fa456e"/>
    <hyperlink ref="A1353" r:id="R6f3c189c89004bc9"/>
    <hyperlink ref="E1353" r:id="R3931805c00834797"/>
    <hyperlink ref="Q1353" r:id="Rda5e0f33e8414f22"/>
    <hyperlink ref="R1353" r:id="R26dcb4fb7a154640"/>
    <hyperlink ref="S1353" r:id="R1ecbc050e2364c72"/>
    <hyperlink ref="T1353" r:id="Rd09df6c9e4a24ce3"/>
    <hyperlink ref="V1353" r:id="R54d8e10c379f425d"/>
    <hyperlink ref="A1354" r:id="Rba9cd131aab241ea"/>
    <hyperlink ref="E1354" r:id="Rd12677d40bd9471e"/>
    <hyperlink ref="R1354" r:id="R073769aacdb94a07"/>
    <hyperlink ref="S1354" r:id="R06e1385b03274aa3"/>
    <hyperlink ref="T1354" r:id="R9f36869b80224224"/>
    <hyperlink ref="V1354" r:id="R694b7350453f4701"/>
    <hyperlink ref="A1355" r:id="R1ee1cd7c8a7f4c92"/>
    <hyperlink ref="E1355" r:id="Raa8c51760018465f"/>
    <hyperlink ref="R1355" r:id="R8675544a21104131"/>
    <hyperlink ref="S1355" r:id="Ra77b8bc96de34112"/>
    <hyperlink ref="T1355" r:id="Re576531088e34f2c"/>
    <hyperlink ref="V1355" r:id="R986527081a064534"/>
    <hyperlink ref="A1356" r:id="Ra18f0378f30f41a3"/>
    <hyperlink ref="E1356" r:id="R27cd5a7a80bc400b"/>
    <hyperlink ref="R1356" r:id="R43c09bef3ecc4357"/>
    <hyperlink ref="S1356" r:id="R53b03fbbf0134fe5"/>
    <hyperlink ref="T1356" r:id="R8d95492b9e424968"/>
    <hyperlink ref="V1356" r:id="R15c9fc4d1d264b4b"/>
    <hyperlink ref="A1357" r:id="Rffed71f4735a4170"/>
    <hyperlink ref="E1357" r:id="R16ecdfe9edcd4db8"/>
    <hyperlink ref="S1357" r:id="Reb74a0decfbb48b9"/>
    <hyperlink ref="V1357" r:id="R144b1009082549fe"/>
    <hyperlink ref="A1358" r:id="R69c124c5fb56437f"/>
    <hyperlink ref="E1358" r:id="R0ca727fea9fe4a7e"/>
    <hyperlink ref="V1358" r:id="Rf78f0f7f29f34449"/>
    <hyperlink ref="A1359" r:id="Rf56ba8ca65714ced"/>
    <hyperlink ref="E1359" r:id="R01b2171516c64c14"/>
    <hyperlink ref="R1359" r:id="R79016569744c499a"/>
    <hyperlink ref="S1359" r:id="R40093e4aa0474d2d"/>
    <hyperlink ref="T1359" r:id="Rbad620d510734fcc"/>
    <hyperlink ref="V1359" r:id="Rccaf265be31c42d5"/>
    <hyperlink ref="A1360" r:id="R65504c4d43f04898"/>
    <hyperlink ref="E1360" r:id="R1d85b8c83a6140ae"/>
    <hyperlink ref="S1360" r:id="R9f1d0d342d6448dc"/>
    <hyperlink ref="T1360" r:id="R49ab9609bd204ee1"/>
    <hyperlink ref="V1360" r:id="R2eb9ec0544184a08"/>
    <hyperlink ref="A1361" r:id="R15100c19b0374b19"/>
    <hyperlink ref="E1361" r:id="R734ab1a6a36940b3"/>
    <hyperlink ref="S1361" r:id="Ra406281462a04593"/>
    <hyperlink ref="T1361" r:id="Reafd6d427d244a97"/>
    <hyperlink ref="V1361" r:id="R7e7449033ee844a3"/>
    <hyperlink ref="A1362" r:id="R73f07ccd02fa401c"/>
    <hyperlink ref="E1362" r:id="R9f09394e60b84f58"/>
    <hyperlink ref="S1362" r:id="R5d1b81b143eb47a7"/>
    <hyperlink ref="T1362" r:id="R309b10a95c004be8"/>
    <hyperlink ref="V1362" r:id="R2514b251878d4d59"/>
    <hyperlink ref="A1363" r:id="Ra1816ce1815f42db"/>
    <hyperlink ref="E1363" r:id="R7471e3e927e44ee1"/>
    <hyperlink ref="S1363" r:id="R674dc3f9fad04acc"/>
    <hyperlink ref="T1363" r:id="Rd516d660fa0742f5"/>
    <hyperlink ref="V1363" r:id="Re2c13107af2e4df4"/>
    <hyperlink ref="A1364" r:id="Rb5c9f352c31e44ee"/>
    <hyperlink ref="E1364" r:id="Rb3e2e039407e4acd"/>
    <hyperlink ref="R1364" r:id="R610795d16591436f"/>
    <hyperlink ref="V1364" r:id="Rd2333b9187964ecf"/>
    <hyperlink ref="A1365" r:id="R429ba610f3d348c0"/>
    <hyperlink ref="E1365" r:id="R8314b0ab4f594dc3"/>
    <hyperlink ref="S1365" r:id="R49b4ea6356c04002"/>
    <hyperlink ref="V1365" r:id="R5829c3263a274837"/>
    <hyperlink ref="A1366" r:id="Re0a5787e1227409e"/>
    <hyperlink ref="E1366" r:id="R80cf0802fd3042ef"/>
    <hyperlink ref="V1366" r:id="R63cfe03b65b6424c"/>
    <hyperlink ref="A1367" r:id="R2b0f5bc8ea794214"/>
    <hyperlink ref="E1367" r:id="Rb89314ce553f4d49"/>
    <hyperlink ref="V1367" r:id="R72d86312a67945d0"/>
    <hyperlink ref="A1368" r:id="R3e5f2ea6e2c145bc"/>
    <hyperlink ref="E1368" r:id="R49995cb9ec0b4fce"/>
    <hyperlink ref="S1368" r:id="R5d90739483774d38"/>
    <hyperlink ref="T1368" r:id="R98b1a76413bf4ce3"/>
    <hyperlink ref="V1368" r:id="Rd045559e67864e19"/>
    <hyperlink ref="A1369" r:id="R82e80bc97e5f4f76"/>
    <hyperlink ref="E1369" r:id="R8288dadaf5f84145"/>
    <hyperlink ref="S1369" r:id="Rb904439a4c1e4c6e"/>
    <hyperlink ref="T1369" r:id="R15e82171810d44ce"/>
    <hyperlink ref="V1369" r:id="Rfa45a848da8b4879"/>
    <hyperlink ref="A1370" r:id="R6f9934a840894271"/>
    <hyperlink ref="E1370" r:id="R318d97ef7e6841f3"/>
    <hyperlink ref="S1370" r:id="R761401c4156f434c"/>
    <hyperlink ref="T1370" r:id="R61270c548f834687"/>
    <hyperlink ref="V1370" r:id="R88c0a860ee264703"/>
    <hyperlink ref="A1371" r:id="R185b473d7d8f452d"/>
    <hyperlink ref="E1371" r:id="R5470f7c70f7d44cf"/>
    <hyperlink ref="S1371" r:id="R94991bf8097f4ee4"/>
    <hyperlink ref="T1371" r:id="R8d8ba43aa1474a61"/>
    <hyperlink ref="V1371" r:id="Raad28015ee6749d7"/>
    <hyperlink ref="A1372" r:id="Rd8e01fbfe6a3495b"/>
    <hyperlink ref="E1372" r:id="R5ddfd23de82e4ee0"/>
    <hyperlink ref="V1372" r:id="R2352acf2e0dd4e90"/>
    <hyperlink ref="A1373" r:id="R7f6dc4336dd8482f"/>
    <hyperlink ref="E1373" r:id="R2937b3c7d31c41cd"/>
    <hyperlink ref="V1373" r:id="R19c4db8d09464a84"/>
    <hyperlink ref="A1374" r:id="R88eed5630ec94140"/>
    <hyperlink ref="E1374" r:id="R56cfe44dfa1049e2"/>
    <hyperlink ref="V1374" r:id="R5e835c20dbf84647"/>
    <hyperlink ref="A1375" r:id="R070e171e1bb84b6b"/>
    <hyperlink ref="E1375" r:id="R547cfd6b562e4494"/>
    <hyperlink ref="V1375" r:id="Rc9df3357c7c24e04"/>
    <hyperlink ref="A1376" r:id="Rc0f915fd825f4b15"/>
    <hyperlink ref="E1376" r:id="R84798331d4044e51"/>
    <hyperlink ref="V1376" r:id="R0eab295371794a2c"/>
    <hyperlink ref="A1377" r:id="Rb7e1068275324336"/>
    <hyperlink ref="E1377" r:id="R51025d5347284eca"/>
    <hyperlink ref="V1377" r:id="R5759f394a340428a"/>
    <hyperlink ref="A1378" r:id="Rb3628ecc93fc458c"/>
    <hyperlink ref="E1378" r:id="R662b203972254f0d"/>
    <hyperlink ref="V1378" r:id="Rd948ba48c23d40ed"/>
    <hyperlink ref="A1379" r:id="Recdfee86028241d4"/>
    <hyperlink ref="E1379" r:id="R8ca27b028def4bbb"/>
    <hyperlink ref="V1379" r:id="Re90f61b4e3674fc5"/>
    <hyperlink ref="A1380" r:id="Rfcec869092dd4c34"/>
    <hyperlink ref="E1380" r:id="R04af58b2fe644bd8"/>
    <hyperlink ref="S1380" r:id="Ra11b401cd6974227"/>
    <hyperlink ref="T1380" r:id="Re1895ecf891b4ac9"/>
    <hyperlink ref="V1380" r:id="Ra3206e57fc634262"/>
    <hyperlink ref="A1381" r:id="R30237f077df34a3e"/>
    <hyperlink ref="E1381" r:id="R128238a439bf4de0"/>
    <hyperlink ref="S1381" r:id="Rdf6bf5214ab6453c"/>
    <hyperlink ref="T1381" r:id="Ra1b58a169443490f"/>
    <hyperlink ref="V1381" r:id="R4cd82d728deb4371"/>
    <hyperlink ref="A1382" r:id="Rfc18a3bddc6540e2"/>
    <hyperlink ref="E1382" r:id="R1ee691242d6d4c59"/>
    <hyperlink ref="S1382" r:id="R3d1c7bceec4343ac"/>
    <hyperlink ref="T1382" r:id="R8d670ca0560c4385"/>
    <hyperlink ref="V1382" r:id="R6124ab1e7e7e40ba"/>
    <hyperlink ref="A1383" r:id="R3b4f441afe9c47a3"/>
    <hyperlink ref="E1383" r:id="R6631cccfcb8c4226"/>
    <hyperlink ref="Q1383" r:id="R36291bd49fce4dba"/>
    <hyperlink ref="S1383" r:id="R75b71a7583114992"/>
    <hyperlink ref="V1383" r:id="R1e82a75b341e49df"/>
    <hyperlink ref="A1384" r:id="Rddd1c4ef7fe2435f"/>
    <hyperlink ref="E1384" r:id="R80e3b9e12c5d4464"/>
    <hyperlink ref="Q1384" r:id="R84db8aedd69e4a8b"/>
    <hyperlink ref="S1384" r:id="R476f04f528304cbd"/>
    <hyperlink ref="T1384" r:id="R70611f14b0b14e11"/>
    <hyperlink ref="V1384" r:id="Rba7cff49d95e4914"/>
    <hyperlink ref="A1385" r:id="R4559462bc8d6410d"/>
    <hyperlink ref="E1385" r:id="R8354c27ef73c4b3e"/>
    <hyperlink ref="Q1385" r:id="Rc971bb3bbb2c4765"/>
    <hyperlink ref="S1385" r:id="Rd387c96bc83e4962"/>
    <hyperlink ref="T1385" r:id="Rb9a4dbe505cb4260"/>
    <hyperlink ref="V1385" r:id="Re038ebd1f4d34952"/>
    <hyperlink ref="A1386" r:id="R2dde770bdf994614"/>
    <hyperlink ref="E1386" r:id="R2171d86c75724adf"/>
    <hyperlink ref="Q1386" r:id="R7aa673d6951d48cc"/>
    <hyperlink ref="S1386" r:id="R2aa5bd14cc13475b"/>
    <hyperlink ref="T1386" r:id="R694c15c7c99448e5"/>
    <hyperlink ref="V1386" r:id="Rc6c1ef29100f4784"/>
    <hyperlink ref="A1387" r:id="Rdb97c9ceb8ef452d"/>
    <hyperlink ref="E1387" r:id="Rafdbe7565adc483b"/>
    <hyperlink ref="S1387" r:id="Reeb13ca8e8cc43fd"/>
    <hyperlink ref="V1387" r:id="R7819b1f9bdb04793"/>
    <hyperlink ref="A1388" r:id="R5175e8d84ffb465c"/>
    <hyperlink ref="E1388" r:id="Rea2882f4e6c040fd"/>
    <hyperlink ref="R1388" r:id="Rffc1158167604d68"/>
    <hyperlink ref="S1388" r:id="R2c09ab3471184ab5"/>
    <hyperlink ref="T1388" r:id="Rcc9c03114c824d64"/>
    <hyperlink ref="V1388" r:id="R9e8c444972cf4267"/>
    <hyperlink ref="A1389" r:id="R503e9ee425344986"/>
    <hyperlink ref="E1389" r:id="Re5de5b454e784f59"/>
    <hyperlink ref="S1389" r:id="Ra87a5b1f08584685"/>
    <hyperlink ref="V1389" r:id="Rf52bf466fd924d3a"/>
    <hyperlink ref="A1390" r:id="Rf5cc563e6cec4ee3"/>
    <hyperlink ref="E1390" r:id="R2e33ebe388324fea"/>
    <hyperlink ref="A1391" r:id="Rff0777f1305446aa"/>
    <hyperlink ref="E1391" r:id="R5864549e1c9c4f63"/>
    <hyperlink ref="S1391" r:id="Rfc8cc97084884366"/>
    <hyperlink ref="T1391" r:id="R497278ff7edb49e8"/>
    <hyperlink ref="V1391" r:id="Rc7fb350b8d94437a"/>
    <hyperlink ref="A1392" r:id="R40d27d4cdd08419d"/>
    <hyperlink ref="E1392" r:id="Raa37ef0ac30841a5"/>
    <hyperlink ref="R1392" r:id="R6750518854c94112"/>
    <hyperlink ref="S1392" r:id="R90b480f7165b4493"/>
    <hyperlink ref="V1392" r:id="Rd0718ec6ca404749"/>
    <hyperlink ref="A1393" r:id="Rbc1a6a03391f475f"/>
    <hyperlink ref="E1393" r:id="R8259d4bfd259423d"/>
    <hyperlink ref="S1393" r:id="R3660c3b3ce934fd3"/>
    <hyperlink ref="T1393" r:id="R7deebe35f90e45ef"/>
    <hyperlink ref="V1393" r:id="Re04303dd6b9d4403"/>
    <hyperlink ref="A1394" r:id="R78ac886f9b4c48a9"/>
    <hyperlink ref="E1394" r:id="Rfb244b235fe94f40"/>
    <hyperlink ref="S1394" r:id="R2e8c5b08ff194153"/>
    <hyperlink ref="V1394" r:id="Rb5f0d2f6fedc4fbe"/>
    <hyperlink ref="A1395" r:id="Rb7f66721c7ea424a"/>
    <hyperlink ref="E1395" r:id="R2e669dd908e74837"/>
    <hyperlink ref="S1395" r:id="R75e127bef05644d8"/>
    <hyperlink ref="V1395" r:id="R543c0205c5b34fed"/>
    <hyperlink ref="A1396" r:id="R0303f0d9ddf049fd"/>
    <hyperlink ref="E1396" r:id="R4804ed7d270448d2"/>
    <hyperlink ref="S1396" r:id="Rab780d10e19e46c2"/>
    <hyperlink ref="A1397" r:id="R297879cc2f9545ba"/>
    <hyperlink ref="E1397" r:id="R7de69b5b80dc41e5"/>
    <hyperlink ref="S1397" r:id="R87c72523f6ab4a6d"/>
    <hyperlink ref="V1397" r:id="R3ba8e906eb1f4169"/>
    <hyperlink ref="A1398" r:id="Rab885f7151514190"/>
    <hyperlink ref="E1398" r:id="R79a02146dd5640aa"/>
    <hyperlink ref="S1398" r:id="R802a1408262f4723"/>
    <hyperlink ref="T1398" r:id="Rbcfeb8e3a0e6432a"/>
    <hyperlink ref="V1398" r:id="R3364dee801e54603"/>
    <hyperlink ref="A1399" r:id="Ra7f10b1deeaa4b9a"/>
    <hyperlink ref="E1399" r:id="Rc110d4e9b56b4e7c"/>
    <hyperlink ref="S1399" r:id="Reaf02948889c437d"/>
    <hyperlink ref="V1399" r:id="R66546e3bd59b4684"/>
    <hyperlink ref="A1400" r:id="R5a027dbf209a48fb"/>
    <hyperlink ref="E1400" r:id="Reef8de32e03942c8"/>
    <hyperlink ref="S1400" r:id="R72d5efaa5a2c4601"/>
    <hyperlink ref="T1400" r:id="R0d954a03d62c4df7"/>
    <hyperlink ref="V1400" r:id="Rf0b5be26393946a2"/>
    <hyperlink ref="A1401" r:id="R34c85171250b4510"/>
    <hyperlink ref="E1401" r:id="Reab11a88fa614e7e"/>
    <hyperlink ref="S1401" r:id="Rde8507fc177d4ec1"/>
    <hyperlink ref="T1401" r:id="Rbb19bc34f4aa471b"/>
    <hyperlink ref="V1401" r:id="R957575923e964db8"/>
    <hyperlink ref="A1402" r:id="Ra0a97dcc9c3d44bf"/>
    <hyperlink ref="E1402" r:id="R0419daa2d4674019"/>
    <hyperlink ref="Q1402" r:id="R151394dc2d744d2a"/>
    <hyperlink ref="R1402" r:id="R42fcf85603824a15"/>
    <hyperlink ref="S1402" r:id="R6e924959e4484fd9"/>
    <hyperlink ref="T1402" r:id="R8581805eb2ee4882"/>
    <hyperlink ref="A1403" r:id="Re71a554eddd8486d"/>
    <hyperlink ref="E1403" r:id="R22c633ca2f6c4a0b"/>
    <hyperlink ref="S1403" r:id="R97c29a4296e34e63"/>
    <hyperlink ref="T1403" r:id="R2edd584fd7bc47ab"/>
    <hyperlink ref="V1403" r:id="Ra55b6907f6af4211"/>
    <hyperlink ref="A1404" r:id="R2f51766207964028"/>
    <hyperlink ref="E1404" r:id="Rf015b84c2a4a475c"/>
    <hyperlink ref="Q1404" r:id="R1812f9bc55df4555"/>
    <hyperlink ref="R1404" r:id="R3028652e20d94275"/>
    <hyperlink ref="S1404" r:id="R9a885d0bc7f44a2f"/>
    <hyperlink ref="T1404" r:id="R23e9184574af497b"/>
    <hyperlink ref="V1404" r:id="Rbb0614a90fb74c65"/>
    <hyperlink ref="E1405" r:id="R4c74a579b3a547e6"/>
    <hyperlink ref="S1405" r:id="R4497265fc5954792"/>
    <hyperlink ref="V1405" r:id="R72c9fbaa3b5a441e"/>
    <hyperlink ref="A1406" r:id="R8bc581528ae94e4c"/>
    <hyperlink ref="E1406" r:id="R2df4b697d3404c38"/>
    <hyperlink ref="A1407" r:id="R877a60aa41a84df2"/>
    <hyperlink ref="E1407" r:id="R4ee5ba8d77d34cf8"/>
    <hyperlink ref="A1408" r:id="R15f518c03e6446c5"/>
    <hyperlink ref="E1408" r:id="Ra574583ed42e4089"/>
    <hyperlink ref="A1409" r:id="Rce95033a92fd45fd"/>
    <hyperlink ref="E1409" r:id="Ra3374597cde54556"/>
    <hyperlink ref="A1410" r:id="R6052a477b3e34eb7"/>
    <hyperlink ref="E1410" r:id="R957d8e9ff4fa4d36"/>
    <hyperlink ref="A1411" r:id="R5dea8fecfbad4649"/>
    <hyperlink ref="E1411" r:id="Rd03384171dea49d1"/>
    <hyperlink ref="A1412" r:id="R1be021db607a4298"/>
    <hyperlink ref="E1412" r:id="Rc993f137cb984c7a"/>
    <hyperlink ref="V1412" r:id="Rcd6191cfea364454"/>
    <hyperlink ref="A1413" r:id="R635db4da19cb406a"/>
    <hyperlink ref="E1413" r:id="R37676d9596fd4a80"/>
    <hyperlink ref="Q1413" r:id="R351a58b424644690"/>
    <hyperlink ref="R1413" r:id="Rb993922855f54927"/>
    <hyperlink ref="S1413" r:id="R6b5023f019494ae8"/>
    <hyperlink ref="T1413" r:id="Rcf8984572f454508"/>
    <hyperlink ref="V1413" r:id="Rfa5437c831ca4a27"/>
    <hyperlink ref="A1414" r:id="R0253b707d2b2437a"/>
    <hyperlink ref="E1414" r:id="R48aa7c1656c24c21"/>
    <hyperlink ref="S1414" r:id="R4d1c586c106b4a2c"/>
    <hyperlink ref="T1414" r:id="R46a0298b11d44984"/>
    <hyperlink ref="V1414" r:id="R5043a6efefc44c74"/>
    <hyperlink ref="A1415" r:id="Rf20474c530d342d1"/>
    <hyperlink ref="E1415" r:id="Rd8d21f155ee54376"/>
    <hyperlink ref="R1415" r:id="Rf0e1d64366724a7b"/>
    <hyperlink ref="S1415" r:id="R0419cac2dc3f4d2c"/>
    <hyperlink ref="T1415" r:id="R3a79f503fd704192"/>
    <hyperlink ref="V1415" r:id="R356c5778bbfc46a0"/>
    <hyperlink ref="A1416" r:id="Rab0a45c29fad4f74"/>
    <hyperlink ref="E1416" r:id="R0e25dd5de7004a0e"/>
    <hyperlink ref="S1416" r:id="Rd2d4d862b177469f"/>
    <hyperlink ref="T1416" r:id="R889c00e02df643c6"/>
    <hyperlink ref="V1416" r:id="Rfbdfdf1d84754991"/>
    <hyperlink ref="A1417" r:id="Rd8565be5a7784a90"/>
    <hyperlink ref="E1417" r:id="R66cd1106002c4e48"/>
    <hyperlink ref="S1417" r:id="R4f11abc697384ad7"/>
    <hyperlink ref="T1417" r:id="Rcb66e100e0c248ec"/>
    <hyperlink ref="V1417" r:id="R76e4f27e1bf541e6"/>
    <hyperlink ref="A1418" r:id="Rbcf7a86c69af44aa"/>
    <hyperlink ref="E1418" r:id="Re5702ce5654447ca"/>
    <hyperlink ref="S1418" r:id="R7c673d3481eb4332"/>
    <hyperlink ref="A1419" r:id="R916345e1933c4d1e"/>
    <hyperlink ref="E1419" r:id="R991f994b00b04cea"/>
    <hyperlink ref="S1419" r:id="R735212c5d9854b79"/>
    <hyperlink ref="A1420" r:id="R59bf93fc4b664678"/>
    <hyperlink ref="E1420" r:id="R857bf149edbf400a"/>
    <hyperlink ref="S1420" r:id="Rcddc0dc47e414481"/>
    <hyperlink ref="T1420" r:id="R3712ed6dc41f422e"/>
    <hyperlink ref="V1420" r:id="R5bc268fad6f64671"/>
    <hyperlink ref="A1421" r:id="R1990e2fb010442cc"/>
    <hyperlink ref="E1421" r:id="R9daadf7c78324578"/>
    <hyperlink ref="S1421" r:id="Rc79dcb292f81416f"/>
    <hyperlink ref="A1422" r:id="Re6abec615cfd4b7a"/>
    <hyperlink ref="E1422" r:id="Rd3fdadfa842d4ca5"/>
    <hyperlink ref="S1422" r:id="R1f69f9195d99404d"/>
    <hyperlink ref="T1422" r:id="R028f5368fda64258"/>
    <hyperlink ref="V1422" r:id="R2626254bc8a64056"/>
    <hyperlink ref="A1423" r:id="Ra6bfb8f49d634d54"/>
    <hyperlink ref="E1423" r:id="Rc23082370ec04e17"/>
    <hyperlink ref="Q1423" r:id="Rbc0f82e850384f80"/>
    <hyperlink ref="S1423" r:id="R4b3572b44bee46cd"/>
    <hyperlink ref="V1423" r:id="Rfe160119a31b4274"/>
    <hyperlink ref="A1424" r:id="Rc65bf721363c453a"/>
    <hyperlink ref="E1424" r:id="R0a1229b26fa34a2e"/>
    <hyperlink ref="Q1424" r:id="R8d9a1b2c50c54440"/>
    <hyperlink ref="R1424" r:id="R513b9c09cd9948ec"/>
    <hyperlink ref="S1424" r:id="R6935a6c2cfd9468e"/>
    <hyperlink ref="T1424" r:id="R829b7c221ef04f83"/>
    <hyperlink ref="V1424" r:id="R55a8143ee696438b"/>
    <hyperlink ref="A1425" r:id="R419f41105afa49be"/>
    <hyperlink ref="E1425" r:id="Rc1dc05834f6840ad"/>
    <hyperlink ref="R1425" r:id="R79e61dbac2f04618"/>
    <hyperlink ref="S1425" r:id="R40adabb790fd4a7e"/>
    <hyperlink ref="V1425" r:id="R1d47e30309c545d1"/>
    <hyperlink ref="A1426" r:id="R89576f3607444438"/>
    <hyperlink ref="E1426" r:id="Rd2cebac5db694c11"/>
    <hyperlink ref="Q1426" r:id="R7b39fc40d18e4b8e"/>
    <hyperlink ref="S1426" r:id="R3403a77c51d24b1c"/>
    <hyperlink ref="V1426" r:id="Rb6f5a8d3ad064511"/>
    <hyperlink ref="A1427" r:id="R63a0614aabc54184"/>
    <hyperlink ref="E1427" r:id="Rdf928037beec4b2c"/>
    <hyperlink ref="S1427" r:id="Rf01907abb0ea42a0"/>
    <hyperlink ref="T1427" r:id="R6762ea371b314cd2"/>
    <hyperlink ref="V1427" r:id="Raff66508f4424ae1"/>
    <hyperlink ref="A1428" r:id="Rbc2cd73362b8471e"/>
    <hyperlink ref="E1428" r:id="R635bddd64f184150"/>
    <hyperlink ref="Q1428" r:id="R09ec06942a3c4587"/>
    <hyperlink ref="S1428" r:id="R541d2ba4156a4ffe"/>
    <hyperlink ref="V1428" r:id="R88d46fd5e4f64409"/>
    <hyperlink ref="A1429" r:id="Rd54f27e185f24547"/>
    <hyperlink ref="E1429" r:id="R21f33096cb6440f0"/>
    <hyperlink ref="S1429" r:id="R7d11604bcd4b4b40"/>
    <hyperlink ref="T1429" r:id="R3bb5e2a70e8642a3"/>
    <hyperlink ref="V1429" r:id="R0e38732dcf9e4fb5"/>
    <hyperlink ref="A1430" r:id="R18d40889cda04200"/>
    <hyperlink ref="E1430" r:id="R62e6d0c0cf6c4818"/>
    <hyperlink ref="Q1430" r:id="Rd908131064974c0d"/>
    <hyperlink ref="R1430" r:id="Rb817c5256fa84c8e"/>
    <hyperlink ref="S1430" r:id="R38e336abbafe4314"/>
    <hyperlink ref="T1430" r:id="R482f50b42dc24ff2"/>
    <hyperlink ref="V1430" r:id="Rc9736c57326648d1"/>
    <hyperlink ref="A1431" r:id="R85ec7135f09a4e30"/>
    <hyperlink ref="E1431" r:id="R38e19236dc874b38"/>
    <hyperlink ref="Q1431" r:id="R389f750a095b4e71"/>
    <hyperlink ref="S1431" r:id="Rb54df6e3cb264d25"/>
    <hyperlink ref="V1431" r:id="R26e30216cc654a1d"/>
    <hyperlink ref="A1432" r:id="Re9589a559c414cf3"/>
    <hyperlink ref="E1432" r:id="R064f204844684e65"/>
    <hyperlink ref="R1432" r:id="R8e7c6b33e4774da4"/>
    <hyperlink ref="S1432" r:id="Rdfc5feea82844460"/>
    <hyperlink ref="T1432" r:id="R9dac4708daa946b6"/>
    <hyperlink ref="V1432" r:id="Rac4df56f469d4e45"/>
    <hyperlink ref="A1433" r:id="R75771af7b8ca4904"/>
    <hyperlink ref="E1433" r:id="R2dcf31d98e144021"/>
    <hyperlink ref="S1433" r:id="Rb453d64a39154060"/>
    <hyperlink ref="V1433" r:id="R734bddde97a04ecc"/>
    <hyperlink ref="A1434" r:id="R950fd34738e448ec"/>
    <hyperlink ref="E1434" r:id="R96447821a12448d9"/>
    <hyperlink ref="S1434" r:id="R1e06c13421f14d33"/>
    <hyperlink ref="V1434" r:id="R3e55771037564de7"/>
    <hyperlink ref="A1435" r:id="R610ee4d2bb2e403b"/>
    <hyperlink ref="E1435" r:id="Rce2a9d039770455e"/>
    <hyperlink ref="S1435" r:id="Rd9a27d18ed7547c4"/>
    <hyperlink ref="V1435" r:id="Ra706e7162ceb4e48"/>
    <hyperlink ref="A1436" r:id="R7f229bc6931c4e94"/>
    <hyperlink ref="E1436" r:id="Rb1021fb8203246c1"/>
    <hyperlink ref="S1436" r:id="Ra16305a7b71242c7"/>
    <hyperlink ref="T1436" r:id="Rfbe9826c5eca4152"/>
    <hyperlink ref="V1436" r:id="R615f56f7d54c4186"/>
    <hyperlink ref="A1437" r:id="Rb86ec94353c6462f"/>
    <hyperlink ref="E1437" r:id="R423cc961e17b4109"/>
    <hyperlink ref="S1437" r:id="R998e60870ee149b9"/>
    <hyperlink ref="V1437" r:id="R1442668d0da0490e"/>
    <hyperlink ref="A1438" r:id="Rac6c3f03be9947bd"/>
    <hyperlink ref="E1438" r:id="Re489cb8336dd4d38"/>
    <hyperlink ref="Q1438" r:id="R8c42f7b755844f54"/>
    <hyperlink ref="R1438" r:id="Rd767864b3f0046d8"/>
    <hyperlink ref="S1438" r:id="Rf02ecbc195bb402f"/>
    <hyperlink ref="V1438" r:id="R403d5e21888a42e6"/>
    <hyperlink ref="A1439" r:id="R44e15547e5ff4e58"/>
    <hyperlink ref="E1439" r:id="R404c1e14445d4876"/>
    <hyperlink ref="Q1439" r:id="Re787220d2798403f"/>
    <hyperlink ref="R1439" r:id="Rd130a388ddd54771"/>
    <hyperlink ref="S1439" r:id="Ra9bf6fa46dc14d4b"/>
    <hyperlink ref="V1439" r:id="Raa23383a3f46467d"/>
    <hyperlink ref="A1440" r:id="Rfbdb19e90fb64bf3"/>
    <hyperlink ref="E1440" r:id="R22ffbb6662d540f9"/>
    <hyperlink ref="S1440" r:id="Rdf78369d60dc459a"/>
    <hyperlink ref="V1440" r:id="R213c6d8eb1e541dd"/>
    <hyperlink ref="A1441" r:id="R26e3e16b25964013"/>
    <hyperlink ref="E1441" r:id="Rbb2c004bf8f9404b"/>
    <hyperlink ref="V1441" r:id="R5fb23c806b8745fe"/>
    <hyperlink ref="A1442" r:id="Rb17e705078a84bb7"/>
    <hyperlink ref="E1442" r:id="R666a8ace5b3246a7"/>
    <hyperlink ref="S1442" r:id="Rceee372c4a6f4b46"/>
    <hyperlink ref="T1442" r:id="Rd8f0149c57744986"/>
    <hyperlink ref="V1442" r:id="R9888619e3c2b4b7e"/>
    <hyperlink ref="A1443" r:id="R0cfe4075a5a647ee"/>
    <hyperlink ref="E1443" r:id="R8ab16f63865247f0"/>
    <hyperlink ref="S1443" r:id="R9b33ed403278424c"/>
    <hyperlink ref="V1443" r:id="R45de7070a0434752"/>
    <hyperlink ref="A1444" r:id="R8eba4d7ac6964a96"/>
    <hyperlink ref="E1444" r:id="R7c84b31f91814fe0"/>
    <hyperlink ref="S1444" r:id="R06007ae4c1a74d7e"/>
    <hyperlink ref="T1444" r:id="R635dec7ccbd94f6f"/>
    <hyperlink ref="V1444" r:id="R7d58c206d5c645f1"/>
    <hyperlink ref="A1445" r:id="R4951f1070c934ac8"/>
    <hyperlink ref="E1445" r:id="Rbf16cbb271534349"/>
    <hyperlink ref="S1445" r:id="Ra45ea5757de94673"/>
    <hyperlink ref="V1445" r:id="Ra2e32e034f604dfa"/>
    <hyperlink ref="A1446" r:id="Re126d92e2358467b"/>
    <hyperlink ref="E1446" r:id="R136aa2a8e0ce4027"/>
    <hyperlink ref="R1446" r:id="R325b89a73de34987"/>
    <hyperlink ref="S1446" r:id="Re7bad06bd9c24ffa"/>
    <hyperlink ref="T1446" r:id="Rc714ee3e9384456e"/>
    <hyperlink ref="V1446" r:id="R1611554e7f4d4ed4"/>
    <hyperlink ref="A1447" r:id="R9679d6e9a0b74742"/>
    <hyperlink ref="E1447" r:id="Raa431637d5714c03"/>
    <hyperlink ref="S1447" r:id="R3a6cf8126df84ff7"/>
    <hyperlink ref="V1447" r:id="R62a31da4d0d74f43"/>
    <hyperlink ref="A1448" r:id="R131a7fd5be4b4ee5"/>
    <hyperlink ref="E1448" r:id="R6e0c3d2860f9416e"/>
    <hyperlink ref="S1448" r:id="Rc0eb760afec344c8"/>
    <hyperlink ref="V1448" r:id="R7b3dc5ce45234c78"/>
    <hyperlink ref="A1449" r:id="R7ef1c68d9a394f84"/>
    <hyperlink ref="E1449" r:id="R23697f2724704c00"/>
    <hyperlink ref="S1449" r:id="Ra13c2332feff4142"/>
    <hyperlink ref="V1449" r:id="R3dcbf259978741e3"/>
    <hyperlink ref="A1450" r:id="R95e711d9c9454f97"/>
    <hyperlink ref="E1450" r:id="Rd341723eb79e45f3"/>
    <hyperlink ref="S1450" r:id="R698cc49bb035457e"/>
    <hyperlink ref="V1450" r:id="R5e5ab39107164fe8"/>
    <hyperlink ref="A1451" r:id="R0a31684c1ceb4906"/>
    <hyperlink ref="E1451" r:id="R87f9b49cbafc4a68"/>
    <hyperlink ref="S1451" r:id="R851a6102dea340d4"/>
    <hyperlink ref="V1451" r:id="R22ed850abfdb4efb"/>
    <hyperlink ref="A1452" r:id="R032a04e35d944028"/>
    <hyperlink ref="E1452" r:id="Recd32f6137414ec9"/>
    <hyperlink ref="R1452" r:id="R039c3a58a66b41a1"/>
    <hyperlink ref="S1452" r:id="R7f3316a0b86848d8"/>
    <hyperlink ref="T1452" r:id="Rff1f1efa01e54cdd"/>
    <hyperlink ref="V1452" r:id="R8d54d5cdd8044f11"/>
    <hyperlink ref="A1453" r:id="R8ccc85b0f21f487c"/>
    <hyperlink ref="E1453" r:id="R067d86e602fc462f"/>
    <hyperlink ref="S1453" r:id="Rbf42445458b44e26"/>
    <hyperlink ref="V1453" r:id="R65ed533ce5b04aa2"/>
    <hyperlink ref="A1454" r:id="R97e939cbab8f40c0"/>
    <hyperlink ref="E1454" r:id="Rae670729a65047d5"/>
    <hyperlink ref="S1454" r:id="R1c1f5f04aa2d4542"/>
    <hyperlink ref="V1454" r:id="R0248c599e5e74601"/>
    <hyperlink ref="A1455" r:id="R5028c05e054c4a93"/>
    <hyperlink ref="E1455" r:id="Rbc09927f201f435c"/>
    <hyperlink ref="S1455" r:id="Re66db1fbd0114385"/>
    <hyperlink ref="V1455" r:id="Rcb7edfe835684af0"/>
    <hyperlink ref="A1456" r:id="R0e399432adfb4110"/>
    <hyperlink ref="E1456" r:id="R081e91535ef74b52"/>
    <hyperlink ref="S1456" r:id="Rd1d2f0166acf4c38"/>
    <hyperlink ref="V1456" r:id="Rbcee85fef6d848cd"/>
    <hyperlink ref="A1457" r:id="R502e1a3640d0455c"/>
    <hyperlink ref="E1457" r:id="R77a3b0c5ff454370"/>
    <hyperlink ref="R1457" r:id="Rd8bd42639150430b"/>
    <hyperlink ref="S1457" r:id="R721122e24fb04c1c"/>
    <hyperlink ref="T1457" r:id="Rf487c662e11f4b68"/>
    <hyperlink ref="V1457" r:id="R845ba4b9f8f942ef"/>
    <hyperlink ref="A1458" r:id="Rd5f311e104174c6d"/>
    <hyperlink ref="E1458" r:id="Raaf61ab17d1f4f30"/>
    <hyperlink ref="S1458" r:id="R86b6b1cb56314d53"/>
    <hyperlink ref="V1458" r:id="R5e522a16645545e2"/>
    <hyperlink ref="A1459" r:id="R7d3d7c3163694d51"/>
    <hyperlink ref="E1459" r:id="Rd21f8d2924614838"/>
    <hyperlink ref="S1459" r:id="Rf9518e9ce3844ce3"/>
    <hyperlink ref="A1460" r:id="Rc96d4965659c4e26"/>
    <hyperlink ref="E1460" r:id="Refcfc4c522b04638"/>
    <hyperlink ref="Q1460" r:id="R089931eaa8544890"/>
    <hyperlink ref="R1460" r:id="R013412d935a74b1e"/>
    <hyperlink ref="S1460" r:id="R09bf5f1f54a04299"/>
    <hyperlink ref="V1460" r:id="R242825aeeb3a4938"/>
    <hyperlink ref="A1461" r:id="R3c451341aee149ef"/>
    <hyperlink ref="E1461" r:id="Ra711b932dd9346c9"/>
    <hyperlink ref="Q1461" r:id="R662111a1f6024372"/>
    <hyperlink ref="R1461" r:id="R0618c0267c064293"/>
    <hyperlink ref="S1461" r:id="R225f3add80064f56"/>
    <hyperlink ref="T1461" r:id="R289d92663a454dc9"/>
    <hyperlink ref="V1461" r:id="R400035a281854ca1"/>
    <hyperlink ref="A1462" r:id="R82019a140aab4e4a"/>
    <hyperlink ref="E1462" r:id="R5b181c0fbaec485c"/>
    <hyperlink ref="S1462" r:id="R1efadfc7b78b4582"/>
    <hyperlink ref="A1463" r:id="R9adc1499d2614180"/>
    <hyperlink ref="E1463" r:id="R0be4526f41994f1a"/>
    <hyperlink ref="Q1463" r:id="Rc3610793e6384b8c"/>
    <hyperlink ref="S1463" r:id="R9af5ba3851fe4bc6"/>
    <hyperlink ref="T1463" r:id="Rda643b13838c48a5"/>
    <hyperlink ref="V1463" r:id="Re7276c79fbe24a08"/>
    <hyperlink ref="A1464" r:id="R00cb71818c6447fe"/>
    <hyperlink ref="E1464" r:id="R7e08174887164ef2"/>
    <hyperlink ref="V1464" r:id="Rf36339eb387b45df"/>
    <hyperlink ref="A1465" r:id="Rfa929bc7bbbc486b"/>
    <hyperlink ref="E1465" r:id="Re8d98189d7e2448d"/>
    <hyperlink ref="V1465" r:id="R0ef3ee109d654225"/>
    <hyperlink ref="A1466" r:id="R0667355e28fd41d1"/>
    <hyperlink ref="E1466" r:id="R2d64a73ea7df4a91"/>
    <hyperlink ref="V1466" r:id="Rd71ba2db38644e30"/>
    <hyperlink ref="A1467" r:id="R9ab52ad3bb0c4771"/>
    <hyperlink ref="E1467" r:id="Rd4ca9e8df5f54ae8"/>
    <hyperlink ref="V1467" r:id="Re8d97e1cc7e24acb"/>
    <hyperlink ref="A1468" r:id="Ra52c14a4040f4916"/>
    <hyperlink ref="E1468" r:id="Rd14c86f1a94045bd"/>
    <hyperlink ref="V1468" r:id="Rea7d2573322247a8"/>
    <hyperlink ref="A1469" r:id="Ra5dc6544cb9946a9"/>
    <hyperlink ref="E1469" r:id="R3bfe64b336b64234"/>
    <hyperlink ref="V1469" r:id="Rbcc54248f0fd4d73"/>
    <hyperlink ref="A1470" r:id="Rb8fef09e73144a15"/>
    <hyperlink ref="E1470" r:id="Rf6aa4924f3d54b53"/>
    <hyperlink ref="V1470" r:id="Re5c27fa6b41649fc"/>
    <hyperlink ref="A1471" r:id="Rdf4c1d6a37924e83"/>
    <hyperlink ref="E1471" r:id="Rd57fdcb74cc64eb3"/>
    <hyperlink ref="V1471" r:id="R12630e727dbd4617"/>
    <hyperlink ref="A1472" r:id="Rea937c13375042a6"/>
    <hyperlink ref="E1472" r:id="R4d58db5297d14bf6"/>
    <hyperlink ref="V1472" r:id="Ra77a08e008c1412a"/>
    <hyperlink ref="A1473" r:id="R4fbe257ad63e4513"/>
    <hyperlink ref="E1473" r:id="R00bdb2b2987f41d3"/>
    <hyperlink ref="R1473" r:id="Rc673d11df6764828"/>
    <hyperlink ref="A1474" r:id="R5777bf7550a64fc9"/>
    <hyperlink ref="E1474" r:id="R48508da12aa24e6d"/>
    <hyperlink ref="R1474" r:id="Rfb6873704a9541f6"/>
    <hyperlink ref="S1474" r:id="R42dadc95e1af4972"/>
    <hyperlink ref="T1474" r:id="R59a85e5d121e40e7"/>
    <hyperlink ref="V1474" r:id="R5649b9a4668a42b4"/>
    <hyperlink ref="A1475" r:id="R5ad97b2b66d5423e"/>
    <hyperlink ref="E1475" r:id="R0ac7a8029a704357"/>
    <hyperlink ref="R1475" r:id="Rb36993e01efd4077"/>
    <hyperlink ref="S1475" r:id="R1c5bbe044d8b464b"/>
    <hyperlink ref="T1475" r:id="Rf312e6e268a74901"/>
    <hyperlink ref="V1475" r:id="Ra9ee2a7c4b184be5"/>
    <hyperlink ref="A1476" r:id="R17f33f3dbf8c4d01"/>
    <hyperlink ref="E1476" r:id="R1d3a3d0fa6344a08"/>
    <hyperlink ref="A1477" r:id="Rbce81140fa2b457e"/>
    <hyperlink ref="E1477" r:id="Rdd726a1bd4534861"/>
    <hyperlink ref="A1478" r:id="Rc5cb993c4a934118"/>
    <hyperlink ref="E1478" r:id="R7cd86f529e124d5d"/>
    <hyperlink ref="A1479" r:id="Rc80bfb8eb7934bf9"/>
    <hyperlink ref="E1479" r:id="R1c61ffc2aa9d4488"/>
    <hyperlink ref="S1479" r:id="Raac183f00c6745a6"/>
    <hyperlink ref="V1479" r:id="Rbd36d8d803534254"/>
    <hyperlink ref="A1480" r:id="R9f2a6aa243954716"/>
    <hyperlink ref="E1480" r:id="Ra30d13d5755d4ea4"/>
    <hyperlink ref="S1480" r:id="Rf9da63079dc640e9"/>
    <hyperlink ref="T1480" r:id="R9ff2f8a6aa9944bb"/>
    <hyperlink ref="V1480" r:id="R4f24d59a70f54e45"/>
    <hyperlink ref="A1481" r:id="R8b7eb35a2f11496b"/>
    <hyperlink ref="E1481" r:id="R726e83753c3a4ffe"/>
    <hyperlink ref="S1481" r:id="R1fa434498a1a408d"/>
    <hyperlink ref="V1481" r:id="R6580db399dad43d6"/>
    <hyperlink ref="A1482" r:id="R4ef9d2ba9fa14b23"/>
    <hyperlink ref="E1482" r:id="R726646ad49ce4fb2"/>
    <hyperlink ref="S1482" r:id="R9fabc8dba1884870"/>
    <hyperlink ref="T1482" r:id="R5b258ce4a26d4bed"/>
    <hyperlink ref="V1482" r:id="R920fcc9faa2c407e"/>
    <hyperlink ref="A1483" r:id="Rcc362d03d2884480"/>
    <hyperlink ref="E1483" r:id="Re40172586af34aa9"/>
    <hyperlink ref="S1483" r:id="R9a7588dbd4c94d8d"/>
    <hyperlink ref="V1483" r:id="R8964bf4c8ccc4fbc"/>
    <hyperlink ref="A1484" r:id="Rdca13aa9a1954052"/>
    <hyperlink ref="E1484" r:id="R59c2fc243a054175"/>
    <hyperlink ref="S1484" r:id="R29998921adb04777"/>
    <hyperlink ref="V1484" r:id="R74109a64d92a4e2b"/>
    <hyperlink ref="A1485" r:id="R61ba1d91e9554688"/>
    <hyperlink ref="E1485" r:id="R6dfb8411431a475f"/>
    <hyperlink ref="S1485" r:id="Rcd64e8e47af44949"/>
    <hyperlink ref="T1485" r:id="R0f4d40f6abcc4cfa"/>
    <hyperlink ref="V1485" r:id="Rd3fdfc440eff4ee0"/>
    <hyperlink ref="A1486" r:id="Re968391018a94266"/>
    <hyperlink ref="E1486" r:id="R84590c6d87f6426e"/>
    <hyperlink ref="S1486" r:id="R730d3993352e4e6f"/>
    <hyperlink ref="V1486" r:id="R08349e6660854cec"/>
    <hyperlink ref="A1487" r:id="R255ad47ce94b4422"/>
    <hyperlink ref="E1487" r:id="Raeffe7ec46e3471d"/>
    <hyperlink ref="S1487" r:id="R3825f1faca974795"/>
    <hyperlink ref="V1487" r:id="Rb461b5b1775f470f"/>
    <hyperlink ref="A1488" r:id="Rf8335b3185a94c58"/>
    <hyperlink ref="E1488" r:id="Re8efbc1052d64fab"/>
    <hyperlink ref="S1488" r:id="R2ecf1e53265c4ffe"/>
    <hyperlink ref="V1488" r:id="Rf1e1edf89d3d4cc2"/>
    <hyperlink ref="A1489" r:id="R3124392e8a024f65"/>
    <hyperlink ref="E1489" r:id="R06070a9dfd96403b"/>
    <hyperlink ref="S1489" r:id="R44ef288a027b46f0"/>
    <hyperlink ref="V1489" r:id="Rcdb0c717b9c54dc2"/>
    <hyperlink ref="A1490" r:id="R5a344bf4671a4543"/>
    <hyperlink ref="E1490" r:id="Rd37ceb5336774727"/>
    <hyperlink ref="S1490" r:id="Red7e791a45d34315"/>
    <hyperlink ref="V1490" r:id="R17c5e7c73ecf4eb2"/>
    <hyperlink ref="A1491" r:id="R0d34adbefa2e4fcf"/>
    <hyperlink ref="E1491" r:id="R3795814e2b3f48d9"/>
    <hyperlink ref="S1491" r:id="Re70d71898cdd4823"/>
    <hyperlink ref="T1491" r:id="R386de7765f784dda"/>
    <hyperlink ref="V1491" r:id="Ra46c2295ef344beb"/>
    <hyperlink ref="A1492" r:id="R524c7d7eb25b4c11"/>
    <hyperlink ref="E1492" r:id="R319747d338824f7c"/>
    <hyperlink ref="S1492" r:id="Rcad064a0f18b473e"/>
    <hyperlink ref="V1492" r:id="R269dc3f876154fca"/>
    <hyperlink ref="A1493" r:id="R2f4e69f961e94829"/>
    <hyperlink ref="E1493" r:id="Rd4abe83b515642c8"/>
    <hyperlink ref="S1493" r:id="Rc50506888ade46e1"/>
    <hyperlink ref="T1493" r:id="Rc5326593f7394a79"/>
    <hyperlink ref="V1493" r:id="R2b6b672139d34f48"/>
    <hyperlink ref="A1494" r:id="Rb5646c57c21e4237"/>
    <hyperlink ref="E1494" r:id="R57ec811d4d52453b"/>
    <hyperlink ref="S1494" r:id="R5e687875ec9e4c9c"/>
    <hyperlink ref="V1494" r:id="R54054f83e91343c9"/>
    <hyperlink ref="A1495" r:id="Rc75e0cbcc48c4144"/>
    <hyperlink ref="E1495" r:id="R34c021ea8d484deb"/>
    <hyperlink ref="S1495" r:id="Ra23c288cdf774d0a"/>
    <hyperlink ref="V1495" r:id="R07b1389ffda045bb"/>
    <hyperlink ref="A1496" r:id="Refcc4ea82ca5432b"/>
    <hyperlink ref="E1496" r:id="R2b13fce694a342c0"/>
    <hyperlink ref="S1496" r:id="R9b34c8ea0f5244c5"/>
    <hyperlink ref="V1496" r:id="R4abce37d55d84673"/>
    <hyperlink ref="A1497" r:id="Ra3c8749f46dd4b70"/>
    <hyperlink ref="E1497" r:id="R5bc06732c8bd44d7"/>
    <hyperlink ref="S1497" r:id="R4630a896fdcd440b"/>
    <hyperlink ref="V1497" r:id="Rf03820122d974395"/>
    <hyperlink ref="A1498" r:id="Rc5d72fb0ffb14a2e"/>
    <hyperlink ref="E1498" r:id="R4b2ff3bf65d441a4"/>
    <hyperlink ref="S1498" r:id="R8208a139027b4b07"/>
    <hyperlink ref="V1498" r:id="R54a7f144a4064210"/>
    <hyperlink ref="A1499" r:id="Rdf3c25d2923647fd"/>
    <hyperlink ref="E1499" r:id="R1d036aabca944099"/>
    <hyperlink ref="S1499" r:id="R0ce6b906f9ec409e"/>
    <hyperlink ref="V1499" r:id="Rf7882e4d16bb46cd"/>
    <hyperlink ref="A1500" r:id="R3ee9802292054889"/>
    <hyperlink ref="E1500" r:id="Rf729672ba28a4c4c"/>
    <hyperlink ref="S1500" r:id="R6e3cdaa8e2234fda"/>
    <hyperlink ref="V1500" r:id="R75e870b720cd4051"/>
    <hyperlink ref="A1501" r:id="R2804a49663d84613"/>
    <hyperlink ref="E1501" r:id="R5f8f36b814174d5b"/>
    <hyperlink ref="S1501" r:id="R375d8b9038cc4efc"/>
    <hyperlink ref="V1501" r:id="Ra04967b077c941fa"/>
    <hyperlink ref="A1502" r:id="Ra264a14fde5a4303"/>
    <hyperlink ref="E1502" r:id="Re84f4f6e1d98420e"/>
    <hyperlink ref="S1502" r:id="R4169745499fe41f3"/>
    <hyperlink ref="V1502" r:id="R1e481fd5278e43db"/>
    <hyperlink ref="A1503" r:id="Re6638e13dc7841ca"/>
    <hyperlink ref="E1503" r:id="R1c5cf17e6c674015"/>
    <hyperlink ref="S1503" r:id="R7000c4af5cff4cd3"/>
    <hyperlink ref="V1503" r:id="R04550a1c376a4edc"/>
    <hyperlink ref="A1504" r:id="Re4dc1b2bf0a343ab"/>
    <hyperlink ref="E1504" r:id="R6274b7712c794f0a"/>
    <hyperlink ref="S1504" r:id="R5370bf27e6a14569"/>
    <hyperlink ref="V1504" r:id="R540fbc3af3824175"/>
    <hyperlink ref="A1505" r:id="R13f688052b9548ef"/>
    <hyperlink ref="E1505" r:id="Rf258200c6fda4c6b"/>
    <hyperlink ref="S1505" r:id="R21b6bc101a0149c9"/>
    <hyperlink ref="V1505" r:id="R32ca32251e754f6d"/>
    <hyperlink ref="A1506" r:id="R201b22d99b3948da"/>
    <hyperlink ref="E1506" r:id="Rad638d8e69514c8c"/>
    <hyperlink ref="S1506" r:id="R5b5c7e4adab24696"/>
    <hyperlink ref="V1506" r:id="R7175a9f2f6424ae9"/>
    <hyperlink ref="A1507" r:id="R10348c24623f4ec7"/>
    <hyperlink ref="E1507" r:id="R24ab379bf9414f08"/>
    <hyperlink ref="S1507" r:id="R3953ff6e0c384bb8"/>
    <hyperlink ref="T1507" r:id="R73b9adbb5c68447b"/>
    <hyperlink ref="V1507" r:id="R9b1118837f2b45f0"/>
    <hyperlink ref="A1508" r:id="Rbe10048f194140d8"/>
    <hyperlink ref="E1508" r:id="Rc6924547cdcf457c"/>
    <hyperlink ref="S1508" r:id="R9423387e41784b7f"/>
    <hyperlink ref="V1508" r:id="R7e78e2edbd1345e2"/>
    <hyperlink ref="A1509" r:id="R5691f40ee011412d"/>
    <hyperlink ref="E1509" r:id="R2b8acd1c079341c7"/>
    <hyperlink ref="S1509" r:id="R1fd228dd5ab24931"/>
    <hyperlink ref="V1509" r:id="R0bd9cb8f2679444f"/>
    <hyperlink ref="A1510" r:id="R92320de0deff4e28"/>
    <hyperlink ref="E1510" r:id="R18fee19837204bbb"/>
    <hyperlink ref="S1510" r:id="R4d0d2b7313f44bfe"/>
    <hyperlink ref="V1510" r:id="R593f8a5b1a724f78"/>
    <hyperlink ref="A1511" r:id="Rd174b66b35b044e3"/>
    <hyperlink ref="E1511" r:id="R849ece79fa0e49e3"/>
    <hyperlink ref="S1511" r:id="R4d5a1c8c6bc04e95"/>
    <hyperlink ref="V1511" r:id="R79ae961adffa43eb"/>
    <hyperlink ref="A1512" r:id="R78c03756f6004b37"/>
    <hyperlink ref="E1512" r:id="R5fdb53b7d0f84f35"/>
    <hyperlink ref="S1512" r:id="Rc6a0081cba7348b0"/>
    <hyperlink ref="T1512" r:id="Rc3b5d6fc258849ba"/>
    <hyperlink ref="V1512" r:id="Raf6563ed7bb54893"/>
    <hyperlink ref="A1513" r:id="Ref6e2b18ccfa4c60"/>
    <hyperlink ref="E1513" r:id="R613cef8fdfa743da"/>
    <hyperlink ref="S1513" r:id="R5ae8f4ad409f4697"/>
    <hyperlink ref="V1513" r:id="R80de39cd82ea468c"/>
    <hyperlink ref="A1514" r:id="Rd2a627a9afb44e0c"/>
    <hyperlink ref="E1514" r:id="Rc949ced4e58144df"/>
    <hyperlink ref="S1514" r:id="R80f4cfe914b44aaf"/>
    <hyperlink ref="T1514" r:id="R0b9e3de347e5466b"/>
    <hyperlink ref="V1514" r:id="R4942100fa5524b60"/>
    <hyperlink ref="A1515" r:id="Rf76232eb8ae14eb2"/>
    <hyperlink ref="E1515" r:id="R46284b3f316c483e"/>
    <hyperlink ref="S1515" r:id="R3c1c5d6be715421a"/>
    <hyperlink ref="T1515" r:id="R07b5e90798db4973"/>
    <hyperlink ref="V1515" r:id="Rfaf74c0f522843f6"/>
    <hyperlink ref="A1516" r:id="R8157f19c65c2484b"/>
    <hyperlink ref="E1516" r:id="Rda6b5fe113a44889"/>
    <hyperlink ref="S1516" r:id="R86aa8bc051414d74"/>
    <hyperlink ref="V1516" r:id="R710013b5f5d54e6c"/>
    <hyperlink ref="A1517" r:id="R68d7b6a855e3468b"/>
    <hyperlink ref="E1517" r:id="R7dcd4a18e15d43eb"/>
    <hyperlink ref="V1517" r:id="Rd49b07cac64d420b"/>
    <hyperlink ref="A1518" r:id="R7c40258dbf6541ae"/>
    <hyperlink ref="E1518" r:id="R81073993ee5c45fc"/>
    <hyperlink ref="V1518" r:id="R30854316bcf14d55"/>
    <hyperlink ref="A1519" r:id="Rd816a8debdac4461"/>
    <hyperlink ref="E1519" r:id="Rf14e5fb5365a4396"/>
    <hyperlink ref="V1519" r:id="R8a12d54ffba247c5"/>
    <hyperlink ref="A1520" r:id="Rf1cdbbb2b72b49f0"/>
    <hyperlink ref="E1520" r:id="Rd1cccca58a114335"/>
    <hyperlink ref="S1520" r:id="R5630f7808dc34945"/>
    <hyperlink ref="V1520" r:id="Rd36cae96e9414073"/>
    <hyperlink ref="A1521" r:id="R34ed7b09c4b94c4f"/>
    <hyperlink ref="E1521" r:id="Re42768ef7b034903"/>
    <hyperlink ref="R1521" r:id="Rf25d90bcedc14448"/>
    <hyperlink ref="S1521" r:id="Rfa01be0f48bb4059"/>
    <hyperlink ref="V1521" r:id="R89d3541817aa4ea1"/>
    <hyperlink ref="A1522" r:id="Re0df2ee3cf1b424a"/>
    <hyperlink ref="E1522" r:id="R322ef1d9f9304011"/>
    <hyperlink ref="Q1522" r:id="R3967446e54cd4615"/>
    <hyperlink ref="R1522" r:id="R3faf92bfc3a9410e"/>
    <hyperlink ref="S1522" r:id="R54d47c2b75cc4558"/>
    <hyperlink ref="V1522" r:id="R7f866e35237244d7"/>
    <hyperlink ref="A1523" r:id="R3a43081648e647ad"/>
    <hyperlink ref="E1523" r:id="Rf46c870db54845aa"/>
    <hyperlink ref="S1523" r:id="R52baee72ea2349ef"/>
    <hyperlink ref="T1523" r:id="Rfff9114b1262439c"/>
    <hyperlink ref="V1523" r:id="Rd64792620af242c6"/>
    <hyperlink ref="A1524" r:id="Rb4be9c0e5b654c88"/>
    <hyperlink ref="E1524" r:id="Rae1d05145ebe4aff"/>
    <hyperlink ref="A1525" r:id="R4c5b0340efe24d1f"/>
    <hyperlink ref="E1525" r:id="R1fdc0fded3a245ec"/>
    <hyperlink ref="S1525" r:id="R0488c7fd6a36448b"/>
    <hyperlink ref="V1525" r:id="Raa0c20568c13471e"/>
    <hyperlink ref="A1526" r:id="R9a4c07b0a61f4328"/>
    <hyperlink ref="E1526" r:id="R1643a70d079e418e"/>
    <hyperlink ref="R1526" r:id="R720f16ea100640b4"/>
    <hyperlink ref="S1526" r:id="R4231239166b646fb"/>
    <hyperlink ref="T1526" r:id="Rd6f7abdf60824303"/>
    <hyperlink ref="V1526" r:id="Rb3a2d97982ad4965"/>
    <hyperlink ref="A1527" r:id="R352f4711eeb84cc1"/>
    <hyperlink ref="E1527" r:id="R3b06587e69ef41a4"/>
    <hyperlink ref="R1527" r:id="R05edebfe7d364b7d"/>
    <hyperlink ref="S1527" r:id="R111b9f1872ec4e89"/>
    <hyperlink ref="T1527" r:id="R979d16a0a9cc4bd7"/>
    <hyperlink ref="V1527" r:id="R7e2f985f25d2451e"/>
    <hyperlink ref="A1528" r:id="R267aa4fad7304d4f"/>
    <hyperlink ref="E1528" r:id="R59835364427749da"/>
    <hyperlink ref="S1528" r:id="Rb643c275ff8347a0"/>
    <hyperlink ref="V1528" r:id="Ree10a3ee720a486f"/>
    <hyperlink ref="A1529" r:id="Rbbb0e9a921d4470b"/>
    <hyperlink ref="E1529" r:id="Reaa89ab9aa444264"/>
    <hyperlink ref="S1529" r:id="R24dda04a4b1644c9"/>
    <hyperlink ref="T1529" r:id="R63750c94cbbf4a8e"/>
    <hyperlink ref="V1529" r:id="Re2529969708248db"/>
    <hyperlink ref="A1530" r:id="R7838d87877a0404b"/>
    <hyperlink ref="E1530" r:id="R4e8eb2ca51984cec"/>
    <hyperlink ref="S1530" r:id="R61270a3c6d724db5"/>
    <hyperlink ref="T1530" r:id="R868cd4d5440a4521"/>
    <hyperlink ref="V1530" r:id="R0e8cf6bb88174960"/>
    <hyperlink ref="A1531" r:id="Re5b406605ba84653"/>
    <hyperlink ref="E1531" r:id="R895863aa47bc4d49"/>
    <hyperlink ref="Q1531" r:id="R50a823de59324171"/>
    <hyperlink ref="A1532" r:id="Re99fd8b828674e01"/>
    <hyperlink ref="E1532" r:id="R0a3791281c88407e"/>
    <hyperlink ref="Q1532" r:id="Rb43fdef2e5274dcb"/>
    <hyperlink ref="S1532" r:id="R3c386c0f69164662"/>
    <hyperlink ref="T1532" r:id="R54c4137a202f400e"/>
    <hyperlink ref="V1532" r:id="R9655e03d64b54727"/>
    <hyperlink ref="A1533" r:id="R2695e9acc6b242cb"/>
    <hyperlink ref="E1533" r:id="R64f382fae4e24795"/>
    <hyperlink ref="Q1533" r:id="Ra5f977dfcec2479e"/>
    <hyperlink ref="S1533" r:id="Rf6ad83cf6d364dfc"/>
    <hyperlink ref="T1533" r:id="R9eb1a9f6e1ea42c4"/>
    <hyperlink ref="V1533" r:id="Re520951d60d447e8"/>
    <hyperlink ref="A1534" r:id="R6882f87730094654"/>
    <hyperlink ref="E1534" r:id="R51bef8a516d34a97"/>
    <hyperlink ref="R1534" r:id="Reb44b2ebe210429c"/>
    <hyperlink ref="S1534" r:id="R699468a6da6a4a5e"/>
    <hyperlink ref="V1534" r:id="R3d06a93bec8b4217"/>
    <hyperlink ref="A1535" r:id="R04048399efc14f45"/>
    <hyperlink ref="E1535" r:id="R2a1f8dd212284ba3"/>
    <hyperlink ref="S1535" r:id="Ra5c25fdd8b0e4155"/>
    <hyperlink ref="V1535" r:id="Rbb8f8291b6d7418a"/>
    <hyperlink ref="A1536" r:id="R8e8704219bee485f"/>
    <hyperlink ref="E1536" r:id="R461f5addf54e4fa6"/>
    <hyperlink ref="R1536" r:id="R2b6f8e20b4584ccb"/>
    <hyperlink ref="S1536" r:id="Rd4b010cf228e413c"/>
    <hyperlink ref="T1536" r:id="R795d61f082b34fb6"/>
    <hyperlink ref="V1536" r:id="Rfacfc749d95b4ccb"/>
    <hyperlink ref="A1537" r:id="R8c20c1b8fd9a4909"/>
    <hyperlink ref="E1537" r:id="R8604a6ac3a3a4c62"/>
    <hyperlink ref="S1537" r:id="R72a36de8d1ff4119"/>
    <hyperlink ref="V1537" r:id="R782627bb69bb4525"/>
    <hyperlink ref="A1538" r:id="R463bf31af3c944be"/>
    <hyperlink ref="E1538" r:id="R0ffbabc345354135"/>
    <hyperlink ref="Q1538" r:id="Re76bc464068a4770"/>
    <hyperlink ref="A1539" r:id="R5daf27b17b4645d7"/>
    <hyperlink ref="E1539" r:id="R45fa17bb18fe4d52"/>
    <hyperlink ref="R1539" r:id="R51872bc7f82b4c54"/>
    <hyperlink ref="A1540" r:id="R383f51e68c2344a5"/>
    <hyperlink ref="E1540" r:id="R496cc3170cee4757"/>
    <hyperlink ref="Q1540" r:id="Ra53c148e0bd94aa4"/>
    <hyperlink ref="A1541" r:id="R9b0548ac9bf945e4"/>
    <hyperlink ref="E1541" r:id="Reeb0042af1434f62"/>
    <hyperlink ref="Q1541" r:id="Rdfdf70375e1f43ab"/>
    <hyperlink ref="R1541" r:id="R1ff4d789d4794ebe"/>
    <hyperlink ref="A1542" r:id="R726d9d666a934372"/>
    <hyperlink ref="E1542" r:id="R092e67cb81b94aa7"/>
    <hyperlink ref="R1542" r:id="Rb2b989b066084841"/>
    <hyperlink ref="A1543" r:id="Rd5881e660b794556"/>
    <hyperlink ref="E1543" r:id="Rb1138b92e83447e9"/>
    <hyperlink ref="R1543" r:id="Rddba1adda5df45b6"/>
    <hyperlink ref="S1543" r:id="R8da73d416ade4fd7"/>
    <hyperlink ref="V1543" r:id="Rc5a6c99d560f4f28"/>
    <hyperlink ref="A1544" r:id="R8bfa99bbe8824248"/>
    <hyperlink ref="E1544" r:id="R791e4c620bcb4262"/>
    <hyperlink ref="Q1544" r:id="R2cc4a36a795143fe"/>
    <hyperlink ref="R1544" r:id="R0f3f8bc42dd04d0c"/>
    <hyperlink ref="S1544" r:id="R20e8ad3c5c2a433d"/>
    <hyperlink ref="T1544" r:id="R0f42f2f510c944dc"/>
    <hyperlink ref="V1544" r:id="R87677be9b1214335"/>
    <hyperlink ref="A1545" r:id="Rea9d4ed417b34f8b"/>
    <hyperlink ref="E1545" r:id="R9845cd6972694a71"/>
    <hyperlink ref="Q1545" r:id="R8b26ed52d1344bbd"/>
    <hyperlink ref="R1545" r:id="R6246dc2a94db4c0e"/>
    <hyperlink ref="S1545" r:id="R53a2c441478f40d3"/>
    <hyperlink ref="T1545" r:id="Rb0ed88928f644c44"/>
    <hyperlink ref="V1545" r:id="R11d5b5aad70a4ad2"/>
    <hyperlink ref="A1546" r:id="R0122e0f8904244a6"/>
    <hyperlink ref="E1546" r:id="Rd9607d39095041bc"/>
    <hyperlink ref="S1546" r:id="Rc9be3328cf0b4dc7"/>
    <hyperlink ref="V1546" r:id="R3879f3542e2a46fe"/>
    <hyperlink ref="A1547" r:id="Rf76fb6927b144bbc"/>
    <hyperlink ref="E1547" r:id="R071bbab1d72d4183"/>
    <hyperlink ref="Q1547" r:id="R9f433da9683447b8"/>
    <hyperlink ref="S1547" r:id="Rfaab80bc593f4936"/>
    <hyperlink ref="T1547" r:id="Rfe08d33ff6ae4fc2"/>
    <hyperlink ref="V1547" r:id="Re98fd5835753458e"/>
    <hyperlink ref="A1548" r:id="R1475c0eabe9946cc"/>
    <hyperlink ref="E1548" r:id="Rd9a4c20578bf4963"/>
    <hyperlink ref="Q1548" r:id="Re89187fe5e40466e"/>
    <hyperlink ref="S1548" r:id="R9b579df586274aeb"/>
    <hyperlink ref="V1548" r:id="R073ab09fe31747de"/>
    <hyperlink ref="A1549" r:id="Rb1d6d8a048d0490d"/>
    <hyperlink ref="E1549" r:id="R2d37807dc2704d62"/>
    <hyperlink ref="Q1549" r:id="R5e51949e7dad4265"/>
    <hyperlink ref="S1549" r:id="R0f27f2dd86b54eea"/>
    <hyperlink ref="T1549" r:id="R128d987d5e0341a2"/>
    <hyperlink ref="V1549" r:id="R9b74751001334351"/>
    <hyperlink ref="A1550" r:id="R5d6a6e71c799437a"/>
    <hyperlink ref="E1550" r:id="R04f8e47a39da483a"/>
    <hyperlink ref="S1550" r:id="R71a88b4cec904a1e"/>
    <hyperlink ref="V1550" r:id="Rbf52e5e7f7ef4538"/>
    <hyperlink ref="A1551" r:id="R627de8a82da74e08"/>
    <hyperlink ref="E1551" r:id="R34851225a4c2430a"/>
    <hyperlink ref="S1551" r:id="R3474b4dfdbb44443"/>
    <hyperlink ref="V1551" r:id="R8e90f2c3923f4afe"/>
    <hyperlink ref="A1552" r:id="R179854df760140bf"/>
    <hyperlink ref="E1552" r:id="R1f05ffa2a6d940f3"/>
    <hyperlink ref="S1552" r:id="R911efc9b0c7d411d"/>
    <hyperlink ref="V1552" r:id="R972eb28bbdf145e7"/>
    <hyperlink ref="A1553" r:id="R415b9ccf08ca4807"/>
    <hyperlink ref="E1553" r:id="R1507473b3f3d4e54"/>
    <hyperlink ref="R1553" r:id="Rde1348309193499b"/>
    <hyperlink ref="S1553" r:id="R3c5eba34c4e14b0c"/>
    <hyperlink ref="T1553" r:id="R9136b8aa7b3c4b45"/>
    <hyperlink ref="V1553" r:id="R4e72fc3f13ad4c6c"/>
    <hyperlink ref="A1554" r:id="R660d5fbbf6144887"/>
    <hyperlink ref="E1554" r:id="R5b107b15e65b4ebc"/>
    <hyperlink ref="R1554" r:id="R4fcb922c3c184254"/>
    <hyperlink ref="S1554" r:id="Rebaae8f2765f4123"/>
    <hyperlink ref="V1554" r:id="R25883c39e9d5424e"/>
    <hyperlink ref="A1555" r:id="R58ef69eed06c446b"/>
    <hyperlink ref="E1555" r:id="R11ee49a662584bee"/>
    <hyperlink ref="R1555" r:id="Ra79f976a02e1494b"/>
    <hyperlink ref="S1555" r:id="R963941a7036648a3"/>
    <hyperlink ref="V1555" r:id="Rc5d53f62a89f464d"/>
    <hyperlink ref="A1556" r:id="R4c046aa2ae484412"/>
    <hyperlink ref="E1556" r:id="R3d47fbc3a7a445a7"/>
    <hyperlink ref="Q1556" r:id="R3cf9fb0fdf474722"/>
    <hyperlink ref="S1556" r:id="Rdb2338241a354318"/>
    <hyperlink ref="T1556" r:id="Rc600cebfd9784dfe"/>
    <hyperlink ref="V1556" r:id="R5c1143ea33614b26"/>
    <hyperlink ref="A1557" r:id="R2f7ba48323c042cf"/>
    <hyperlink ref="E1557" r:id="Rc282d1eb60344a81"/>
    <hyperlink ref="R1557" r:id="Rb1cd9cc8ddcf4da6"/>
    <hyperlink ref="S1557" r:id="R1f81e40637134fcd"/>
    <hyperlink ref="T1557" r:id="Rfa8ba8bbf0364698"/>
    <hyperlink ref="V1557" r:id="R157b5dee794d41f0"/>
    <hyperlink ref="A1558" r:id="Raf8c6d8bd2214c4e"/>
    <hyperlink ref="E1558" r:id="Rbbce7722c11547b4"/>
    <hyperlink ref="S1558" r:id="R4d4d8d0188e4434f"/>
    <hyperlink ref="V1558" r:id="Rb672831e474f41f3"/>
    <hyperlink ref="A1559" r:id="Rfe1b1e486dee40f4"/>
    <hyperlink ref="E1559" r:id="R85d49777d4854a7e"/>
    <hyperlink ref="S1559" r:id="Ra858c15e2ea44209"/>
    <hyperlink ref="T1559" r:id="R6477936b552a4b52"/>
    <hyperlink ref="V1559" r:id="R3ed1deb3991b4b10"/>
    <hyperlink ref="A1560" r:id="Rbf517922e2be4ad5"/>
    <hyperlink ref="E1560" r:id="Rc6e7e5641576468f"/>
    <hyperlink ref="S1560" r:id="R3936db9790de457d"/>
    <hyperlink ref="V1560" r:id="R08393c2c4abd4a24"/>
    <hyperlink ref="A1561" r:id="R474ffe04c55a494b"/>
    <hyperlink ref="E1561" r:id="R3a27e6602d1d4765"/>
    <hyperlink ref="S1561" r:id="R662a210dd16c43de"/>
    <hyperlink ref="T1561" r:id="Rfd62aa22a046489b"/>
    <hyperlink ref="V1561" r:id="Rfae2f5e63d9542d3"/>
    <hyperlink ref="A1562" r:id="R652b6949ea9f479c"/>
    <hyperlink ref="E1562" r:id="Rd77fb70ec5dc4961"/>
    <hyperlink ref="R1562" r:id="R3255747739524f13"/>
    <hyperlink ref="S1562" r:id="Rcf90ab114a8b44ec"/>
    <hyperlink ref="T1562" r:id="Ra2ae3f44e7654338"/>
    <hyperlink ref="V1562" r:id="R42e90dc5c2604c6c"/>
    <hyperlink ref="A1563" r:id="Rb59ae951ec844353"/>
    <hyperlink ref="E1563" r:id="R79df5b1e45a7471f"/>
    <hyperlink ref="S1563" r:id="R66e3f539a6f24173"/>
    <hyperlink ref="V1563" r:id="R53bd27728e1647b0"/>
    <hyperlink ref="A1564" r:id="R9d112311c97e4c74"/>
    <hyperlink ref="E1564" r:id="R6f2a6e1d721a4727"/>
    <hyperlink ref="R1564" r:id="R88af4ed2188d4fe8"/>
    <hyperlink ref="S1564" r:id="Rdc92449ee1a04838"/>
    <hyperlink ref="T1564" r:id="R577d22b6ae4f463b"/>
    <hyperlink ref="V1564" r:id="Reaa23b877f054132"/>
    <hyperlink ref="A1565" r:id="R5ba9ca0f43f14f05"/>
    <hyperlink ref="E1565" r:id="R55a6a5b2b909433d"/>
    <hyperlink ref="Q1565" r:id="R030f72ab5a794175"/>
    <hyperlink ref="S1565" r:id="Rb1700177d30d454c"/>
    <hyperlink ref="V1565" r:id="R475d369134474d71"/>
    <hyperlink ref="A1566" r:id="R0fdfe5ccd673430b"/>
    <hyperlink ref="E1566" r:id="Re11922f67a6c4646"/>
    <hyperlink ref="S1566" r:id="R0a2f521f9aa847f6"/>
    <hyperlink ref="V1566" r:id="Rec2a021231774ff0"/>
    <hyperlink ref="A1567" r:id="Ra55ec460a9ba48c8"/>
    <hyperlink ref="E1567" r:id="Rb856bf5348a1422a"/>
    <hyperlink ref="Q1567" r:id="R6e6ffd1abe83455e"/>
    <hyperlink ref="S1567" r:id="R40b13ebac3624edf"/>
    <hyperlink ref="T1567" r:id="R22986d0172234e8c"/>
    <hyperlink ref="V1567" r:id="Rbdc4aa4b853842d2"/>
    <hyperlink ref="A1568" r:id="R58ce3c47ca8a44d5"/>
    <hyperlink ref="E1568" r:id="R2beeec58f79c43ac"/>
    <hyperlink ref="S1568" r:id="Rffbf6dba9654449b"/>
    <hyperlink ref="V1568" r:id="Rbcfd0805095c4414"/>
    <hyperlink ref="A1569" r:id="R055d07df78474403"/>
    <hyperlink ref="E1569" r:id="R550307bb8d664d68"/>
    <hyperlink ref="Q1569" r:id="R375a68f138384ba9"/>
    <hyperlink ref="R1569" r:id="R8ecf0774b91f42e9"/>
    <hyperlink ref="S1569" r:id="R757e71ed7d31489c"/>
    <hyperlink ref="V1569" r:id="R80deb9f84d0f475d"/>
    <hyperlink ref="A1570" r:id="Re3becc6ecc4247b7"/>
    <hyperlink ref="E1570" r:id="R45189dfe91114f46"/>
    <hyperlink ref="S1570" r:id="Ra7d23d7907ae4ea8"/>
    <hyperlink ref="T1570" r:id="R5c4f33dff636497a"/>
    <hyperlink ref="V1570" r:id="Rb69fedfc22ba46bb"/>
    <hyperlink ref="A1571" r:id="Rfc113060a88a4ab7"/>
    <hyperlink ref="E1571" r:id="Re907cab65d56429d"/>
    <hyperlink ref="S1571" r:id="R89a902e94eea439d"/>
    <hyperlink ref="T1571" r:id="R6a02735ab95145b6"/>
    <hyperlink ref="V1571" r:id="R92a0bab1d4b04404"/>
    <hyperlink ref="A1572" r:id="R99d7508e790845e7"/>
    <hyperlink ref="E1572" r:id="Rb37eab6c37154cb4"/>
    <hyperlink ref="S1572" r:id="Rc87b7690d0774096"/>
    <hyperlink ref="T1572" r:id="Rb45e976a625d42da"/>
    <hyperlink ref="V1572" r:id="Raca6c9a8dc5d454e"/>
    <hyperlink ref="A1573" r:id="Rd3f9ed7339184709"/>
    <hyperlink ref="E1573" r:id="Rfa1f3da9b84c4d76"/>
    <hyperlink ref="R1573" r:id="R964bf568b0274433"/>
    <hyperlink ref="S1573" r:id="R9385a214137c4656"/>
    <hyperlink ref="T1573" r:id="R594bf69ead494cc9"/>
    <hyperlink ref="V1573" r:id="Rfa552f1ead5e4b3a"/>
    <hyperlink ref="A1574" r:id="R37d9922422244f72"/>
    <hyperlink ref="E1574" r:id="R30fe5b519129436c"/>
    <hyperlink ref="R1574" r:id="Re3e4281f575e4019"/>
    <hyperlink ref="S1574" r:id="Rd75d0c666ac4410f"/>
    <hyperlink ref="T1574" r:id="R41549ae2b36a455b"/>
    <hyperlink ref="V1574" r:id="R9e748250c6734473"/>
    <hyperlink ref="A1575" r:id="Rc06178dd5fde4fb6"/>
    <hyperlink ref="E1575" r:id="Ra483e0a5ec614bf7"/>
    <hyperlink ref="S1575" r:id="Ra8eebf35cb494506"/>
    <hyperlink ref="T1575" r:id="R1fbdfc0603124d8c"/>
    <hyperlink ref="V1575" r:id="R808141678e614953"/>
    <hyperlink ref="A1576" r:id="Rf50feb1fd7d941a5"/>
    <hyperlink ref="E1576" r:id="R900c677a7e224bf3"/>
    <hyperlink ref="A1577" r:id="R4d58205308f64ee9"/>
    <hyperlink ref="E1577" r:id="Rabe1a4740f934180"/>
    <hyperlink ref="Q1577" r:id="Ra36e1f01d9634f66"/>
    <hyperlink ref="R1577" r:id="R7aefcb2561e549e8"/>
    <hyperlink ref="A1578" r:id="Rd20f9722eec24c3e"/>
    <hyperlink ref="E1578" r:id="R29c497a6fc4740bd"/>
    <hyperlink ref="Q1578" r:id="R8afb4ab7572c4dfd"/>
    <hyperlink ref="R1578" r:id="R057f196d5b9242dd"/>
    <hyperlink ref="S1578" r:id="Rc4e54cbe6b83438f"/>
    <hyperlink ref="T1578" r:id="Rc25faee0c26c44cc"/>
    <hyperlink ref="V1578" r:id="Rf2f9378ab5b447aa"/>
    <hyperlink ref="A1579" r:id="Re8cee1ed43c546fd"/>
    <hyperlink ref="E1579" r:id="Rd952054b5c1a406d"/>
    <hyperlink ref="Q1579" r:id="Ra6a8dfd68ae04010"/>
    <hyperlink ref="A1580" r:id="R4865d50c65d74204"/>
    <hyperlink ref="E1580" r:id="Ra07a54a1f168456a"/>
    <hyperlink ref="Q1580" r:id="Ra3a785fdeaa64c6c"/>
    <hyperlink ref="S1580" r:id="R1b515e171ce944a6"/>
    <hyperlink ref="V1580" r:id="R0781f20e7d3f43d2"/>
    <hyperlink ref="A1581" r:id="Ra36302c287c042d1"/>
    <hyperlink ref="E1581" r:id="R2d1738fc945745ee"/>
    <hyperlink ref="Q1581" r:id="Rf24ddab3c874412c"/>
    <hyperlink ref="S1581" r:id="Rc587cb0da6bc4a85"/>
    <hyperlink ref="T1581" r:id="R95ae2f36279647ae"/>
    <hyperlink ref="V1581" r:id="R56d28010e43e44f6"/>
    <hyperlink ref="A1582" r:id="R18734eb97002444a"/>
    <hyperlink ref="E1582" r:id="Rbe7e2645f7254606"/>
    <hyperlink ref="Q1582" r:id="R2bc195e70a134d39"/>
    <hyperlink ref="S1582" r:id="R1ea1471689e448b2"/>
    <hyperlink ref="V1582" r:id="Rb78e262262034415"/>
    <hyperlink ref="A1583" r:id="R0ba01290b2b84636"/>
    <hyperlink ref="E1583" r:id="Rab15176faef64ce8"/>
    <hyperlink ref="Q1583" r:id="R7ae068878733416c"/>
    <hyperlink ref="S1583" r:id="Ra1109355c614409d"/>
    <hyperlink ref="T1583" r:id="R9ce6511ca65144f4"/>
    <hyperlink ref="V1583" r:id="R83720d00c50848a7"/>
    <hyperlink ref="A1584" r:id="R20854c8685a3435d"/>
    <hyperlink ref="E1584" r:id="R982e2a4ec9434384"/>
    <hyperlink ref="Q1584" r:id="R716bccf34e4f411e"/>
    <hyperlink ref="S1584" r:id="R7d28b84d9ca74e1a"/>
    <hyperlink ref="V1584" r:id="Re8689ffd7df0403d"/>
    <hyperlink ref="A1585" r:id="R4806be4aef174ca8"/>
    <hyperlink ref="E1585" r:id="Rc62ef0aa9e1f49b8"/>
    <hyperlink ref="Q1585" r:id="R33a81d92d29243be"/>
    <hyperlink ref="S1585" r:id="Re335826b716a4bbe"/>
    <hyperlink ref="V1585" r:id="R7c12d2eb9b0e40cb"/>
    <hyperlink ref="A1586" r:id="R420dbe431d1e494f"/>
    <hyperlink ref="E1586" r:id="R53e640f7bc0b499b"/>
    <hyperlink ref="Q1586" r:id="Rf7956d818bf74b95"/>
    <hyperlink ref="A1587" r:id="R26f49ece68764267"/>
    <hyperlink ref="E1587" r:id="Re270731e2d1944c4"/>
    <hyperlink ref="R1587" r:id="R096d145ed5594b80"/>
    <hyperlink ref="S1587" r:id="R523068bfb24d4ce7"/>
    <hyperlink ref="V1587" r:id="R8f3b7c35ebfc4874"/>
    <hyperlink ref="A1588" r:id="Rdda99a4826ea4344"/>
    <hyperlink ref="E1588" r:id="Rbc8069bdd7fa4111"/>
    <hyperlink ref="Q1588" r:id="R464433bbc6f54d05"/>
    <hyperlink ref="R1588" r:id="Rfd20221558ec45b2"/>
    <hyperlink ref="A1589" r:id="R14a87fa402454d78"/>
    <hyperlink ref="E1589" r:id="R959fbfc7587341fd"/>
    <hyperlink ref="Q1589" r:id="R3d38b2d6fc404b31"/>
    <hyperlink ref="R1589" r:id="R74e78789d1c24856"/>
    <hyperlink ref="S1589" r:id="Rf169cb6007624be7"/>
    <hyperlink ref="T1589" r:id="R83039c298f2a48be"/>
    <hyperlink ref="V1589" r:id="R0b1d489d35e049a9"/>
    <hyperlink ref="A1590" r:id="R118e230c6a594fb7"/>
    <hyperlink ref="E1590" r:id="R9a0d85dce3ed48e1"/>
    <hyperlink ref="S1590" r:id="R4043ddb83bd94d85"/>
    <hyperlink ref="A1591" r:id="R9c23b29273554437"/>
    <hyperlink ref="E1591" r:id="R8600be2be2014e1c"/>
    <hyperlink ref="S1591" r:id="R12ee573c52a142e4"/>
    <hyperlink ref="V1591" r:id="R174aad95728c48d2"/>
    <hyperlink ref="A1592" r:id="R5f5ee3a105904f09"/>
    <hyperlink ref="E1592" r:id="R49fed17eb0314056"/>
    <hyperlink ref="S1592" r:id="Ra06658c061ad4405"/>
    <hyperlink ref="T1592" r:id="Ra804be47768d4f6a"/>
    <hyperlink ref="V1592" r:id="R0a3a9ec7b18e4041"/>
    <hyperlink ref="A1593" r:id="Rc12a4577d4394cc5"/>
    <hyperlink ref="E1593" r:id="Rf62015d120144fe3"/>
    <hyperlink ref="S1593" r:id="R69b01454e1ed41e4"/>
    <hyperlink ref="T1593" r:id="Rf1f3251d5aba44fd"/>
    <hyperlink ref="V1593" r:id="R5ca08ab98f8d411b"/>
    <hyperlink ref="A1594" r:id="Rf2abef8cd1e94cd4"/>
    <hyperlink ref="E1594" r:id="Rfd2e22841146456d"/>
    <hyperlink ref="S1594" r:id="R14135ead64fd4c55"/>
    <hyperlink ref="V1594" r:id="R47548c794d5b4e89"/>
    <hyperlink ref="A1595" r:id="R5801499412f94ae0"/>
    <hyperlink ref="E1595" r:id="R9f191c54f1e1477b"/>
    <hyperlink ref="S1595" r:id="R90f9fa954e6b4d1b"/>
    <hyperlink ref="V1595" r:id="R03f2e14e93204f85"/>
    <hyperlink ref="A1596" r:id="R40be3bb614eb4ea9"/>
    <hyperlink ref="E1596" r:id="R9a84085c809a436a"/>
    <hyperlink ref="S1596" r:id="R92d3ee90a31b4bd2"/>
    <hyperlink ref="T1596" r:id="R5959120e0f72435e"/>
    <hyperlink ref="V1596" r:id="Rf843256329c247d9"/>
    <hyperlink ref="A1597" r:id="Rd963ec3bd3cf445e"/>
    <hyperlink ref="E1597" r:id="Rc56922a8df32438b"/>
    <hyperlink ref="S1597" r:id="R5dfdf509e7a74498"/>
    <hyperlink ref="T1597" r:id="Ra304aeb65cce4bb8"/>
    <hyperlink ref="V1597" r:id="Rfc42105ba19d4d8d"/>
    <hyperlink ref="A1598" r:id="Rc75cd1d6b9624cf4"/>
    <hyperlink ref="E1598" r:id="Ra434af7b6f2f4e3a"/>
    <hyperlink ref="S1598" r:id="R299b34c1354d476d"/>
    <hyperlink ref="T1598" r:id="R43ca9413688e4ddc"/>
    <hyperlink ref="V1598" r:id="Rc90eec3a23ba4211"/>
    <hyperlink ref="A1599" r:id="R1358ec0d4d104f1f"/>
    <hyperlink ref="E1599" r:id="Rbec11b73d1c746fd"/>
    <hyperlink ref="S1599" r:id="Rc38a3f92369d4e20"/>
    <hyperlink ref="T1599" r:id="Rbdbf5d0d6fc54186"/>
    <hyperlink ref="V1599" r:id="Rfbdbdd86bdb84656"/>
    <hyperlink ref="A1600" r:id="Rb947cb3018284efb"/>
    <hyperlink ref="E1600" r:id="R7838dad9de504dd3"/>
    <hyperlink ref="S1600" r:id="R4e6794e1fb1a4a2b"/>
    <hyperlink ref="T1600" r:id="R7ae31e26317e4a90"/>
    <hyperlink ref="V1600" r:id="Rdcd6d509e32d4b6b"/>
    <hyperlink ref="A1601" r:id="R732eca980d5949f3"/>
    <hyperlink ref="E1601" r:id="R82419487ad3d4b1a"/>
    <hyperlink ref="S1601" r:id="R5948a23733dd4cab"/>
    <hyperlink ref="T1601" r:id="R78fb363ab55e4939"/>
    <hyperlink ref="V1601" r:id="Rad069d31f3904b2b"/>
    <hyperlink ref="A1602" r:id="Ra693dc2d822043fa"/>
    <hyperlink ref="E1602" r:id="R62e49d68631f484b"/>
    <hyperlink ref="S1602" r:id="R7da1d07497874668"/>
    <hyperlink ref="V1602" r:id="Rb27275a0f85444d3"/>
    <hyperlink ref="A1603" r:id="R0560254dcf7f490e"/>
    <hyperlink ref="E1603" r:id="R2cfef9f4cab246bd"/>
    <hyperlink ref="S1603" r:id="R6f884cf7da5b4545"/>
    <hyperlink ref="T1603" r:id="R6670d6d508d74279"/>
    <hyperlink ref="V1603" r:id="R84bf0c47c1284b11"/>
    <hyperlink ref="A1604" r:id="R8f5e9cbc18644d5a"/>
    <hyperlink ref="E1604" r:id="R3a1d169107f94065"/>
    <hyperlink ref="S1604" r:id="Rb0ecd68612924ad4"/>
    <hyperlink ref="T1604" r:id="R1c163e865f6c4850"/>
    <hyperlink ref="V1604" r:id="R6ee16d0f65ac498c"/>
    <hyperlink ref="A1605" r:id="Rc373d9bb19154b2e"/>
    <hyperlink ref="E1605" r:id="R9950cc88bba14d82"/>
    <hyperlink ref="S1605" r:id="R9e5c0b989bfa4884"/>
    <hyperlink ref="T1605" r:id="Rce82810421384027"/>
    <hyperlink ref="V1605" r:id="R0e629f4f3513447f"/>
    <hyperlink ref="A1606" r:id="Re019675250fc4c3b"/>
    <hyperlink ref="E1606" r:id="R2e7a1ab6b5e34e15"/>
    <hyperlink ref="S1606" r:id="Rdbc364df2eee4995"/>
    <hyperlink ref="T1606" r:id="R391f5f6582674dd0"/>
    <hyperlink ref="V1606" r:id="R42a648dd1d8b4385"/>
    <hyperlink ref="A1607" r:id="Rcc27cfe28da44008"/>
    <hyperlink ref="E1607" r:id="R746ab92477504938"/>
    <hyperlink ref="S1607" r:id="R07da1a4b93b145a7"/>
    <hyperlink ref="T1607" r:id="R0c0237e30cb74289"/>
    <hyperlink ref="V1607" r:id="R1e4a6e8cd83d47d9"/>
    <hyperlink ref="A1608" r:id="R016690dbc0934c0f"/>
    <hyperlink ref="E1608" r:id="R45bb49c915354228"/>
    <hyperlink ref="S1608" r:id="Red3603755a314856"/>
    <hyperlink ref="T1608" r:id="R4aeb0dec0a894d46"/>
    <hyperlink ref="V1608" r:id="R9d87da4c9c1a41c7"/>
    <hyperlink ref="A1609" r:id="R617ce026da3f495e"/>
    <hyperlink ref="E1609" r:id="Ra225e877dada460b"/>
    <hyperlink ref="S1609" r:id="R205420a895ae49ad"/>
    <hyperlink ref="V1609" r:id="R9db883ab0cc34109"/>
    <hyperlink ref="A1610" r:id="R30840070d7d34898"/>
    <hyperlink ref="E1610" r:id="Rf89f12ed6f2c4349"/>
    <hyperlink ref="S1610" r:id="R61a74868a9d34477"/>
    <hyperlink ref="T1610" r:id="Rcb0abcee8de94f81"/>
    <hyperlink ref="V1610" r:id="Rd59b68a4e5a141b0"/>
    <hyperlink ref="A1611" r:id="R8ecff76a909046b0"/>
    <hyperlink ref="E1611" r:id="R53795fb7f12a4f4a"/>
    <hyperlink ref="Q1611" r:id="Rb5f8cd08de984ad8"/>
    <hyperlink ref="R1611" r:id="Rf67dc7bfe83a4a27"/>
    <hyperlink ref="S1611" r:id="R519b80428c8c4f7a"/>
    <hyperlink ref="T1611" r:id="Rc1893ec4bdb24e91"/>
    <hyperlink ref="V1611" r:id="Raabcf21743244132"/>
    <hyperlink ref="A1612" r:id="R787c1c5038614cdb"/>
    <hyperlink ref="E1612" r:id="R42e3cde8de194f16"/>
    <hyperlink ref="S1612" r:id="R511ae4dc62d246f4"/>
    <hyperlink ref="V1612" r:id="R0894e8c2bcee4e70"/>
    <hyperlink ref="A1613" r:id="R0718e4a841104f2b"/>
    <hyperlink ref="E1613" r:id="R81c91a965eef40d1"/>
    <hyperlink ref="S1613" r:id="R189b0a3df19c4e7a"/>
    <hyperlink ref="T1613" r:id="R37b9444104cd44c9"/>
    <hyperlink ref="V1613" r:id="Rf9bc2d1944a54cd4"/>
    <hyperlink ref="A1614" r:id="R256107256a824252"/>
    <hyperlink ref="E1614" r:id="R1db2e23e4fa646da"/>
    <hyperlink ref="Q1614" r:id="R24757b59e5f84aab"/>
    <hyperlink ref="R1614" r:id="R79aa5c2e45e8430d"/>
    <hyperlink ref="S1614" r:id="Re95a7cd63c4d4841"/>
    <hyperlink ref="T1614" r:id="Rd7edb9f5ef2b4bd4"/>
    <hyperlink ref="V1614" r:id="R8782994eed344c36"/>
    <hyperlink ref="A1615" r:id="Rc6da7344246c4db8"/>
    <hyperlink ref="E1615" r:id="R675383005e904b29"/>
    <hyperlink ref="Q1615" r:id="Rc35d84206a0a467c"/>
    <hyperlink ref="S1615" r:id="R97844516cc67403a"/>
    <hyperlink ref="V1615" r:id="R2ee93382e2e04717"/>
    <hyperlink ref="A1616" r:id="Rd8fb11274d6a4480"/>
    <hyperlink ref="E1616" r:id="R9975d611bf3e46df"/>
    <hyperlink ref="Q1616" r:id="Ra5966511396e499e"/>
    <hyperlink ref="S1616" r:id="Rbe787eaa3cdc4408"/>
    <hyperlink ref="T1616" r:id="R48cc59bfd10645df"/>
    <hyperlink ref="V1616" r:id="R6eb4d28e20304652"/>
    <hyperlink ref="A1617" r:id="R3832de3c959642f9"/>
    <hyperlink ref="E1617" r:id="Rabb364a7151146f1"/>
    <hyperlink ref="Q1617" r:id="R773630a0ca5c410b"/>
    <hyperlink ref="S1617" r:id="R88c4cac106754cd8"/>
    <hyperlink ref="T1617" r:id="R8fb5d78d9824459f"/>
    <hyperlink ref="V1617" r:id="R86f2efd7fde342d0"/>
    <hyperlink ref="A1618" r:id="Rb75d8366290f4c5f"/>
    <hyperlink ref="E1618" r:id="R8bc00dd9120a4aa4"/>
    <hyperlink ref="Q1618" r:id="R5b4f056f02c544f9"/>
    <hyperlink ref="S1618" r:id="Rbe4e4d7938764349"/>
    <hyperlink ref="T1618" r:id="R6c52d99963c9495b"/>
    <hyperlink ref="V1618" r:id="R64f82ff969494c9d"/>
    <hyperlink ref="A1619" r:id="Raa80ec1029064f61"/>
    <hyperlink ref="E1619" r:id="R935cde3096cb41f2"/>
    <hyperlink ref="Q1619" r:id="R9976a6d0d1f044a8"/>
    <hyperlink ref="S1619" r:id="Rf8d426506fc14467"/>
    <hyperlink ref="T1619" r:id="R3d9d8d0ffae14d78"/>
    <hyperlink ref="V1619" r:id="R9e23ee958eed4699"/>
    <hyperlink ref="A1620" r:id="R2123f57638e04570"/>
    <hyperlink ref="E1620" r:id="R2b60782635ce4b88"/>
    <hyperlink ref="Q1620" r:id="R793c803718a342c7"/>
    <hyperlink ref="S1620" r:id="R74dec7aa2b684c67"/>
    <hyperlink ref="V1620" r:id="R3a258ecac85748a3"/>
    <hyperlink ref="A1621" r:id="R10b6f55f23764c78"/>
    <hyperlink ref="E1621" r:id="R7075c18296424f08"/>
    <hyperlink ref="Q1621" r:id="R58858014f0164b68"/>
    <hyperlink ref="S1621" r:id="R4e35b181e01043ec"/>
    <hyperlink ref="T1621" r:id="R03c55503d3444607"/>
    <hyperlink ref="V1621" r:id="R2d247b48cf4b43d6"/>
    <hyperlink ref="A1622" r:id="R7eb1b9b601d84611"/>
    <hyperlink ref="E1622" r:id="Rf714391bcf154440"/>
    <hyperlink ref="Q1622" r:id="R14c5bd4a88ca4cc8"/>
    <hyperlink ref="S1622" r:id="R1650f36618b24bab"/>
    <hyperlink ref="T1622" r:id="Rfbc0eb540fd54569"/>
    <hyperlink ref="V1622" r:id="R4db91280a7ef4af2"/>
    <hyperlink ref="A1623" r:id="R4813d5907c5c4905"/>
    <hyperlink ref="E1623" r:id="Rf713b01db58d4417"/>
    <hyperlink ref="S1623" r:id="R9644e62c236f4d63"/>
    <hyperlink ref="T1623" r:id="R04959a4536444677"/>
    <hyperlink ref="V1623" r:id="R78217e970cc14ee3"/>
    <hyperlink ref="A1624" r:id="Rb27b29ef20dc4475"/>
    <hyperlink ref="E1624" r:id="R8b7f234aa3da4726"/>
    <hyperlink ref="Q1624" r:id="R8b363fd3497d4575"/>
    <hyperlink ref="R1624" r:id="R2e4605d222324200"/>
    <hyperlink ref="S1624" r:id="R62dec7475fbc4721"/>
    <hyperlink ref="T1624" r:id="R34e17543c15b4bcd"/>
    <hyperlink ref="V1624" r:id="R28f60642925b4d0d"/>
    <hyperlink ref="A1625" r:id="R3c46bf4459b1412b"/>
    <hyperlink ref="E1625" r:id="R0856c7a311644e07"/>
    <hyperlink ref="S1625" r:id="R807f109806274c43"/>
    <hyperlink ref="V1625" r:id="Rebbd554144af4d59"/>
    <hyperlink ref="A1626" r:id="R9699c86620d04da3"/>
    <hyperlink ref="E1626" r:id="R48862672ece14a4f"/>
    <hyperlink ref="S1626" r:id="Rf7f2ca8dfdef4f53"/>
    <hyperlink ref="T1626" r:id="R607525b70b104df8"/>
    <hyperlink ref="V1626" r:id="Re1bf42290f774803"/>
    <hyperlink ref="A1627" r:id="R9d754490509d49b2"/>
    <hyperlink ref="E1627" r:id="Rbdcd5492d1054e98"/>
    <hyperlink ref="Q1627" r:id="R9a61986430214cae"/>
    <hyperlink ref="S1627" r:id="R9ab0ac47bcf947df"/>
    <hyperlink ref="T1627" r:id="R6f45e72712ea41f8"/>
    <hyperlink ref="V1627" r:id="R61760bb0b28d4c64"/>
    <hyperlink ref="A1628" r:id="R620019cfee444cf7"/>
    <hyperlink ref="E1628" r:id="R90edbe2b17fa43eb"/>
    <hyperlink ref="S1628" r:id="R002d88f1b5e549dc"/>
    <hyperlink ref="V1628" r:id="R61b6b79a4dc7492e"/>
    <hyperlink ref="A1629" r:id="R2e31c23962c54896"/>
    <hyperlink ref="E1629" r:id="Rc9bdff9277884d9c"/>
    <hyperlink ref="S1629" r:id="Reb996f1e5dda47b7"/>
    <hyperlink ref="T1629" r:id="R3c24ebe9b84649d4"/>
    <hyperlink ref="V1629" r:id="R66a74a779d2f423a"/>
    <hyperlink ref="A1630" r:id="R1523dc0f43d44563"/>
    <hyperlink ref="E1630" r:id="R3f483ec2f82b439f"/>
    <hyperlink ref="Q1630" r:id="R8f70ad3f75dc43e0"/>
    <hyperlink ref="S1630" r:id="Rfd46810070dd410f"/>
    <hyperlink ref="T1630" r:id="R992e5193750a4bc2"/>
    <hyperlink ref="V1630" r:id="R5a8db4e852f2437a"/>
    <hyperlink ref="A1631" r:id="R33584a4727fe44c3"/>
    <hyperlink ref="E1631" r:id="Re2986f37e570483c"/>
    <hyperlink ref="S1631" r:id="R146dc7e3321f496e"/>
    <hyperlink ref="V1631" r:id="Rda5fc9bdcd424183"/>
    <hyperlink ref="A1632" r:id="R526bb0b7ca2543d2"/>
    <hyperlink ref="E1632" r:id="Rc0c19c58ee164789"/>
    <hyperlink ref="S1632" r:id="Ra075672633444e4b"/>
    <hyperlink ref="T1632" r:id="R05f06e3f0ce54e56"/>
    <hyperlink ref="V1632" r:id="Rc28459beb5b64d24"/>
    <hyperlink ref="A1633" r:id="Rd967fca5e32d4b49"/>
    <hyperlink ref="E1633" r:id="R6aa5863b75d4457f"/>
    <hyperlink ref="S1633" r:id="R5df973500e8c413e"/>
    <hyperlink ref="V1633" r:id="R2b3f0efe43344236"/>
    <hyperlink ref="A1634" r:id="Re7cf1d7962774e02"/>
    <hyperlink ref="E1634" r:id="R385bdd4c76584884"/>
    <hyperlink ref="S1634" r:id="R3d2952fcf1224d42"/>
    <hyperlink ref="T1634" r:id="Rffadc0292b904a61"/>
    <hyperlink ref="V1634" r:id="R72287623a1504010"/>
    <hyperlink ref="A1635" r:id="R55bebaded8fc41fd"/>
    <hyperlink ref="E1635" r:id="R9a0484e00fc94ff3"/>
    <hyperlink ref="Q1635" r:id="R1b74f5ca7bc34b76"/>
    <hyperlink ref="R1635" r:id="Rb4c518b14d174172"/>
    <hyperlink ref="S1635" r:id="R0a2338aaa1de423f"/>
    <hyperlink ref="T1635" r:id="Rb6e716204f4a43d2"/>
    <hyperlink ref="V1635" r:id="R0e68bcea22174a4d"/>
    <hyperlink ref="A1636" r:id="Rd6027b5b29114cb4"/>
    <hyperlink ref="E1636" r:id="R3120dd3d74d2477b"/>
    <hyperlink ref="S1636" r:id="R174eeea48d1841a0"/>
    <hyperlink ref="T1636" r:id="R6951c4e5d27f439b"/>
    <hyperlink ref="V1636" r:id="Re9ace46e3a1248fd"/>
    <hyperlink ref="A1637" r:id="R179cd36858b84080"/>
    <hyperlink ref="E1637" r:id="R2fd657ee0e1d4813"/>
    <hyperlink ref="S1637" r:id="R5c2dbe3ee54c41d1"/>
    <hyperlink ref="T1637" r:id="Rd3e36ee2305b40b8"/>
    <hyperlink ref="V1637" r:id="Rbbeb4292fe044e14"/>
    <hyperlink ref="A1638" r:id="R3a5e32cc76324b51"/>
    <hyperlink ref="E1638" r:id="R977988b26912406f"/>
    <hyperlink ref="Q1638" r:id="R5a92e18b2bbf439b"/>
    <hyperlink ref="S1638" r:id="Rfc45ef55c9574d85"/>
    <hyperlink ref="V1638" r:id="Rb195101cf3094842"/>
    <hyperlink ref="E1639" r:id="R5b154a463d9c4c9b"/>
    <hyperlink ref="Q1639" r:id="Reec53b6dbbc34c82"/>
    <hyperlink ref="S1639" r:id="Rc0107ea99b664a5a"/>
    <hyperlink ref="T1639" r:id="Rb9749079919848e3"/>
    <hyperlink ref="V1639" r:id="Rb45c34ac11e047a5"/>
    <hyperlink ref="A1640" r:id="Rd15e7b54c86c4693"/>
    <hyperlink ref="E1640" r:id="R00281e13da9740d8"/>
    <hyperlink ref="V1640" r:id="R22207a779738437a"/>
    <hyperlink ref="A1641" r:id="Rb340fbc5ed6e4b50"/>
    <hyperlink ref="E1641" r:id="R8e6a89665f8f43c8"/>
    <hyperlink ref="V1641" r:id="R0774dd452a914360"/>
    <hyperlink ref="A1642" r:id="R718953ba374d4fb1"/>
    <hyperlink ref="E1642" r:id="R8227b974b8b84590"/>
    <hyperlink ref="R1642" r:id="R0266760963a84baa"/>
    <hyperlink ref="S1642" r:id="Rc6a16f0c76c54719"/>
    <hyperlink ref="T1642" r:id="R502e1313c5cd4583"/>
    <hyperlink ref="V1642" r:id="Rb308cfe169364dc8"/>
    <hyperlink ref="A1643" r:id="Rff856a746c134dba"/>
    <hyperlink ref="E1643" r:id="R5cafcc24ad8f440e"/>
    <hyperlink ref="Q1643" r:id="R4e1b3b1e711e456d"/>
    <hyperlink ref="S1643" r:id="R9472a61738974658"/>
    <hyperlink ref="V1643" r:id="R036c7c22df154103"/>
    <hyperlink ref="A1644" r:id="Rdfe9ad1d737840e8"/>
    <hyperlink ref="E1644" r:id="R1164051c7fe84839"/>
    <hyperlink ref="Q1644" r:id="Rf471a279a4df4a00"/>
    <hyperlink ref="S1644" r:id="Rcc57eaa8a3b04821"/>
    <hyperlink ref="V1644" r:id="Ra983283ccd77480b"/>
    <hyperlink ref="A1645" r:id="R79238e27010943f9"/>
    <hyperlink ref="E1645" r:id="R915b5ac90e634d1c"/>
    <hyperlink ref="S1645" r:id="R578c4980f7ce4a40"/>
    <hyperlink ref="V1645" r:id="R44c890aa27bf4ed4"/>
    <hyperlink ref="A1646" r:id="R372be3a350e740d3"/>
    <hyperlink ref="E1646" r:id="R048928f334824b4d"/>
    <hyperlink ref="Q1646" r:id="R29199b4e7d5540c0"/>
    <hyperlink ref="S1646" r:id="R8856c398ed1e4532"/>
    <hyperlink ref="V1646" r:id="R79e42fa0d00a46c3"/>
    <hyperlink ref="A1647" r:id="Re84299d368ed4c82"/>
    <hyperlink ref="E1647" r:id="R77d07b976461423f"/>
    <hyperlink ref="S1647" r:id="R8ff471faaced4739"/>
    <hyperlink ref="V1647" r:id="Ra1519f328c404dcc"/>
    <hyperlink ref="A1648" r:id="R256460ac7d63498a"/>
    <hyperlink ref="E1648" r:id="R4ff908402fed4e9e"/>
    <hyperlink ref="Q1648" r:id="Rdc4afad1498d4c5f"/>
    <hyperlink ref="S1648" r:id="R4aeb5db65a2f4cda"/>
    <hyperlink ref="V1648" r:id="R49cbde973f114093"/>
    <hyperlink ref="A1649" r:id="R03f67daf2d59470f"/>
    <hyperlink ref="E1649" r:id="R9e5044cf73374d09"/>
    <hyperlink ref="A1650" r:id="R410975d1aa6e495f"/>
    <hyperlink ref="E1650" r:id="R3aa99ea9af89407b"/>
    <hyperlink ref="S1650" r:id="Rf2e5e6cd736f4bfa"/>
    <hyperlink ref="T1650" r:id="Rcbdc7d1f86b24a09"/>
    <hyperlink ref="V1650" r:id="R55b51a0b72fa41ed"/>
    <hyperlink ref="A1651" r:id="R1a276c4f0f564f5d"/>
    <hyperlink ref="E1651" r:id="R853fe0d3fafe4560"/>
    <hyperlink ref="S1651" r:id="R440dbe439306456c"/>
    <hyperlink ref="T1651" r:id="R766eb11d167a45db"/>
    <hyperlink ref="V1651" r:id="R25dd5efceaea4814"/>
    <hyperlink ref="A1652" r:id="Rd7eac75919614b89"/>
    <hyperlink ref="E1652" r:id="R82adf88d2ccc4975"/>
    <hyperlink ref="S1652" r:id="Rfdb368ba252a4976"/>
    <hyperlink ref="T1652" r:id="R10e19798163f41e1"/>
    <hyperlink ref="V1652" r:id="Rdaa8b8d82db245cb"/>
    <hyperlink ref="A1653" r:id="R726bf107b5024016"/>
    <hyperlink ref="E1653" r:id="Rf9120513be3a4cbd"/>
    <hyperlink ref="S1653" r:id="Re5bcfd8f11074674"/>
    <hyperlink ref="T1653" r:id="R3454c268572a4d43"/>
    <hyperlink ref="V1653" r:id="Rb742e437892c4427"/>
    <hyperlink ref="A1654" r:id="R7211c18e9252498d"/>
    <hyperlink ref="E1654" r:id="R552034b32c954d9f"/>
    <hyperlink ref="S1654" r:id="R17f864f539a54288"/>
    <hyperlink ref="T1654" r:id="Re5741a2160f440b1"/>
    <hyperlink ref="V1654" r:id="R65b2d0bb84dd49a6"/>
    <hyperlink ref="A1655" r:id="R32785e8c99854fa5"/>
    <hyperlink ref="E1655" r:id="R30f4fb18e11542e0"/>
    <hyperlink ref="S1655" r:id="Reeb6d495a6194e1e"/>
    <hyperlink ref="T1655" r:id="R0f3009226f3e4c96"/>
    <hyperlink ref="V1655" r:id="R64e587062cde48ef"/>
    <hyperlink ref="A1656" r:id="Rb9e7fc6bd8494bb8"/>
    <hyperlink ref="E1656" r:id="R12f5c680d8d248f7"/>
    <hyperlink ref="R1656" r:id="Rac1ea450df5b4c0d"/>
    <hyperlink ref="S1656" r:id="Rf9f42282a7be47a3"/>
    <hyperlink ref="T1656" r:id="R26058e1adb284e0e"/>
    <hyperlink ref="V1656" r:id="R85b2b86cebd74736"/>
    <hyperlink ref="A1657" r:id="Ra5b039026d3e4a02"/>
    <hyperlink ref="E1657" r:id="R2566ae7c07254f4c"/>
    <hyperlink ref="V1657" r:id="Ra5be48f68edc4325"/>
    <hyperlink ref="A1658" r:id="R37431b825885469d"/>
    <hyperlink ref="E1658" r:id="R81c9e0cfc00145bb"/>
    <hyperlink ref="V1658" r:id="R3a6de460123a461b"/>
    <hyperlink ref="A1659" r:id="R49b20b8a717d4fe0"/>
    <hyperlink ref="E1659" r:id="R2801c1f4a1784e8b"/>
    <hyperlink ref="V1659" r:id="Rbb4b9194b1974ff4"/>
    <hyperlink ref="A1660" r:id="R87050a30fee04560"/>
    <hyperlink ref="E1660" r:id="Rfdd2848e4f0c4a3a"/>
    <hyperlink ref="V1660" r:id="R0db7a7b459914922"/>
    <hyperlink ref="A1661" r:id="Rcdcc61f7ec6f4dc8"/>
    <hyperlink ref="E1661" r:id="R1afa484166f34e21"/>
    <hyperlink ref="V1661" r:id="Re84eb32b2cfe4fb1"/>
    <hyperlink ref="A1662" r:id="R6b7b954e14d94c62"/>
    <hyperlink ref="E1662" r:id="R94a039c927db4efd"/>
    <hyperlink ref="V1662" r:id="R06d843b8ba184d1a"/>
    <hyperlink ref="A1663" r:id="Rb16b48fa94d04f83"/>
    <hyperlink ref="E1663" r:id="Re0ea79e640c44fa2"/>
    <hyperlink ref="V1663" r:id="Ra8f0082628384acb"/>
    <hyperlink ref="A1664" r:id="R78030f707f994d1c"/>
    <hyperlink ref="E1664" r:id="R0e212d25ba054d18"/>
    <hyperlink ref="V1664" r:id="Rd4eff9f5b3b44708"/>
    <hyperlink ref="A1665" r:id="R776cf74c3b414bbd"/>
    <hyperlink ref="E1665" r:id="Rae022723fc044d24"/>
    <hyperlink ref="S1665" r:id="Ra3c5348d1dee4337"/>
    <hyperlink ref="T1665" r:id="R61691267f05b4729"/>
    <hyperlink ref="V1665" r:id="R2584c9a9ed0a4d3d"/>
    <hyperlink ref="A1666" r:id="Rf4e91192148546b7"/>
    <hyperlink ref="E1666" r:id="R4f87c2c814264017"/>
    <hyperlink ref="Q1666" r:id="R7a06cb12bd1c48b3"/>
    <hyperlink ref="V1666" r:id="R1ab67daa73554f8e"/>
    <hyperlink ref="A1667" r:id="Rf3cfe4126df84d32"/>
    <hyperlink ref="E1667" r:id="Rb9f8f0ec2ad34d87"/>
    <hyperlink ref="Q1667" r:id="Rfb5e8127eb0b43d5"/>
    <hyperlink ref="R1667" r:id="Ra37ac7d1f02d48eb"/>
    <hyperlink ref="V1667" r:id="R49c8f41ffc70467d"/>
    <hyperlink ref="A1668" r:id="R7ef2e68cb3134665"/>
    <hyperlink ref="E1668" r:id="R971bcdfd28f841f1"/>
    <hyperlink ref="Q1668" r:id="R5997b91bd6a34a85"/>
    <hyperlink ref="V1668" r:id="R90339b5657db4a84"/>
    <hyperlink ref="A1669" r:id="Re2e69214ce8741c8"/>
    <hyperlink ref="E1669" r:id="Rde0c6999e9d44818"/>
    <hyperlink ref="Q1669" r:id="Rc6b92813e82c439b"/>
    <hyperlink ref="V1669" r:id="Re715f67574b4481a"/>
    <hyperlink ref="A1670" r:id="R59b62dee1a0f496e"/>
    <hyperlink ref="E1670" r:id="R501f0b827afd45db"/>
    <hyperlink ref="R1670" r:id="Rb9e5c644208f46d4"/>
    <hyperlink ref="S1670" r:id="R25d5970999a74d0e"/>
    <hyperlink ref="T1670" r:id="R283f865f08944a1a"/>
    <hyperlink ref="A1671" r:id="R7b28f706f6f94867"/>
    <hyperlink ref="E1671" r:id="R923012d42f214c5f"/>
    <hyperlink ref="S1671" r:id="R2d26ab1bc12a4d84"/>
    <hyperlink ref="T1671" r:id="Rba61dd89255a4680"/>
    <hyperlink ref="V1671" r:id="R4eb5fa803c91484b"/>
    <hyperlink ref="A1672" r:id="Rbe816dc9fb004abd"/>
    <hyperlink ref="E1672" r:id="R09eede7ca06e4777"/>
    <hyperlink ref="V1672" r:id="R150dce4a6a784cac"/>
    <hyperlink ref="A1673" r:id="R94b65c985048477a"/>
    <hyperlink ref="E1673" r:id="R26ff2b3137d3452c"/>
    <hyperlink ref="S1673" r:id="R203cf3443b884b1c"/>
    <hyperlink ref="V1673" r:id="R334e007fda444e5f"/>
    <hyperlink ref="A1674" r:id="R190a6e0bf0bc44b5"/>
    <hyperlink ref="E1674" r:id="R056276bfb1024ce4"/>
    <hyperlink ref="S1674" r:id="R489cba0e9a9a4777"/>
    <hyperlink ref="A1675" r:id="Re40feddcda694ae2"/>
    <hyperlink ref="E1675" r:id="Rb2f207b616fc4294"/>
    <hyperlink ref="S1675" r:id="Re1d6bc9bc5964659"/>
    <hyperlink ref="A1676" r:id="Ra8ec0ea7fa27497c"/>
    <hyperlink ref="E1676" r:id="R20117d698ac64bcd"/>
    <hyperlink ref="V1676" r:id="R2274eb66aae6452d"/>
    <hyperlink ref="A1677" r:id="R07939c5d8108442c"/>
    <hyperlink ref="E1677" r:id="R3088cb3af6904282"/>
    <hyperlink ref="A1678" r:id="R5dbd5a6d17364e65"/>
    <hyperlink ref="E1678" r:id="R7a51da430a614cdf"/>
    <hyperlink ref="S1678" r:id="R8c26accabd414d4a"/>
    <hyperlink ref="T1678" r:id="Rda24371b75d24885"/>
    <hyperlink ref="V1678" r:id="Rec2379b969e142e7"/>
    <hyperlink ref="A1679" r:id="Rdf4fc1e0c6eb4ed3"/>
    <hyperlink ref="E1679" r:id="Raa8d824a86c14ab5"/>
    <hyperlink ref="S1679" r:id="Rc871672cccec4e09"/>
    <hyperlink ref="A1680" r:id="Rdc1d5224c6b0473d"/>
    <hyperlink ref="E1680" r:id="Rbcee175f71364662"/>
    <hyperlink ref="R1680" r:id="Rc3a63b8e6d4e4de2"/>
    <hyperlink ref="S1680" r:id="R77fd1c6057c64253"/>
    <hyperlink ref="V1680" r:id="R7e8e791ee4c241b5"/>
    <hyperlink ref="A1681" r:id="R5f032aa5238d4116"/>
    <hyperlink ref="E1681" r:id="R9f07e3aae2b44bf6"/>
    <hyperlink ref="R1681" r:id="Rb996955ea2bb4733"/>
    <hyperlink ref="V1681" r:id="Rf416f957ddde44b1"/>
    <hyperlink ref="A1682" r:id="Rabd57fa206cd44d6"/>
    <hyperlink ref="E1682" r:id="R9c414ba0dd134f25"/>
    <hyperlink ref="Q1682" r:id="Rc7ba7cb4f6f348ea"/>
    <hyperlink ref="V1682" r:id="Rb2186be58d424853"/>
    <hyperlink ref="A1683" r:id="Rfd26e8c0743749ef"/>
    <hyperlink ref="E1683" r:id="R08ccf39ee116498e"/>
    <hyperlink ref="Q1683" r:id="R55d7523d76b64a13"/>
    <hyperlink ref="V1683" r:id="R32b758febe714260"/>
    <hyperlink ref="A1684" r:id="Rbbdfb9e4ff40402d"/>
    <hyperlink ref="E1684" r:id="R6079aa554c6943e2"/>
    <hyperlink ref="R1684" r:id="Re0e090ea49164c6b"/>
    <hyperlink ref="V1684" r:id="Rad6c2263f54f41bb"/>
    <hyperlink ref="A1685" r:id="R9da275c7f5784b2c"/>
    <hyperlink ref="E1685" r:id="R79402993e3454da6"/>
    <hyperlink ref="S1685" r:id="R51cb7eaa2c2d492f"/>
    <hyperlink ref="T1685" r:id="R299bc622c64e47da"/>
    <hyperlink ref="V1685" r:id="R039bea7b1ce8427e"/>
    <hyperlink ref="A1686" r:id="R05b412d00eee4ab3"/>
    <hyperlink ref="E1686" r:id="R5e06aa91ded44490"/>
    <hyperlink ref="Q1686" r:id="R3f23dd591bef4845"/>
    <hyperlink ref="S1686" r:id="Rc4b5e855e14e4cb6"/>
    <hyperlink ref="V1686" r:id="Rfcff7d9ff20f45e1"/>
    <hyperlink ref="A1687" r:id="R9c8da97561da4c49"/>
    <hyperlink ref="E1687" r:id="R823ea3540fdb452b"/>
    <hyperlink ref="S1687" r:id="R5eb10b4ef9d44195"/>
    <hyperlink ref="T1687" r:id="R5f90d74f3a51474b"/>
    <hyperlink ref="V1687" r:id="R5917825ffb654fcf"/>
    <hyperlink ref="A1688" r:id="R1df58e519bc14940"/>
    <hyperlink ref="E1688" r:id="R33d5311624764c4c"/>
    <hyperlink ref="R1688" r:id="R8f6a3dcbe4124216"/>
    <hyperlink ref="S1688" r:id="R501d4a6a6a0445be"/>
    <hyperlink ref="T1688" r:id="Re402c3b0d85041f3"/>
    <hyperlink ref="V1688" r:id="Rfda9f874c4744588"/>
    <hyperlink ref="A1689" r:id="R5d8a4c4fe08e4d3c"/>
    <hyperlink ref="E1689" r:id="R293ffcce93c446e1"/>
    <hyperlink ref="S1689" r:id="R333712698a1f45c5"/>
    <hyperlink ref="T1689" r:id="R71bfc313f830474b"/>
    <hyperlink ref="V1689" r:id="Rce54ef6c33c24201"/>
    <hyperlink ref="A1690" r:id="R1c6805606ed54ff2"/>
    <hyperlink ref="E1690" r:id="Raa5214a37d754ac6"/>
    <hyperlink ref="S1690" r:id="R7de462df882f44d1"/>
    <hyperlink ref="T1690" r:id="Rc3fcfb0756fa4efa"/>
    <hyperlink ref="V1690" r:id="R6317e5aca7044caa"/>
    <hyperlink ref="A1691" r:id="Rc8d779f388084af4"/>
    <hyperlink ref="E1691" r:id="R503d26db79844f88"/>
    <hyperlink ref="R1691" r:id="R557d6d6e033541c5"/>
    <hyperlink ref="S1691" r:id="R8e79eebd55744ec4"/>
    <hyperlink ref="T1691" r:id="R1178b0c05ef44cad"/>
    <hyperlink ref="V1691" r:id="Rc88ed945ba8944ce"/>
    <hyperlink ref="A1692" r:id="Rdb091ab0cc58468f"/>
    <hyperlink ref="E1692" r:id="Ra2d0c32b89284a45"/>
    <hyperlink ref="R1692" r:id="Rb04eead805504ee9"/>
    <hyperlink ref="S1692" r:id="R6aaf4efd9f3448ad"/>
    <hyperlink ref="T1692" r:id="R9c1378d8a3f34180"/>
    <hyperlink ref="V1692" r:id="Rfa0cc852ee4045ad"/>
    <hyperlink ref="A1693" r:id="R9f6b77ddb85f421f"/>
    <hyperlink ref="E1693" r:id="R3fad3c09bc7642f2"/>
    <hyperlink ref="S1693" r:id="R3e6bd2afef574837"/>
    <hyperlink ref="T1693" r:id="R858f04e07f984ff2"/>
    <hyperlink ref="V1693" r:id="R1e468b8956d844d3"/>
    <hyperlink ref="A1694" r:id="R41aa8a89667e4c78"/>
    <hyperlink ref="E1694" r:id="R87b1d801c87f4b98"/>
    <hyperlink ref="S1694" r:id="R80e67d93d9d34e1b"/>
    <hyperlink ref="T1694" r:id="R0413f43075314db6"/>
    <hyperlink ref="V1694" r:id="R27b27efce1cf456a"/>
    <hyperlink ref="A1695" r:id="R56c8479d0e2e4b35"/>
    <hyperlink ref="E1695" r:id="Rf0103b68cdce4b45"/>
    <hyperlink ref="S1695" r:id="R5031832c70a04c5c"/>
    <hyperlink ref="T1695" r:id="Rd4c7494d0e5b46d7"/>
    <hyperlink ref="V1695" r:id="Ra48b2816e8ab4e61"/>
    <hyperlink ref="A1696" r:id="Re5a77a60ba214611"/>
    <hyperlink ref="E1696" r:id="R9490e659969246f6"/>
    <hyperlink ref="S1696" r:id="R190269a931074ad3"/>
    <hyperlink ref="T1696" r:id="R0a2c03c91a1e4aba"/>
    <hyperlink ref="V1696" r:id="Rac4dec68adae407d"/>
    <hyperlink ref="A1697" r:id="R3294b3bbdf6848ee"/>
    <hyperlink ref="E1697" r:id="Rbe80ee38438d42a4"/>
    <hyperlink ref="R1697" r:id="R90edd767a5e845f4"/>
    <hyperlink ref="S1697" r:id="R9463f1828b0f42a1"/>
    <hyperlink ref="T1697" r:id="R49ea723c335b42bd"/>
    <hyperlink ref="V1697" r:id="Rc11c3ca2a3ce4496"/>
    <hyperlink ref="A1698" r:id="Ra2a70eb6917e4741"/>
    <hyperlink ref="E1698" r:id="R7d4ab9b0325241e4"/>
    <hyperlink ref="R1698" r:id="R92bcef66a87843fa"/>
    <hyperlink ref="S1698" r:id="R0479e5719fab4d20"/>
    <hyperlink ref="T1698" r:id="R33ba3c3efb6f4794"/>
    <hyperlink ref="V1698" r:id="R083052a6e8b148a7"/>
    <hyperlink ref="A1699" r:id="Rc2a5cc4cb52a4aa2"/>
    <hyperlink ref="E1699" r:id="R73dd0012adb84291"/>
    <hyperlink ref="S1699" r:id="Rf98c278960d64a0d"/>
    <hyperlink ref="V1699" r:id="R05f2831fe0084105"/>
    <hyperlink ref="A1700" r:id="R28f1e979f6f148d3"/>
    <hyperlink ref="E1700" r:id="Rd4a21e77d1d9429d"/>
    <hyperlink ref="A1701" r:id="R294a6efc3dcc4b30"/>
    <hyperlink ref="E1701" r:id="R47485347871949b0"/>
    <hyperlink ref="S1701" r:id="R7932e0b60b694391"/>
    <hyperlink ref="V1701" r:id="R7c552a35752548cb"/>
    <hyperlink ref="A1702" r:id="R299bb2d7c9414fec"/>
    <hyperlink ref="E1702" r:id="Re7a4edde28484e0a"/>
    <hyperlink ref="R1702" r:id="R7215d6a096e248b2"/>
    <hyperlink ref="A1703" r:id="Rcbcd08614b4b407e"/>
    <hyperlink ref="E1703" r:id="Rd4c4ae0e76984a57"/>
    <hyperlink ref="Q1703" r:id="R04363740d9a6489e"/>
    <hyperlink ref="A1704" r:id="R181346589208412e"/>
    <hyperlink ref="E1704" r:id="R9f4d85af9ad84987"/>
    <hyperlink ref="S1704" r:id="R7960585e0e424749"/>
    <hyperlink ref="T1704" r:id="R4e4eb2131e044651"/>
    <hyperlink ref="V1704" r:id="Rfee63f27984c468c"/>
    <hyperlink ref="A1705" r:id="R52a16670b9e74671"/>
    <hyperlink ref="E1705" r:id="R57dd617c4d834b92"/>
    <hyperlink ref="S1705" r:id="Rd7f78e8c0fd44247"/>
    <hyperlink ref="V1705" r:id="R8bd72f79d2a04c36"/>
    <hyperlink ref="A1706" r:id="R35ce438b9dbb4564"/>
    <hyperlink ref="E1706" r:id="Re3a646e320974a78"/>
    <hyperlink ref="A1707" r:id="R2f3493c17c274b37"/>
    <hyperlink ref="E1707" r:id="R48e0c03360da4195"/>
    <hyperlink ref="S1707" r:id="Re82532d4a9b348a8"/>
    <hyperlink ref="V1707" r:id="Rc24ad89904bc4da8"/>
    <hyperlink ref="A1708" r:id="R2599d58676ee4f60"/>
    <hyperlink ref="E1708" r:id="R429f38bde4b84b8c"/>
    <hyperlink ref="S1708" r:id="R0e9caaf34d134cc1"/>
    <hyperlink ref="T1708" r:id="Rfd66845587744b99"/>
    <hyperlink ref="V1708" r:id="Rcf75bca396a645ef"/>
    <hyperlink ref="A1709" r:id="Ra9483d1a8ab24bf7"/>
    <hyperlink ref="E1709" r:id="Rc8b210f686df4650"/>
    <hyperlink ref="R1709" r:id="Rb7e67ce7a9004d85"/>
    <hyperlink ref="V1709" r:id="Rd2321d9bbd624ddf"/>
    <hyperlink ref="A1710" r:id="R6afac9552fa548aa"/>
    <hyperlink ref="E1710" r:id="Rdf4ca2509b9e48b7"/>
    <hyperlink ref="R1710" r:id="R735f231500bb4a6a"/>
    <hyperlink ref="V1710" r:id="Rfdb36b734f774757"/>
    <hyperlink ref="A1711" r:id="R52bf12c691804be2"/>
    <hyperlink ref="E1711" r:id="R036d472fcebc49b8"/>
    <hyperlink ref="V1711" r:id="Rd043aee760554ca5"/>
    <hyperlink ref="A1712" r:id="R804ae4159a094299"/>
    <hyperlink ref="E1712" r:id="R9fed5139c00c4eb7"/>
    <hyperlink ref="Q1712" r:id="R1a259e2067d148ba"/>
    <hyperlink ref="R1712" r:id="R4bc413804a8c4b2e"/>
    <hyperlink ref="A1713" r:id="R02176441a5904264"/>
    <hyperlink ref="E1713" r:id="R3662686c718e43f9"/>
    <hyperlink ref="A1714" r:id="R93de4d6852944dd1"/>
    <hyperlink ref="E1714" r:id="Rf99ff664ec384c1b"/>
    <hyperlink ref="Q1714" r:id="R373a3c97a0c24305"/>
    <hyperlink ref="R1714" r:id="Rfdf66377586f4365"/>
    <hyperlink ref="A1715" r:id="R4f799ae897574c04"/>
    <hyperlink ref="E1715" r:id="R4caa9589c8394bca"/>
    <hyperlink ref="S1715" r:id="R40a3596613ef4737"/>
    <hyperlink ref="V1715" r:id="R889afa0c05f34772"/>
    <hyperlink ref="A1716" r:id="Rfe030c36d56f4d5f"/>
    <hyperlink ref="E1716" r:id="R4e0a2d016aa9487f"/>
    <hyperlink ref="R1716" r:id="Re15e76dc11b74ea8"/>
    <hyperlink ref="A1717" r:id="Re763101523e045e7"/>
    <hyperlink ref="E1717" r:id="Rbe349af603604e95"/>
    <hyperlink ref="S1717" r:id="Rd7faa832825444ec"/>
    <hyperlink ref="V1717" r:id="R0de95cef487849fa"/>
    <hyperlink ref="A1718" r:id="R4472e4dfddd349b4"/>
    <hyperlink ref="E1718" r:id="R045e4993581740de"/>
    <hyperlink ref="S1718" r:id="R98d48ca218794fb4"/>
    <hyperlink ref="T1718" r:id="Rcf25d0adbccb4409"/>
    <hyperlink ref="V1718" r:id="Rbed79552fac94eae"/>
    <hyperlink ref="A1719" r:id="Rd500f9e580134921"/>
    <hyperlink ref="E1719" r:id="Refb06520c07647ac"/>
    <hyperlink ref="S1719" r:id="R4fea7828efdd41c3"/>
    <hyperlink ref="T1719" r:id="R3e820b4ca15445c2"/>
    <hyperlink ref="V1719" r:id="R21613a6dfe8f4cbd"/>
    <hyperlink ref="A1720" r:id="Rd0cfbb0403474309"/>
    <hyperlink ref="E1720" r:id="R7f3e7467e57d4b70"/>
    <hyperlink ref="S1720" r:id="Raf277a997ae64c17"/>
    <hyperlink ref="V1720" r:id="R1f8663f87bb64b79"/>
    <hyperlink ref="A1721" r:id="R49412e2d38644ceb"/>
    <hyperlink ref="E1721" r:id="Re5ca1b42ad2c49c8"/>
    <hyperlink ref="S1721" r:id="Rf755df2e57c14f68"/>
    <hyperlink ref="T1721" r:id="R73a5a893f4f24617"/>
    <hyperlink ref="V1721" r:id="R394a92ba7c214e95"/>
    <hyperlink ref="A1722" r:id="R8ffddb990c0040ef"/>
    <hyperlink ref="E1722" r:id="R914cc1e971134a3f"/>
    <hyperlink ref="S1722" r:id="Red80f47b9dbd400b"/>
    <hyperlink ref="T1722" r:id="R665515177bf94dbb"/>
    <hyperlink ref="V1722" r:id="R0b1c0dda33fb4252"/>
    <hyperlink ref="A1723" r:id="R23291521a6804511"/>
    <hyperlink ref="E1723" r:id="R3c0fed4af852498e"/>
    <hyperlink ref="S1723" r:id="R9f461f078f6247a0"/>
    <hyperlink ref="T1723" r:id="R72e3e92fec304738"/>
    <hyperlink ref="V1723" r:id="R95dd36c973584314"/>
    <hyperlink ref="A1724" r:id="R3ca48017873342c1"/>
    <hyperlink ref="E1724" r:id="R9ec99d6abbbf4e9e"/>
    <hyperlink ref="R1724" r:id="R186692b2c41c4c40"/>
    <hyperlink ref="S1724" r:id="R351f11282f2940d8"/>
    <hyperlink ref="T1724" r:id="Re95db1db576e4374"/>
    <hyperlink ref="V1724" r:id="Ree0ddaf1663d4c74"/>
    <hyperlink ref="A1725" r:id="R68f2ef7e32de482e"/>
    <hyperlink ref="E1725" r:id="Rc0420a8b42a14229"/>
    <hyperlink ref="S1725" r:id="R615292ba43de4c01"/>
    <hyperlink ref="V1725" r:id="Rc693efb065104cf6"/>
    <hyperlink ref="A1726" r:id="Reb5f36fbdff141ca"/>
    <hyperlink ref="E1726" r:id="Rc85a76ef66154d36"/>
    <hyperlink ref="S1726" r:id="R305a897e0eef4dba"/>
    <hyperlink ref="V1726" r:id="R23b988a4600e4853"/>
    <hyperlink ref="A1727" r:id="R6ed7adeced2946ec"/>
    <hyperlink ref="E1727" r:id="R7eb962a0175646f9"/>
    <hyperlink ref="S1727" r:id="Re7f1434106e045a1"/>
    <hyperlink ref="T1727" r:id="Rdfab5b946b8b4da5"/>
    <hyperlink ref="V1727" r:id="Re2210a65196a4205"/>
    <hyperlink ref="A1728" r:id="R904077767d504365"/>
    <hyperlink ref="E1728" r:id="Rad9f6097edeb40e6"/>
    <hyperlink ref="S1728" r:id="R1e16754048c94510"/>
    <hyperlink ref="V1728" r:id="Ree43c112e70e4f41"/>
    <hyperlink ref="A1729" r:id="R32636cc155864546"/>
    <hyperlink ref="E1729" r:id="R4944f832f47c4103"/>
    <hyperlink ref="S1729" r:id="R841384d76bf54de5"/>
    <hyperlink ref="V1729" r:id="R4424ac0a0c6d4711"/>
    <hyperlink ref="A1730" r:id="R24cf431825264de6"/>
    <hyperlink ref="E1730" r:id="R182c45c54a9c413b"/>
    <hyperlink ref="S1730" r:id="R231486b0700b411c"/>
    <hyperlink ref="V1730" r:id="R6390330356124e02"/>
    <hyperlink ref="A1731" r:id="Rf1fd8ce6c6b04fd6"/>
    <hyperlink ref="E1731" r:id="Rfc69f23d8f764b8a"/>
    <hyperlink ref="S1731" r:id="Rd4af923e3d804bae"/>
    <hyperlink ref="T1731" r:id="Radc9d014c4c24033"/>
    <hyperlink ref="V1731" r:id="Ra616bf1ac51c4ace"/>
    <hyperlink ref="A1732" r:id="R241689dd450c4495"/>
    <hyperlink ref="E1732" r:id="R52d9808b271c4d57"/>
    <hyperlink ref="S1732" r:id="R6077c61865aa4f7e"/>
    <hyperlink ref="V1732" r:id="R15dd8e7929cf4b8b"/>
    <hyperlink ref="A1733" r:id="R1d2da64ee5a74cc8"/>
    <hyperlink ref="E1733" r:id="Rbbeb7bfc098a4c7d"/>
    <hyperlink ref="S1733" r:id="R1aed6fc4761c4c3e"/>
    <hyperlink ref="T1733" r:id="R8a6e19cd117f4198"/>
    <hyperlink ref="V1733" r:id="Rc7ae4e829d3c441d"/>
    <hyperlink ref="A1734" r:id="Rc5afa64b50764805"/>
    <hyperlink ref="E1734" r:id="R4089be6168c34dda"/>
    <hyperlink ref="S1734" r:id="R5b1eac26e17f4105"/>
    <hyperlink ref="V1734" r:id="R02ea83a08a864a1a"/>
    <hyperlink ref="A1735" r:id="R721a070d73f8447b"/>
    <hyperlink ref="E1735" r:id="Rd521cb9983d54d9d"/>
    <hyperlink ref="S1735" r:id="Racf36b6957894521"/>
    <hyperlink ref="T1735" r:id="R39978371670440e4"/>
    <hyperlink ref="V1735" r:id="R59c2de15c41f4464"/>
    <hyperlink ref="A1736" r:id="Rf444cbcb47c04e3d"/>
    <hyperlink ref="E1736" r:id="Rf537fd390f7d4c57"/>
    <hyperlink ref="S1736" r:id="R54d27ab5b3e84262"/>
    <hyperlink ref="V1736" r:id="R9015f18b22124af1"/>
    <hyperlink ref="A1737" r:id="Rdbb8057eb4244179"/>
    <hyperlink ref="E1737" r:id="Ra21b40c204f644c4"/>
    <hyperlink ref="S1737" r:id="R39d0f729c6434539"/>
    <hyperlink ref="T1737" r:id="Rcba891d5b1bd4cdc"/>
    <hyperlink ref="V1737" r:id="R7a56b732faff49e5"/>
    <hyperlink ref="A1738" r:id="R11d48cd646034dcd"/>
    <hyperlink ref="E1738" r:id="R902818050dc74d3a"/>
    <hyperlink ref="Q1738" r:id="Rf1208e2110c04325"/>
    <hyperlink ref="R1738" r:id="R7169bcaecf5f49d8"/>
    <hyperlink ref="S1738" r:id="R60b1e60f24394d97"/>
    <hyperlink ref="T1738" r:id="R1da99005bf864a85"/>
    <hyperlink ref="V1738" r:id="R80604ad8098a4bb3"/>
    <hyperlink ref="A1739" r:id="R2fe46a16a76545b4"/>
    <hyperlink ref="E1739" r:id="Rdde14d4aa6154aec"/>
    <hyperlink ref="S1739" r:id="R1e12fffa88b04999"/>
    <hyperlink ref="V1739" r:id="Rbd4aa387d43449db"/>
    <hyperlink ref="A1740" r:id="R996bedd4a4af491e"/>
    <hyperlink ref="E1740" r:id="R242f8936c2854c24"/>
    <hyperlink ref="S1740" r:id="Rd1a7ab8a84434933"/>
    <hyperlink ref="T1740" r:id="R381545add9ee4d52"/>
    <hyperlink ref="V1740" r:id="R3e6f4a14c1fa473b"/>
    <hyperlink ref="A1741" r:id="R6fd553b575cd43b4"/>
    <hyperlink ref="E1741" r:id="R64a363626094493f"/>
    <hyperlink ref="S1741" r:id="R652f951e11674e55"/>
    <hyperlink ref="A1742" r:id="R2c4c7013040a4006"/>
    <hyperlink ref="E1742" r:id="R7c3ed3ab31484f59"/>
    <hyperlink ref="S1742" r:id="Re5b56ba683da478e"/>
    <hyperlink ref="A1743" r:id="R00ae84f8017249e5"/>
    <hyperlink ref="E1743" r:id="Re2e74b1259a24997"/>
    <hyperlink ref="S1743" r:id="R840eef8920ba4cde"/>
    <hyperlink ref="A1744" r:id="Rde57d68d2e2a4b95"/>
    <hyperlink ref="E1744" r:id="R0f9cdd8434df4a7d"/>
    <hyperlink ref="S1744" r:id="R48f79c5da8e348de"/>
    <hyperlink ref="V1744" r:id="Rd6b71213ba9042bc"/>
    <hyperlink ref="A1745" r:id="Rf2c8c58701264a23"/>
    <hyperlink ref="E1745" r:id="Rc75ef78101cc488a"/>
    <hyperlink ref="S1745" r:id="Raaa8d50d70384c9f"/>
    <hyperlink ref="V1745" r:id="Re83f86113f744c0e"/>
    <hyperlink ref="A1746" r:id="R1d95ccf81ac543da"/>
    <hyperlink ref="E1746" r:id="R43afd7922d644940"/>
    <hyperlink ref="S1746" r:id="R2199ebe9849d4442"/>
    <hyperlink ref="V1746" r:id="R650dde579aa1450b"/>
    <hyperlink ref="A1747" r:id="R483bf74903ad40a8"/>
    <hyperlink ref="E1747" r:id="R460edee8601e411a"/>
    <hyperlink ref="S1747" r:id="Re3247f91f3fc4bea"/>
    <hyperlink ref="V1747" r:id="Re9e418665afc4326"/>
    <hyperlink ref="A1748" r:id="R3b27d38cf2314107"/>
    <hyperlink ref="E1748" r:id="Rf8a2f46e039d4f6b"/>
    <hyperlink ref="S1748" r:id="R023da6bf8e4b4c50"/>
    <hyperlink ref="V1748" r:id="Rbd9208cd88bb43e1"/>
    <hyperlink ref="A1749" r:id="Rcfa26a94534e49f4"/>
    <hyperlink ref="E1749" r:id="R74b7e2055dda4f7c"/>
    <hyperlink ref="S1749" r:id="R11cbd3aa3d794323"/>
    <hyperlink ref="V1749" r:id="R0e28512d09be4718"/>
    <hyperlink ref="A1750" r:id="R37d68fd3ab0a418f"/>
    <hyperlink ref="E1750" r:id="R2169cc926cb74b5f"/>
    <hyperlink ref="S1750" r:id="R65529412a5ea43c5"/>
    <hyperlink ref="V1750" r:id="R3abb8254f9da4089"/>
    <hyperlink ref="A1751" r:id="Rd1af4f0cf4eb40b9"/>
    <hyperlink ref="E1751" r:id="Rb0dc92cd8ac04fac"/>
    <hyperlink ref="S1751" r:id="Ra610458ebe704272"/>
    <hyperlink ref="V1751" r:id="R27a1078755fc4eb6"/>
    <hyperlink ref="A1752" r:id="Rf778920fa37246e7"/>
    <hyperlink ref="E1752" r:id="R3012dd7154234d1e"/>
    <hyperlink ref="S1752" r:id="Rc6799af5514e4ab3"/>
    <hyperlink ref="V1752" r:id="R1c12bd44382242f7"/>
    <hyperlink ref="A1753" r:id="R24fb87153d0143de"/>
    <hyperlink ref="E1753" r:id="Rb33eec5322504625"/>
    <hyperlink ref="Q1753" r:id="Rd87f15934edc4ede"/>
    <hyperlink ref="R1753" r:id="R7e90908698ac4175"/>
    <hyperlink ref="S1753" r:id="R7406800a5e7c4416"/>
    <hyperlink ref="T1753" r:id="R2e328cb61a564772"/>
    <hyperlink ref="V1753" r:id="Rac33286ff76b4ba7"/>
    <hyperlink ref="A1754" r:id="R908d82bc2fac4025"/>
    <hyperlink ref="E1754" r:id="Ra7ad708714fa4120"/>
    <hyperlink ref="A1755" r:id="R36f2910ff516460c"/>
    <hyperlink ref="E1755" r:id="R07b048173f1648d2"/>
    <hyperlink ref="R1755" r:id="R99263e71af5e4886"/>
    <hyperlink ref="A1756" r:id="R201f0cd5a60549fb"/>
    <hyperlink ref="E1756" r:id="R7f38a330f1ef4d7c"/>
    <hyperlink ref="A1757" r:id="Rf02998d1f53e48a5"/>
    <hyperlink ref="E1757" r:id="Rd0453744769b4301"/>
    <hyperlink ref="A1758" r:id="Re57e42e9d4f4479a"/>
    <hyperlink ref="E1758" r:id="Rb0d005b1b67946c7"/>
    <hyperlink ref="R1758" r:id="R9ad30d5850b64821"/>
    <hyperlink ref="S1758" r:id="R1db1320207d447f0"/>
    <hyperlink ref="V1758" r:id="R7092bff15dc34252"/>
    <hyperlink ref="A1759" r:id="Rb7ef527325484884"/>
    <hyperlink ref="E1759" r:id="Re4af07d7f5c04815"/>
    <hyperlink ref="R1759" r:id="R7f56ff0b36f04d74"/>
    <hyperlink ref="S1759" r:id="Rb1185fba5f834a17"/>
    <hyperlink ref="V1759" r:id="Rf3826ad60f4b459d"/>
    <hyperlink ref="A1760" r:id="R8e6b8be7790c4273"/>
    <hyperlink ref="E1760" r:id="R861373f66b5a4d73"/>
    <hyperlink ref="Q1760" r:id="R198450e2c0e14829"/>
    <hyperlink ref="S1760" r:id="Rd38cc41869614e36"/>
    <hyperlink ref="A1761" r:id="R2dc5fdb109cd4cc9"/>
    <hyperlink ref="E1761" r:id="Rf388e028041f4744"/>
    <hyperlink ref="S1761" r:id="R868fa1e49bd2488b"/>
    <hyperlink ref="T1761" r:id="R79dc9974fc784e3a"/>
    <hyperlink ref="V1761" r:id="R9903b1120d724faa"/>
    <hyperlink ref="A1762" r:id="Rd03427433fcd4b3d"/>
    <hyperlink ref="E1762" r:id="R3efd91b134264e26"/>
    <hyperlink ref="S1762" r:id="R299efbb6aefe4524"/>
    <hyperlink ref="T1762" r:id="R5aa4424bd2b74825"/>
    <hyperlink ref="V1762" r:id="Rff42fb87ce21402e"/>
    <hyperlink ref="A1763" r:id="R52a5b3a76f5b42f2"/>
    <hyperlink ref="E1763" r:id="Rba4deed9442a422a"/>
    <hyperlink ref="Q1763" r:id="Rba3c53c9ca604c8c"/>
    <hyperlink ref="S1763" r:id="R1e110ad1674a4809"/>
    <hyperlink ref="V1763" r:id="Rff99eaab7cd24959"/>
    <hyperlink ref="A1764" r:id="Rb7c2d66d8a9c4af7"/>
    <hyperlink ref="E1764" r:id="Rc0a5d959f84c4506"/>
    <hyperlink ref="Q1764" r:id="R7b4cfa6efc6a4efa"/>
    <hyperlink ref="S1764" r:id="Ra79ceed5943a4d02"/>
    <hyperlink ref="T1764" r:id="Rfff9916bc4ca4f07"/>
    <hyperlink ref="V1764" r:id="R1438d830d1fe44c2"/>
    <hyperlink ref="A1765" r:id="Re6f5eca7849f4ec6"/>
    <hyperlink ref="E1765" r:id="Reaa81747962c4df2"/>
    <hyperlink ref="S1765" r:id="R5ccf812bcb694613"/>
    <hyperlink ref="T1765" r:id="R1787227a4c5241ad"/>
    <hyperlink ref="V1765" r:id="Ra368d524ec3b4a21"/>
    <hyperlink ref="A1766" r:id="R806b6171c695456b"/>
    <hyperlink ref="E1766" r:id="R747057836c904575"/>
    <hyperlink ref="Q1766" r:id="R0f9646a3a9a74d62"/>
    <hyperlink ref="S1766" r:id="Rd8b713040e734c99"/>
    <hyperlink ref="T1766" r:id="R6bcdf84e937a42ed"/>
    <hyperlink ref="V1766" r:id="Rcef37c479c6649ba"/>
    <hyperlink ref="A1767" r:id="Rf667bfe4a5314d65"/>
    <hyperlink ref="E1767" r:id="R5c0e0c12271b488f"/>
    <hyperlink ref="Q1767" r:id="Raea481e764dc4d28"/>
    <hyperlink ref="R1767" r:id="R7fb42a62af9f42ed"/>
    <hyperlink ref="S1767" r:id="Rbcb66b3d792541a2"/>
    <hyperlink ref="V1767" r:id="R03bfca0a1d0d47cd"/>
    <hyperlink ref="E1768" r:id="R4d7599eb02084afe"/>
    <hyperlink ref="Q1768" r:id="R49e4c58ff41d4845"/>
    <hyperlink ref="V1768" r:id="R1a073508710f4f50"/>
    <hyperlink ref="A1769" r:id="R01749cd1bfde442d"/>
    <hyperlink ref="E1769" r:id="R82887ccaa9154f6e"/>
    <hyperlink ref="S1769" r:id="R6163076a74644aa3"/>
    <hyperlink ref="T1769" r:id="R143cd5088e474b88"/>
    <hyperlink ref="V1769" r:id="Re4c13b2bd39b4214"/>
    <hyperlink ref="A1770" r:id="R248091ada4d44d46"/>
    <hyperlink ref="E1770" r:id="Rcc8ad3974a794ebe"/>
    <hyperlink ref="R1770" r:id="Rcc7b6ada45b141a3"/>
    <hyperlink ref="S1770" r:id="R6a7dc0d729cb469b"/>
    <hyperlink ref="T1770" r:id="R76c5badcbc5b4350"/>
    <hyperlink ref="V1770" r:id="R4d6f1b475c9b4f70"/>
    <hyperlink ref="A1771" r:id="Rc7808a4b613244e3"/>
    <hyperlink ref="E1771" r:id="R115f281ccae54b7b"/>
    <hyperlink ref="S1771" r:id="Rbb03cecb105d4278"/>
    <hyperlink ref="T1771" r:id="Rcafc53ac5502489b"/>
    <hyperlink ref="V1771" r:id="R639859c7b9a7488f"/>
    <hyperlink ref="A1772" r:id="R0d30e13e19b34a61"/>
    <hyperlink ref="E1772" r:id="Re55af1bbddce4205"/>
    <hyperlink ref="S1772" r:id="Rbfcf650f15114323"/>
    <hyperlink ref="T1772" r:id="Re5f29ac2039948e3"/>
    <hyperlink ref="V1772" r:id="R7a866492d6594b7a"/>
    <hyperlink ref="A1773" r:id="Re19185cdb62f4dee"/>
    <hyperlink ref="E1773" r:id="Rdbe0ea834a9c4d1c"/>
    <hyperlink ref="S1773" r:id="R59b9641dbd154670"/>
    <hyperlink ref="T1773" r:id="Rc60619c799f349b8"/>
    <hyperlink ref="V1773" r:id="Rb0acdcfa9d684594"/>
    <hyperlink ref="A1774" r:id="R1b1c46d49b7b4cb2"/>
    <hyperlink ref="E1774" r:id="R1577f9c997d24367"/>
    <hyperlink ref="S1774" r:id="R1be860ba06b04898"/>
    <hyperlink ref="T1774" r:id="Re376c587e1204e84"/>
    <hyperlink ref="V1774" r:id="R5aa66fa35c574b02"/>
    <hyperlink ref="A1775" r:id="R2e7df4db71aa4350"/>
    <hyperlink ref="E1775" r:id="R2744659dfb2f4f9b"/>
    <hyperlink ref="S1775" r:id="R10fa6776bfa94fba"/>
    <hyperlink ref="T1775" r:id="Rb03a57e7e5f14750"/>
    <hyperlink ref="V1775" r:id="Reb01519e218b4a78"/>
    <hyperlink ref="A1776" r:id="Re2dc763d7b30490f"/>
    <hyperlink ref="E1776" r:id="R816b7979873d4a89"/>
    <hyperlink ref="V1776" r:id="R9f242dd216864d45"/>
    <hyperlink ref="A1777" r:id="Rb0d6247773ac4852"/>
    <hyperlink ref="E1777" r:id="R3d881cbcc9f441a7"/>
    <hyperlink ref="S1777" r:id="R3f47417440c24f79"/>
    <hyperlink ref="T1777" r:id="R72a4b9c828094138"/>
    <hyperlink ref="V1777" r:id="Re7ff393281ad4d5f"/>
    <hyperlink ref="A1778" r:id="R435d9edcebd44bf5"/>
    <hyperlink ref="E1778" r:id="R8dbacc5cfc994931"/>
    <hyperlink ref="S1778" r:id="Rf1bf4108d41c4846"/>
    <hyperlink ref="T1778" r:id="Rc84b8cc58a1448ff"/>
    <hyperlink ref="V1778" r:id="R42e35f3d4be4405c"/>
    <hyperlink ref="A1779" r:id="Rebb4e7a95c034578"/>
    <hyperlink ref="E1779" r:id="R483c679369584a74"/>
    <hyperlink ref="S1779" r:id="R31c9f4b62cc944a2"/>
    <hyperlink ref="T1779" r:id="R9917c52766f74e01"/>
    <hyperlink ref="V1779" r:id="R45a980a24f9b48e0"/>
    <hyperlink ref="A1780" r:id="Red9d099c0b0645f0"/>
    <hyperlink ref="E1780" r:id="Raa7f623df5ba4038"/>
    <hyperlink ref="S1780" r:id="R21d82b1e6b084d73"/>
    <hyperlink ref="T1780" r:id="R191c8c70c1124571"/>
    <hyperlink ref="V1780" r:id="Raaa343302e474479"/>
    <hyperlink ref="A1781" r:id="Reeee029bc2104fb6"/>
    <hyperlink ref="E1781" r:id="Rb863aca805e344b7"/>
    <hyperlink ref="S1781" r:id="R6063b4afcd2346bb"/>
    <hyperlink ref="T1781" r:id="R0c549eb324be411b"/>
    <hyperlink ref="V1781" r:id="R8ae07b122dd64562"/>
    <hyperlink ref="A1782" r:id="Rb2d816de8af4447e"/>
    <hyperlink ref="E1782" r:id="Re2a38ede2b6c43ca"/>
    <hyperlink ref="Q1782" r:id="R9a0c65c810774fbd"/>
    <hyperlink ref="S1782" r:id="R0005e9285f6b4f0c"/>
    <hyperlink ref="T1782" r:id="Recbd8c08c9c54b95"/>
    <hyperlink ref="V1782" r:id="Ra7547cc4954b4d9b"/>
    <hyperlink ref="A1783" r:id="Rf89db705b8814c11"/>
    <hyperlink ref="E1783" r:id="Rf3f78a40614e481f"/>
    <hyperlink ref="S1783" r:id="Ra441a24a3c5c4eb4"/>
    <hyperlink ref="T1783" r:id="R5faa0a3fc6304e52"/>
    <hyperlink ref="V1783" r:id="Rec6b0b070b5b43ae"/>
    <hyperlink ref="A1784" r:id="R4e4da0d483234c63"/>
    <hyperlink ref="E1784" r:id="R7ee5d3371f664189"/>
    <hyperlink ref="S1784" r:id="Rea3a8e068eeb43c0"/>
    <hyperlink ref="V1784" r:id="R2ab9e887e253474f"/>
    <hyperlink ref="A1785" r:id="R01063f620a3d45c9"/>
    <hyperlink ref="E1785" r:id="R4081a5f4b49b4ac6"/>
    <hyperlink ref="S1785" r:id="R5cbd9f695a134a41"/>
    <hyperlink ref="T1785" r:id="Re3e403c8912a4603"/>
    <hyperlink ref="V1785" r:id="R079471dffbd44fe5"/>
    <hyperlink ref="A1786" r:id="R91c4168805414e6a"/>
    <hyperlink ref="E1786" r:id="Rcc6899ba260c4948"/>
    <hyperlink ref="S1786" r:id="Ra427f57593354015"/>
    <hyperlink ref="V1786" r:id="Rf3dd0674b5874c9d"/>
    <hyperlink ref="A1787" r:id="Rc467bbd33b524680"/>
    <hyperlink ref="E1787" r:id="Rf425e4df800b4105"/>
    <hyperlink ref="Q1787" r:id="R1a471ea2a1cd4ffc"/>
    <hyperlink ref="S1787" r:id="R834bff4521ef4c55"/>
    <hyperlink ref="V1787" r:id="R8ed7ecaa1298474d"/>
    <hyperlink ref="A1788" r:id="Rbda5f527647e4901"/>
    <hyperlink ref="E1788" r:id="R87b8d0cecde04095"/>
    <hyperlink ref="Q1788" r:id="R068d3fcd4e8e4cf0"/>
    <hyperlink ref="S1788" r:id="R6e96654a694a4184"/>
    <hyperlink ref="A1789" r:id="Rcc5e37979e6d4dca"/>
    <hyperlink ref="E1789" r:id="Rd7e170c9dac24d66"/>
    <hyperlink ref="S1789" r:id="Rc889a57840ce4950"/>
    <hyperlink ref="T1789" r:id="R650c81d465da4396"/>
    <hyperlink ref="V1789" r:id="Raef732419b164849"/>
    <hyperlink ref="A1790" r:id="Rf13111e061dc4486"/>
    <hyperlink ref="E1790" r:id="Rbb98782692044172"/>
    <hyperlink ref="S1790" r:id="R0c4a9d99f01f4ac4"/>
    <hyperlink ref="T1790" r:id="R5127231ca0344715"/>
    <hyperlink ref="V1790" r:id="R60964c3964774fef"/>
    <hyperlink ref="A1791" r:id="R7d333ccda07440d6"/>
    <hyperlink ref="E1791" r:id="R9241562473724dbd"/>
    <hyperlink ref="Q1791" r:id="R104be2b701c14523"/>
    <hyperlink ref="R1791" r:id="Raa6c068920864047"/>
    <hyperlink ref="S1791" r:id="R63eb5355cceb4145"/>
    <hyperlink ref="V1791" r:id="R8f2f5c89fb3d4d0a"/>
    <hyperlink ref="A1792" r:id="R4a080c85d07946cc"/>
    <hyperlink ref="E1792" r:id="Rd36ad3930a354ac6"/>
    <hyperlink ref="S1792" r:id="R0d3681e113c14854"/>
    <hyperlink ref="V1792" r:id="Redbe8950fbfa4102"/>
    <hyperlink ref="A1793" r:id="R0486c58e400c49d6"/>
    <hyperlink ref="E1793" r:id="Rc59b1b7969824750"/>
    <hyperlink ref="S1793" r:id="Ra77d71239db145cd"/>
    <hyperlink ref="V1793" r:id="R86c0471f657f456a"/>
    <hyperlink ref="A1794" r:id="Rcd35879d605f4167"/>
    <hyperlink ref="E1794" r:id="Ree68583cee114b9a"/>
    <hyperlink ref="S1794" r:id="R458fb866bce54f84"/>
    <hyperlink ref="V1794" r:id="R90f902c287e746a8"/>
    <hyperlink ref="A1795" r:id="R1864fc1fa41541ca"/>
    <hyperlink ref="E1795" r:id="Rd12029c7f3b24657"/>
    <hyperlink ref="S1795" r:id="Rdd53cc36ef5c4cfa"/>
    <hyperlink ref="V1795" r:id="R9d7dfaf047604d94"/>
    <hyperlink ref="A1796" r:id="R9d773c2006174f12"/>
    <hyperlink ref="E1796" r:id="R662fbe655b7a4058"/>
    <hyperlink ref="S1796" r:id="R0bed426796394110"/>
    <hyperlink ref="V1796" r:id="R0ae88199c8bd4d77"/>
    <hyperlink ref="A1797" r:id="R4c9afaacd7054e9b"/>
    <hyperlink ref="E1797" r:id="Ref7af340fe584175"/>
    <hyperlink ref="S1797" r:id="R9a5ccaf957ad4652"/>
    <hyperlink ref="T1797" r:id="Ree01aa3a1aaa4ee1"/>
    <hyperlink ref="V1797" r:id="Re052e313f084499a"/>
    <hyperlink ref="A1798" r:id="R822041253a454125"/>
    <hyperlink ref="E1798" r:id="Rd8d5bf2d1e524cb5"/>
    <hyperlink ref="Q1798" r:id="R46b746383bb04dc0"/>
    <hyperlink ref="R1798" r:id="R05fdde5d33274aaa"/>
    <hyperlink ref="S1798" r:id="R119c36a27ef245f2"/>
    <hyperlink ref="V1798" r:id="Rf7c70bdb90334a22"/>
    <hyperlink ref="A1799" r:id="R0f18d2c384f04883"/>
    <hyperlink ref="E1799" r:id="Rc4c07e3877124406"/>
    <hyperlink ref="V1799" r:id="Rb9ffaf019f79414f"/>
    <hyperlink ref="A1800" r:id="Ra7fcea2d1c124860"/>
    <hyperlink ref="E1800" r:id="R6b1e10a1786a4e55"/>
    <hyperlink ref="S1800" r:id="R125124a71a1d4409"/>
    <hyperlink ref="T1800" r:id="Rdbe695b7018747c3"/>
    <hyperlink ref="V1800" r:id="R36dd3e6c762a4a1c"/>
    <hyperlink ref="A1801" r:id="Rf4cfb151088f42f3"/>
    <hyperlink ref="E1801" r:id="R36e7bba3f35a4130"/>
    <hyperlink ref="S1801" r:id="Ra3d9492644ee4296"/>
    <hyperlink ref="V1801" r:id="Rca3974233baf4d5f"/>
    <hyperlink ref="A1802" r:id="R96db538754a34d3c"/>
    <hyperlink ref="E1802" r:id="Re748fc5933c94266"/>
    <hyperlink ref="S1802" r:id="R39bf280784f5404c"/>
    <hyperlink ref="V1802" r:id="Rea7f8106a2ad49a1"/>
    <hyperlink ref="A1803" r:id="Rb9f39d23fbbc44eb"/>
    <hyperlink ref="E1803" r:id="Rd769fddb264f47bb"/>
    <hyperlink ref="Q1803" r:id="Rb94973be645b4532"/>
    <hyperlink ref="S1803" r:id="R9a565221002b431b"/>
    <hyperlink ref="V1803" r:id="Rbfeb553aded4413f"/>
    <hyperlink ref="A1804" r:id="R9a9e5c0142ff4aa8"/>
    <hyperlink ref="E1804" r:id="Rc943460cd20c4959"/>
    <hyperlink ref="Q1804" r:id="R0375dfd660474919"/>
    <hyperlink ref="S1804" r:id="R05ebf64e36ba4480"/>
    <hyperlink ref="V1804" r:id="R8af4e553553c470e"/>
    <hyperlink ref="A1805" r:id="R88a2a81092d3456b"/>
    <hyperlink ref="E1805" r:id="R82a393a996ff4b7a"/>
    <hyperlink ref="Q1805" r:id="R0d7092f8040e49f5"/>
    <hyperlink ref="S1805" r:id="Rce43c95133924026"/>
    <hyperlink ref="V1805" r:id="R2dc233ef5ebf4d15"/>
    <hyperlink ref="A1806" r:id="Ra7f2f77a01404cea"/>
    <hyperlink ref="E1806" r:id="Rc5780b4772d0455d"/>
    <hyperlink ref="S1806" r:id="R959973771c9b4e65"/>
    <hyperlink ref="T1806" r:id="R6961550b1f9a41e0"/>
    <hyperlink ref="V1806" r:id="Ra89257f0d8464ef1"/>
    <hyperlink ref="A1807" r:id="Rdcb1c6c9dcb74a74"/>
    <hyperlink ref="E1807" r:id="Rafec7fd2e6704a74"/>
    <hyperlink ref="S1807" r:id="R81e433992a5244c4"/>
    <hyperlink ref="T1807" r:id="R02b9d8cdf56e4c06"/>
    <hyperlink ref="V1807" r:id="Rb4d1bf5e29414c4d"/>
    <hyperlink ref="E1808" r:id="Rd88fb35f47864176"/>
    <hyperlink ref="S1808" r:id="Rde3e2f14186c448a"/>
    <hyperlink ref="A1809" r:id="Reff76fe33c80416c"/>
    <hyperlink ref="E1809" r:id="Rcf8d6986a6f7463f"/>
    <hyperlink ref="S1809" r:id="R7903648fd3484ed7"/>
    <hyperlink ref="T1809" r:id="Re4fd1095f8fe4764"/>
    <hyperlink ref="V1809" r:id="R772310e1aa6844c5"/>
    <hyperlink ref="E1810" r:id="Rf61d78b5b6724b49"/>
    <hyperlink ref="S1810" r:id="Re77bb3ef627c4e2b"/>
    <hyperlink ref="T1810" r:id="R41500e2892e542c6"/>
    <hyperlink ref="V1810" r:id="Rb08714da587b459c"/>
    <hyperlink ref="A1811" r:id="R58772b8b5c3e4e0d"/>
    <hyperlink ref="E1811" r:id="R37446a9796bf4075"/>
    <hyperlink ref="V1811" r:id="R6292e7748c174bc7"/>
    <hyperlink ref="A1812" r:id="R3fa65d3900d74d10"/>
    <hyperlink ref="E1812" r:id="R9ef430c9c265402f"/>
    <hyperlink ref="S1812" r:id="R8e9d1cce6cee4cd6"/>
    <hyperlink ref="T1812" r:id="Rb2d4685b44ff4d34"/>
    <hyperlink ref="V1812" r:id="Re194b9283774429c"/>
    <hyperlink ref="E1813" r:id="R80c842a3c1ae4884"/>
    <hyperlink ref="S1813" r:id="R750b8313854c421e"/>
    <hyperlink ref="A1814" r:id="R952b418d1d7b4f2f"/>
    <hyperlink ref="E1814" r:id="Rad169becb428428f"/>
    <hyperlink ref="R1814" r:id="Rcec93dad7def4b3c"/>
    <hyperlink ref="V1814" r:id="R625f804b1ac443f1"/>
    <hyperlink ref="A1815" r:id="Rdd8a3ed3581f42b9"/>
    <hyperlink ref="E1815" r:id="R475c59d7b6d84c76"/>
    <hyperlink ref="A1816" r:id="R91e4d9af153c49d3"/>
    <hyperlink ref="E1816" r:id="R6707adb4cb1e4e21"/>
    <hyperlink ref="R1816" r:id="R869d8f2b9a284f90"/>
    <hyperlink ref="S1816" r:id="Rab9e897e83bb4a7e"/>
    <hyperlink ref="T1816" r:id="R05289a1ba3a445bd"/>
    <hyperlink ref="V1816" r:id="R0a345e3c9d644475"/>
    <hyperlink ref="A1817" r:id="Ra13f5c7cc7314464"/>
    <hyperlink ref="E1817" r:id="R5e2a7a62375a48b7"/>
    <hyperlink ref="R1817" r:id="R7c2032a448184aba"/>
    <hyperlink ref="S1817" r:id="Rb01c78989e4d4e91"/>
    <hyperlink ref="T1817" r:id="R5fcab65d2bae4c7a"/>
    <hyperlink ref="V1817" r:id="R9ad40cdd956346dd"/>
    <hyperlink ref="A1818" r:id="R296900dbc35d4bd8"/>
    <hyperlink ref="E1818" r:id="R9fd029638fc64518"/>
    <hyperlink ref="A1819" r:id="R707d5c14c5ca4995"/>
    <hyperlink ref="E1819" r:id="R3bc0326ac2574466"/>
    <hyperlink ref="R1819" r:id="R5be18a9dc980460d"/>
    <hyperlink ref="S1819" r:id="Rd1ae45cc14724e66"/>
    <hyperlink ref="V1819" r:id="R85dd527307e1422f"/>
    <hyperlink ref="A1820" r:id="R1224cf4224f74b72"/>
    <hyperlink ref="E1820" r:id="R60cafb4adb4b44f7"/>
    <hyperlink ref="R1820" r:id="Reee7bfa3f86847a6"/>
    <hyperlink ref="S1820" r:id="Rcfb4aeb5d8ec404f"/>
    <hyperlink ref="T1820" r:id="Ra03d7572a99d4096"/>
    <hyperlink ref="V1820" r:id="Ra33df2e68b6f4ca4"/>
    <hyperlink ref="A1821" r:id="R9262d76240204def"/>
    <hyperlink ref="E1821" r:id="Ra6cce69414924493"/>
    <hyperlink ref="R1821" r:id="R375a69278d03420d"/>
    <hyperlink ref="A1822" r:id="R1bb2c7224e434dfe"/>
    <hyperlink ref="E1822" r:id="R6a8ae5c964574583"/>
    <hyperlink ref="Q1822" r:id="R5cf963a2010247bb"/>
    <hyperlink ref="R1822" r:id="R4d62c3ed277a400f"/>
    <hyperlink ref="V1822" r:id="Rf591db2caa4040a0"/>
    <hyperlink ref="A1823" r:id="R8a26803b846d480e"/>
    <hyperlink ref="E1823" r:id="Rdba359abe28a479b"/>
    <hyperlink ref="Q1823" r:id="R1993edbc8fcd413f"/>
    <hyperlink ref="R1823" r:id="Rbca88b07b6e349b6"/>
    <hyperlink ref="S1823" r:id="Rd34a2762a3e948d0"/>
    <hyperlink ref="V1823" r:id="R3aff3f545df84a09"/>
    <hyperlink ref="A1824" r:id="R4c8d28772b4a4645"/>
    <hyperlink ref="E1824" r:id="R678c5dc75a7a4615"/>
    <hyperlink ref="R1824" r:id="R7454e6ec48554e20"/>
    <hyperlink ref="S1824" r:id="Rc3ab1c2ff2764f01"/>
    <hyperlink ref="T1824" r:id="R638ff23423de4f90"/>
    <hyperlink ref="V1824" r:id="R3b2eaf859b02433a"/>
    <hyperlink ref="A1825" r:id="R4f9a244c40e04b12"/>
    <hyperlink ref="E1825" r:id="Rce6b3ac0017349dd"/>
    <hyperlink ref="Q1825" r:id="R0b19324dc2fd4953"/>
    <hyperlink ref="R1825" r:id="R64463797f2884883"/>
    <hyperlink ref="S1825" r:id="R049c97a54b2341b3"/>
    <hyperlink ref="V1825" r:id="R53040613ac414e74"/>
    <hyperlink ref="A1826" r:id="Rf33a747fd3844b66"/>
    <hyperlink ref="E1826" r:id="Rc963f08900f1491e"/>
    <hyperlink ref="R1826" r:id="Refead5257add480f"/>
    <hyperlink ref="S1826" r:id="Rbf25f2836b564221"/>
    <hyperlink ref="T1826" r:id="R0f7a7139c22349f2"/>
    <hyperlink ref="V1826" r:id="R9f43ab14a9314358"/>
    <hyperlink ref="A1827" r:id="Rbe078aaf806c4272"/>
    <hyperlink ref="E1827" r:id="R1a698bb0bbf84ae7"/>
    <hyperlink ref="R1827" r:id="Rfd09cb4efcba4b27"/>
    <hyperlink ref="S1827" r:id="Rfcb9403cbd40463d"/>
    <hyperlink ref="T1827" r:id="R1de7ddcad4c14a6c"/>
    <hyperlink ref="V1827" r:id="R080f08c3ba704c2f"/>
    <hyperlink ref="A1828" r:id="R8b16152a81064f5e"/>
    <hyperlink ref="E1828" r:id="R7cfcaef4e58345e7"/>
    <hyperlink ref="R1828" r:id="R6c30d3a122b2496a"/>
    <hyperlink ref="S1828" r:id="Re86a867b5af7485a"/>
    <hyperlink ref="V1828" r:id="R6eeaf160b8c54f2e"/>
    <hyperlink ref="A1829" r:id="R8359dbc1ba214579"/>
    <hyperlink ref="E1829" r:id="R3b793d59313f46cf"/>
    <hyperlink ref="R1829" r:id="R7c7424ad53f24a55"/>
    <hyperlink ref="S1829" r:id="R34604d0cb0034294"/>
    <hyperlink ref="V1829" r:id="Rc20f76dd0e434c6f"/>
    <hyperlink ref="A1830" r:id="R46294465f5724797"/>
    <hyperlink ref="E1830" r:id="Rff2a34ea8b8c4425"/>
    <hyperlink ref="Q1830" r:id="R76c26778b2494120"/>
    <hyperlink ref="R1830" r:id="R8620c707008b46aa"/>
    <hyperlink ref="S1830" r:id="Rcc5fcae09a6840e5"/>
    <hyperlink ref="V1830" r:id="R1cbfbd1cc5cb4d10"/>
    <hyperlink ref="A1831" r:id="Rf472f569e1c6487c"/>
    <hyperlink ref="E1831" r:id="R3c2fbcfb5af74bc9"/>
    <hyperlink ref="S1831" r:id="R004e920623624a8c"/>
    <hyperlink ref="V1831" r:id="R4e6bca46d450451b"/>
    <hyperlink ref="A1832" r:id="R9d51f9a6a59b49d5"/>
    <hyperlink ref="E1832" r:id="R89089084a3724c04"/>
    <hyperlink ref="Q1832" r:id="R88a6a0d72cdf4baf"/>
    <hyperlink ref="R1832" r:id="R684e470d17dd4528"/>
    <hyperlink ref="S1832" r:id="R64b072fcbf854ccc"/>
    <hyperlink ref="A1833" r:id="R5feccc3ad7ab40bd"/>
    <hyperlink ref="E1833" r:id="Rc0645446c08f4d14"/>
    <hyperlink ref="R1833" r:id="R8c5548ab4d1548d3"/>
    <hyperlink ref="V1833" r:id="R5a2fd8b97ad5416d"/>
    <hyperlink ref="A1834" r:id="Rf060eeb430354699"/>
    <hyperlink ref="E1834" r:id="R547f82b011804447"/>
    <hyperlink ref="Q1834" r:id="R6719773a5af748b8"/>
    <hyperlink ref="V1834" r:id="R89b276373b64435d"/>
    <hyperlink ref="A1835" r:id="R41fa8fec5f874d9d"/>
    <hyperlink ref="E1835" r:id="R9b009ed196624eca"/>
    <hyperlink ref="A1836" r:id="Rd0c0e4d62b564a5d"/>
    <hyperlink ref="E1836" r:id="R8a0be49c16c8493e"/>
    <hyperlink ref="Q1836" r:id="R088a4978aa414c7a"/>
    <hyperlink ref="S1836" r:id="R08bc2417a9d94865"/>
    <hyperlink ref="T1836" r:id="Rb9660c8f621847a9"/>
    <hyperlink ref="V1836" r:id="R2c4d228a8fac48d9"/>
    <hyperlink ref="A1837" r:id="Rbd74eff088844649"/>
    <hyperlink ref="E1837" r:id="R4e60eefd17694bea"/>
    <hyperlink ref="V1837" r:id="Rc798da0f9bbc493d"/>
    <hyperlink ref="A1838" r:id="R14f75775cb99452a"/>
    <hyperlink ref="E1838" r:id="R70bbe14a66c94f7a"/>
    <hyperlink ref="R1838" r:id="R33055aecb2524782"/>
    <hyperlink ref="S1838" r:id="Rb620a1471c514b05"/>
    <hyperlink ref="V1838" r:id="R36720dfc00d74f09"/>
    <hyperlink ref="A1839" r:id="R0d20329c394e47b7"/>
    <hyperlink ref="E1839" r:id="Rfe91847420024377"/>
    <hyperlink ref="S1839" r:id="R3d50987f3715405f"/>
    <hyperlink ref="T1839" r:id="R090ce9d0f1054072"/>
    <hyperlink ref="V1839" r:id="R01dd44b167394a5d"/>
    <hyperlink ref="A1840" r:id="Re72960370c89403a"/>
    <hyperlink ref="E1840" r:id="R1f7d59d6267a4ea3"/>
    <hyperlink ref="R1840" r:id="R1637d38c5f454760"/>
    <hyperlink ref="S1840" r:id="Ra0c242e41f1947e9"/>
    <hyperlink ref="T1840" r:id="Rdd4a8387303445de"/>
    <hyperlink ref="V1840" r:id="Ra4fae4e6aa3143a1"/>
    <hyperlink ref="A1841" r:id="R5304de7f030d44c6"/>
    <hyperlink ref="E1841" r:id="R21269b6d909a4a2d"/>
    <hyperlink ref="S1841" r:id="Rb7f960c0c8be49f5"/>
    <hyperlink ref="T1841" r:id="Re2aa704bf3ae404b"/>
    <hyperlink ref="V1841" r:id="R2901912f56be41ea"/>
    <hyperlink ref="A1842" r:id="Ree2434416d9c4fa2"/>
    <hyperlink ref="E1842" r:id="R4ce932d97d534827"/>
    <hyperlink ref="S1842" r:id="R0060e0dafa9c40d1"/>
    <hyperlink ref="T1842" r:id="Rfba354647b524c08"/>
    <hyperlink ref="V1842" r:id="R7f46967f16f04ffa"/>
    <hyperlink ref="A1843" r:id="R6362d60c22b449c5"/>
    <hyperlink ref="E1843" r:id="Rb4800a7406094b94"/>
    <hyperlink ref="S1843" r:id="R01314b5ba0ed461a"/>
    <hyperlink ref="T1843" r:id="R3f093559d3f84c13"/>
    <hyperlink ref="V1843" r:id="Ra4880b726bf54d23"/>
    <hyperlink ref="A1844" r:id="Re7bfe752855d4cc6"/>
    <hyperlink ref="E1844" r:id="R26f70409fe8a4f3d"/>
    <hyperlink ref="S1844" r:id="Rac7dfaed5ded48e0"/>
    <hyperlink ref="T1844" r:id="R2582efaf23014e9b"/>
    <hyperlink ref="V1844" r:id="Rc933e3e0ca254bc8"/>
    <hyperlink ref="A1845" r:id="R01f3022f387244f7"/>
    <hyperlink ref="E1845" r:id="Rcabd8d04379c464c"/>
    <hyperlink ref="R1845" r:id="Raf400c01986444fd"/>
    <hyperlink ref="S1845" r:id="R44d509316f424000"/>
    <hyperlink ref="V1845" r:id="Rb9c9e63f3c7443f1"/>
    <hyperlink ref="A1846" r:id="R371ea0b3d5a14ebf"/>
    <hyperlink ref="E1846" r:id="Rb83b4347fa88443f"/>
    <hyperlink ref="S1846" r:id="R6088068992df44fb"/>
    <hyperlink ref="V1846" r:id="Rc8e877f9209a454d"/>
    <hyperlink ref="A1847" r:id="Rc64453120c784608"/>
    <hyperlink ref="E1847" r:id="R2f97be1ca8724a06"/>
    <hyperlink ref="R1847" r:id="Rc6c240d846b54a17"/>
    <hyperlink ref="S1847" r:id="R80cff8684e7e4966"/>
    <hyperlink ref="V1847" r:id="R7b0c1a689e464d37"/>
    <hyperlink ref="A1848" r:id="R2a195e01a61e4231"/>
    <hyperlink ref="E1848" r:id="R1dcfb7a9e7134fb4"/>
    <hyperlink ref="S1848" r:id="Rf222717d08fb44e2"/>
    <hyperlink ref="V1848" r:id="R9045cad94f314279"/>
    <hyperlink ref="A1849" r:id="R67b983b5e4a344b4"/>
    <hyperlink ref="E1849" r:id="Rc4e7e7ce149e43bd"/>
    <hyperlink ref="S1849" r:id="Rcfd314381c8f4861"/>
    <hyperlink ref="V1849" r:id="R638a128330904212"/>
    <hyperlink ref="A1850" r:id="R8740f2446a874560"/>
    <hyperlink ref="E1850" r:id="R5c444b28f1674960"/>
    <hyperlink ref="S1850" r:id="R3da5fbd3e93a4045"/>
    <hyperlink ref="T1850" r:id="R681f93bd583c43b1"/>
    <hyperlink ref="V1850" r:id="R5641771571fb46a3"/>
    <hyperlink ref="A1851" r:id="R237dd1174eb04e3b"/>
    <hyperlink ref="E1851" r:id="R61918fa5713b4a3b"/>
    <hyperlink ref="R1851" r:id="R905d4ce312734118"/>
    <hyperlink ref="S1851" r:id="R8e5d85da06814e9a"/>
    <hyperlink ref="T1851" r:id="Rfbd4ade0ace44ca4"/>
    <hyperlink ref="V1851" r:id="R39f763267b514153"/>
    <hyperlink ref="A1852" r:id="R0f5b57612c9f4f8c"/>
    <hyperlink ref="E1852" r:id="R79db798962dc4a15"/>
    <hyperlink ref="S1852" r:id="Rdb77a3f90dc6423e"/>
    <hyperlink ref="V1852" r:id="R3531718052534dad"/>
    <hyperlink ref="A1853" r:id="R7c2aae591c7d4c7a"/>
    <hyperlink ref="E1853" r:id="R80118a4bf40548cb"/>
    <hyperlink ref="Q1853" r:id="R7910044a5c95480b"/>
    <hyperlink ref="S1853" r:id="Rc4733fe225694b66"/>
    <hyperlink ref="V1853" r:id="R5d1ca0ef821342e0"/>
    <hyperlink ref="A1854" r:id="R58fc545423e54068"/>
    <hyperlink ref="E1854" r:id="R5ae3abc7db5a47ae"/>
    <hyperlink ref="R1854" r:id="Rc0f5a317fee34ea8"/>
    <hyperlink ref="S1854" r:id="Raa77b8989bea47e6"/>
    <hyperlink ref="V1854" r:id="R682f5b1c10d548e7"/>
    <hyperlink ref="A1855" r:id="R0101b4a961864762"/>
    <hyperlink ref="E1855" r:id="Rd4e8f5c6cc2a4967"/>
    <hyperlink ref="V1855" r:id="R41b9a0604dfc4665"/>
    <hyperlink ref="A1856" r:id="Rf1515f78e79944be"/>
    <hyperlink ref="E1856" r:id="R6310570889904f43"/>
    <hyperlink ref="R1856" r:id="Rb02d62b85616480b"/>
    <hyperlink ref="A1857" r:id="R51543ae17fa74d57"/>
    <hyperlink ref="E1857" r:id="Rbef8d48237c44c7f"/>
    <hyperlink ref="R1857" r:id="R9ac3878e72f74474"/>
    <hyperlink ref="V1857" r:id="R789c275bfb5b4e67"/>
    <hyperlink ref="A1858" r:id="R32cd7026522145c0"/>
    <hyperlink ref="E1858" r:id="Rbd52e1293b0542f5"/>
    <hyperlink ref="S1858" r:id="Rf0bfad54144a435f"/>
    <hyperlink ref="V1858" r:id="R37718e6253744ae0"/>
    <hyperlink ref="A1859" r:id="Ra44ba519b61e4efb"/>
    <hyperlink ref="E1859" r:id="Rb016aeaf15b741f2"/>
    <hyperlink ref="S1859" r:id="R737936d46955443e"/>
    <hyperlink ref="V1859" r:id="R93158cab1d504757"/>
    <hyperlink ref="A1860" r:id="Rf65f1c18752d45fe"/>
    <hyperlink ref="E1860" r:id="Rb6aabfde409f4e07"/>
    <hyperlink ref="Q1860" r:id="Rb8d3633e440d4053"/>
    <hyperlink ref="R1860" r:id="Rf505ce18862744e0"/>
    <hyperlink ref="S1860" r:id="R644974d577d847cc"/>
    <hyperlink ref="V1860" r:id="Re628032bb3334617"/>
    <hyperlink ref="A1861" r:id="Rfad7659f90394272"/>
    <hyperlink ref="E1861" r:id="R6f8b1131d25a4553"/>
    <hyperlink ref="Q1861" r:id="Rc048dbb1b5f149f0"/>
    <hyperlink ref="R1861" r:id="R18c6acb7cc5542ee"/>
    <hyperlink ref="S1861" r:id="R817a0c78553e4d07"/>
    <hyperlink ref="V1861" r:id="Rae6fe38357de4cb2"/>
    <hyperlink ref="A1862" r:id="R978f56a115b44799"/>
    <hyperlink ref="E1862" r:id="R85eb11d5ad75473c"/>
    <hyperlink ref="R1862" r:id="Rc0ba00f09b7d4060"/>
    <hyperlink ref="S1862" r:id="R580f6cb055024c09"/>
    <hyperlink ref="T1862" r:id="Rf413e838d5c945ce"/>
    <hyperlink ref="V1862" r:id="R5207ecaab5fc4f6e"/>
    <hyperlink ref="A1863" r:id="R0f2faacd90064120"/>
    <hyperlink ref="E1863" r:id="R1a0cb66d33bc4eba"/>
    <hyperlink ref="R1863" r:id="Ra477a8295f084fbb"/>
    <hyperlink ref="S1863" r:id="Radc9f281a0454229"/>
    <hyperlink ref="T1863" r:id="Rae13faab0bab4f73"/>
    <hyperlink ref="V1863" r:id="R3dc8d9024adb427f"/>
    <hyperlink ref="A1864" r:id="Rb6e1cf7b437d4257"/>
    <hyperlink ref="E1864" r:id="Re92826ff00fc41f5"/>
    <hyperlink ref="R1864" r:id="R3741151082ef405a"/>
    <hyperlink ref="S1864" r:id="R34eb140f732f4964"/>
    <hyperlink ref="V1864" r:id="R4cc4bc16eaea46ae"/>
    <hyperlink ref="A1865" r:id="Raa753e82b3b94166"/>
    <hyperlink ref="E1865" r:id="R6de401b0edb440ab"/>
    <hyperlink ref="Q1865" r:id="R55478b57e3b04fd7"/>
    <hyperlink ref="S1865" r:id="R6a1f432b7ce6452c"/>
    <hyperlink ref="V1865" r:id="R32f1279bd2004351"/>
    <hyperlink ref="A1866" r:id="Ra64eb77105e3410f"/>
    <hyperlink ref="E1866" r:id="Rfad8c9842d2f4c56"/>
    <hyperlink ref="Q1866" r:id="R7688bd9cb746410e"/>
    <hyperlink ref="S1866" r:id="Re5ac392b4f41462b"/>
    <hyperlink ref="V1866" r:id="Re4e0aad741fa4aeb"/>
    <hyperlink ref="A1867" r:id="R7f03667687814803"/>
    <hyperlink ref="E1867" r:id="R8185333c2c464c8d"/>
    <hyperlink ref="Q1867" r:id="R24a36eb24e0242e0"/>
    <hyperlink ref="R1867" r:id="R185df2b0a3eb46d3"/>
    <hyperlink ref="S1867" r:id="Ra402cf27c9b14100"/>
    <hyperlink ref="V1867" r:id="Ra5b6c0ab22e34d38"/>
    <hyperlink ref="A1868" r:id="R8934c2c4fec64bf8"/>
    <hyperlink ref="E1868" r:id="R02ca5e5727984810"/>
    <hyperlink ref="V1868" r:id="R26417216c35f46d1"/>
    <hyperlink ref="A1869" r:id="Rce5415718efd417d"/>
    <hyperlink ref="E1869" r:id="R9b38a7be54ee4e09"/>
    <hyperlink ref="R1869" r:id="R39e41fe908ea4f34"/>
    <hyperlink ref="V1869" r:id="R49d635c3e9b64df1"/>
    <hyperlink ref="A1870" r:id="Rd1986d9dd04c488b"/>
    <hyperlink ref="E1870" r:id="R623912f54ca14208"/>
    <hyperlink ref="A1871" r:id="R55f0a7dd68664d58"/>
    <hyperlink ref="E1871" r:id="R35a56f8007954e6b"/>
    <hyperlink ref="R1871" r:id="R06d087d7f3c349af"/>
    <hyperlink ref="S1871" r:id="R9ea08071dda944dd"/>
    <hyperlink ref="V1871" r:id="R6b56daf7fc7c4836"/>
    <hyperlink ref="A1872" r:id="Rdc530c5f186747ef"/>
    <hyperlink ref="E1872" r:id="Rca07aa757f6c4ef0"/>
    <hyperlink ref="R1872" r:id="Ra43b847ca9484ac3"/>
    <hyperlink ref="S1872" r:id="Rae52c49a8f2d4ddf"/>
    <hyperlink ref="T1872" r:id="R4559792f30ba4d8f"/>
    <hyperlink ref="V1872" r:id="R743d8051030f4963"/>
    <hyperlink ref="A1873" r:id="Rb7604e1cf92a49be"/>
    <hyperlink ref="E1873" r:id="R1e53265dc96e4267"/>
    <hyperlink ref="S1873" r:id="R358bd3115f834903"/>
    <hyperlink ref="V1873" r:id="R37727f4daa084aa2"/>
    <hyperlink ref="A1874" r:id="R12b08e50db234740"/>
    <hyperlink ref="E1874" r:id="R1129cea9a8fa4973"/>
    <hyperlink ref="S1874" r:id="Rb83f91d725fb42ac"/>
    <hyperlink ref="T1874" r:id="R02503696767c4dd9"/>
    <hyperlink ref="V1874" r:id="R9bf65ed567ae49a4"/>
    <hyperlink ref="A1875" r:id="R408986b2e8314c26"/>
    <hyperlink ref="E1875" r:id="R7742566824ce462c"/>
    <hyperlink ref="S1875" r:id="R6283e095926b49f6"/>
    <hyperlink ref="V1875" r:id="R90303147616a434d"/>
    <hyperlink ref="A1876" r:id="Rd3fe4b9d82c84c31"/>
    <hyperlink ref="E1876" r:id="Race72f42f6f54f7d"/>
    <hyperlink ref="R1876" r:id="R2f4d4ef6a5c443be"/>
    <hyperlink ref="S1876" r:id="R7f190bebb88a4309"/>
    <hyperlink ref="V1876" r:id="R3ba52e76ef6c461b"/>
    <hyperlink ref="A1877" r:id="Rda43d7e13bc54606"/>
    <hyperlink ref="E1877" r:id="R1d17bfb3828c4882"/>
    <hyperlink ref="R1877" r:id="R2d04351086844363"/>
    <hyperlink ref="S1877" r:id="Rbd1a0f5e9aae4da1"/>
    <hyperlink ref="T1877" r:id="R975e71b5675c438a"/>
    <hyperlink ref="V1877" r:id="R06e7bbe9420a48f3"/>
    <hyperlink ref="A1878" r:id="R2826bb1ace0d4ad5"/>
    <hyperlink ref="E1878" r:id="R64893ab4cdf3482a"/>
    <hyperlink ref="S1878" r:id="R6099e8332db94361"/>
    <hyperlink ref="T1878" r:id="R344a8dc42d894c54"/>
    <hyperlink ref="V1878" r:id="R79a2d955b116473d"/>
    <hyperlink ref="A1879" r:id="R2bd270d9ae31437c"/>
    <hyperlink ref="E1879" r:id="Ra5e7c3be3c4f4180"/>
    <hyperlink ref="S1879" r:id="Reb77ebd97d464438"/>
    <hyperlink ref="T1879" r:id="Rcb1bdd21d5fb4715"/>
    <hyperlink ref="V1879" r:id="Ra47cfc28541e45ea"/>
    <hyperlink ref="A1880" r:id="Rd0751dbca86e4082"/>
    <hyperlink ref="E1880" r:id="R238cd38bbc484589"/>
    <hyperlink ref="Q1880" r:id="R644f850d5e324201"/>
    <hyperlink ref="S1880" r:id="R4d6ede91153d4034"/>
    <hyperlink ref="V1880" r:id="Reaa43ecdb7de43fe"/>
    <hyperlink ref="A1881" r:id="R159ddceaf30e44b7"/>
    <hyperlink ref="E1881" r:id="R5acb5efe7f0146d1"/>
    <hyperlink ref="S1881" r:id="Rb54a91a3068d4c84"/>
    <hyperlink ref="V1881" r:id="Rc5f9436bf3b1461e"/>
    <hyperlink ref="A1882" r:id="Rf175e734dddf4ad5"/>
    <hyperlink ref="E1882" r:id="R19db6f43082f4f0f"/>
    <hyperlink ref="R1882" r:id="R8076e9b1b5204785"/>
    <hyperlink ref="S1882" r:id="R45ea2bcee40346ae"/>
    <hyperlink ref="V1882" r:id="Ree3ecfc62d6f4013"/>
    <hyperlink ref="A1883" r:id="R11dc5889bd084e6d"/>
    <hyperlink ref="E1883" r:id="R214f6cf84cf5465b"/>
    <hyperlink ref="Q1883" r:id="Ree72aecdb61e48dd"/>
    <hyperlink ref="R1883" r:id="Rdac41b22b8bd4c6d"/>
    <hyperlink ref="S1883" r:id="Rb31cb3d8150f4c5a"/>
    <hyperlink ref="A1884" r:id="R3744e96bcd9d4fda"/>
    <hyperlink ref="E1884" r:id="R3d10d89c37f74fa1"/>
    <hyperlink ref="S1884" r:id="R8cf12ddd0d3048c5"/>
    <hyperlink ref="T1884" r:id="Rc1f26919bedf4e48"/>
    <hyperlink ref="V1884" r:id="R40b203d5a59e4bc6"/>
    <hyperlink ref="A1885" r:id="R659027de7b984323"/>
    <hyperlink ref="E1885" r:id="R63ef41ef23ae49d8"/>
    <hyperlink ref="S1885" r:id="Rbc217b50eab34edd"/>
    <hyperlink ref="T1885" r:id="R926b21da994f4eac"/>
    <hyperlink ref="V1885" r:id="R58ea6a3fbfdd4f3f"/>
    <hyperlink ref="A1886" r:id="Rf6f40e64011844eb"/>
    <hyperlink ref="E1886" r:id="R9645ad4bb86f4f19"/>
    <hyperlink ref="S1886" r:id="R985cd97f189b45e1"/>
    <hyperlink ref="T1886" r:id="R9cb2a67b23ea437c"/>
    <hyperlink ref="V1886" r:id="R93139c6d62e64f43"/>
    <hyperlink ref="A1887" r:id="R25a3890c415b438f"/>
    <hyperlink ref="E1887" r:id="R058f999bcc0e43cf"/>
    <hyperlink ref="A1888" r:id="R30adf394a4b24698"/>
    <hyperlink ref="E1888" r:id="Rf2cac497de434c73"/>
    <hyperlink ref="S1888" r:id="Ra01f5cb144d646a6"/>
    <hyperlink ref="T1888" r:id="R477071b34ab349db"/>
    <hyperlink ref="V1888" r:id="Rc93956d7628d477d"/>
    <hyperlink ref="A1889" r:id="R2dd485e5894a42dc"/>
    <hyperlink ref="E1889" r:id="R808de8678739458a"/>
    <hyperlink ref="S1889" r:id="R17e4aaa3237e4e03"/>
    <hyperlink ref="T1889" r:id="R9776305f594c47a5"/>
    <hyperlink ref="V1889" r:id="R0c4efe69a1554c62"/>
    <hyperlink ref="A1890" r:id="Rd79da225def44d68"/>
    <hyperlink ref="E1890" r:id="R90692b9ff56042fb"/>
    <hyperlink ref="S1890" r:id="Rae17e38dc2894438"/>
    <hyperlink ref="T1890" r:id="R824324f40e594d65"/>
    <hyperlink ref="V1890" r:id="Rbf113272c5cf4a17"/>
    <hyperlink ref="A1891" r:id="Rd8ecdc1487354b67"/>
    <hyperlink ref="E1891" r:id="Rf7b28a518e6c4e4a"/>
    <hyperlink ref="R1891" r:id="R1daf3e196aa8422f"/>
    <hyperlink ref="A1892" r:id="R7f6df2469fb44462"/>
    <hyperlink ref="E1892" r:id="R70d2d870dcf64c0d"/>
    <hyperlink ref="R1892" r:id="R26c071bbc076402c"/>
    <hyperlink ref="S1892" r:id="R582fe321dac34188"/>
    <hyperlink ref="T1892" r:id="R69cbcc5443764fc0"/>
    <hyperlink ref="V1892" r:id="R60e34263f3684c7b"/>
    <hyperlink ref="A1893" r:id="R9b91dcef83884733"/>
    <hyperlink ref="E1893" r:id="R9e93c12ac46648bf"/>
    <hyperlink ref="A1894" r:id="R6580bb59ac8d4c1f"/>
    <hyperlink ref="E1894" r:id="Re712b7713e5443e3"/>
    <hyperlink ref="Q1894" r:id="R4654429bfdd14bf3"/>
    <hyperlink ref="R1894" r:id="Rb0f45789656f44dc"/>
    <hyperlink ref="S1894" r:id="R1082eb0693bf4d5b"/>
    <hyperlink ref="A1895" r:id="R4c87212a8f0a4c19"/>
    <hyperlink ref="E1895" r:id="R4f285b6c9a7744ce"/>
    <hyperlink ref="Q1895" r:id="R4e4597970e6842af"/>
    <hyperlink ref="E1896" r:id="R17b99fc94d2f48dc"/>
    <hyperlink ref="Q1896" r:id="R797363a946b24f00"/>
    <hyperlink ref="S1896" r:id="Rab126492b5c946d9"/>
    <hyperlink ref="V1896" r:id="R5d578988939b4ac5"/>
    <hyperlink ref="A1897" r:id="R8e38d0e835bd4f3a"/>
    <hyperlink ref="E1897" r:id="R08d3f3f5225543b1"/>
    <hyperlink ref="Q1897" r:id="Ra6254b965a0f46c2"/>
    <hyperlink ref="A1898" r:id="Ra0980210f88a4498"/>
    <hyperlink ref="E1898" r:id="Rd55b20e9127544a2"/>
    <hyperlink ref="Q1898" r:id="Rad85981de9974550"/>
    <hyperlink ref="S1898" r:id="Rbc23ae9db6714f6c"/>
    <hyperlink ref="V1898" r:id="R36066f3b43774ec9"/>
    <hyperlink ref="A1899" r:id="Rf2f11fd3fe644cd0"/>
    <hyperlink ref="E1899" r:id="Re2d940833e1d4336"/>
    <hyperlink ref="Q1899" r:id="Rf6ebf58a26294dfe"/>
    <hyperlink ref="S1899" r:id="R6c60768c5fef4b23"/>
    <hyperlink ref="T1899" r:id="R8c9f477d4ce246ea"/>
    <hyperlink ref="V1899" r:id="R7ec73e43010742ee"/>
    <hyperlink ref="A1900" r:id="R4a3e1439a3a54c60"/>
    <hyperlink ref="E1900" r:id="Rb3f3f7f4dd04421b"/>
    <hyperlink ref="R1900" r:id="R96eea3e479304487"/>
    <hyperlink ref="V1900" r:id="R21fc26f2fcbf49ad"/>
    <hyperlink ref="A1901" r:id="R9be4ebe84f1a4b08"/>
    <hyperlink ref="E1901" r:id="R33541701dd994c6d"/>
    <hyperlink ref="S1901" r:id="R8bd17ec7dae042b7"/>
    <hyperlink ref="V1901" r:id="R5e1f254f179d4050"/>
    <hyperlink ref="A1902" r:id="R818b01c95a0941e4"/>
    <hyperlink ref="E1902" r:id="Rf81c399cdd344096"/>
    <hyperlink ref="Q1902" r:id="R171b83c165114ca7"/>
    <hyperlink ref="T1902" r:id="R3e0769a3f8274b54"/>
    <hyperlink ref="V1902" r:id="R6cc40c0a567640cb"/>
    <hyperlink ref="A1903" r:id="Rf38c1d2d7a3f433f"/>
    <hyperlink ref="E1903" r:id="Re22e565f135d4a62"/>
    <hyperlink ref="S1903" r:id="R4f4f891ab893434a"/>
    <hyperlink ref="V1903" r:id="R50b610bb388848d4"/>
    <hyperlink ref="A1904" r:id="R988a6ba0a0654527"/>
    <hyperlink ref="E1904" r:id="R89ea5a84ed404fe1"/>
    <hyperlink ref="Q1904" r:id="R970e4d3ce2be414f"/>
    <hyperlink ref="S1904" r:id="Rc1f89f41908b4818"/>
    <hyperlink ref="T1904" r:id="Ra10cd20cdca141f4"/>
    <hyperlink ref="V1904" r:id="Rf3b69f2dc48e4f62"/>
    <hyperlink ref="A1905" r:id="Re7d3dccb7efc4bae"/>
    <hyperlink ref="E1905" r:id="R9e299e5d56ee4fb8"/>
    <hyperlink ref="S1905" r:id="R68222d4a55794116"/>
    <hyperlink ref="T1905" r:id="R46483dd0e4624487"/>
    <hyperlink ref="V1905" r:id="R56a33821a5a447d0"/>
    <hyperlink ref="A1906" r:id="R1cb78a7390ad4bbb"/>
    <hyperlink ref="E1906" r:id="R5da2eb8310ab4378"/>
    <hyperlink ref="S1906" r:id="Re6db35998b014b68"/>
    <hyperlink ref="T1906" r:id="R78a49a9bdcd146cd"/>
    <hyperlink ref="V1906" r:id="Rccf555514d834cdb"/>
    <hyperlink ref="A1907" r:id="R47a58073fed14f70"/>
    <hyperlink ref="E1907" r:id="R87b816e77a6c4503"/>
    <hyperlink ref="Q1907" r:id="R442d257a81a2451b"/>
    <hyperlink ref="S1907" r:id="R0547577da6194866"/>
    <hyperlink ref="V1907" r:id="Re0b7ef688cfd4a7f"/>
    <hyperlink ref="A1908" r:id="Re2ac4e041d424f79"/>
    <hyperlink ref="E1908" r:id="R4ce4342d426f449c"/>
    <hyperlink ref="S1908" r:id="Re8cc8e8d347b48ef"/>
    <hyperlink ref="V1908" r:id="Rf4875fa12d074d0a"/>
    <hyperlink ref="A1909" r:id="R377120506d9a4bba"/>
    <hyperlink ref="E1909" r:id="R57e53aa3b45b49cf"/>
    <hyperlink ref="S1909" r:id="R68dd8aaea08d4f4a"/>
    <hyperlink ref="T1909" r:id="R6850e935e15e488b"/>
    <hyperlink ref="V1909" r:id="R7be52eccac924562"/>
    <hyperlink ref="A1910" r:id="Rd3dd812707b04cec"/>
    <hyperlink ref="E1910" r:id="R3b9d57b79f5e4a2c"/>
    <hyperlink ref="S1910" r:id="R17944c654b084e7b"/>
    <hyperlink ref="T1910" r:id="R09eb16ade6064178"/>
    <hyperlink ref="V1910" r:id="R487c13d829634b6d"/>
    <hyperlink ref="A1911" r:id="R3acaf6e754a64a83"/>
    <hyperlink ref="E1911" r:id="Rb74fc92975104ccd"/>
    <hyperlink ref="S1911" r:id="Re810f2697dd44832"/>
    <hyperlink ref="T1911" r:id="R63785bc0aa714b89"/>
    <hyperlink ref="V1911" r:id="R0a452e60ef8141f4"/>
    <hyperlink ref="A1912" r:id="R905e5f53d6534767"/>
    <hyperlink ref="E1912" r:id="R98ebe2790b6b4998"/>
    <hyperlink ref="S1912" r:id="Rfac03a87977d41a9"/>
    <hyperlink ref="T1912" r:id="R8124a619325f4159"/>
    <hyperlink ref="V1912" r:id="R21416edf5f5f4804"/>
    <hyperlink ref="A1913" r:id="Rc6eec7a5233a445d"/>
    <hyperlink ref="E1913" r:id="R55f6c56811ee41e1"/>
    <hyperlink ref="Q1913" r:id="R8fc59d6ad4af4df9"/>
    <hyperlink ref="S1913" r:id="R0c4d1b443ef44107"/>
    <hyperlink ref="V1913" r:id="R7f4409cc669e407c"/>
    <hyperlink ref="A1914" r:id="Rad65fb0f08c342a5"/>
    <hyperlink ref="E1914" r:id="R58079017313c4868"/>
    <hyperlink ref="R1914" r:id="R46074502603d4cba"/>
    <hyperlink ref="S1914" r:id="R15aefc1a94374be6"/>
    <hyperlink ref="T1914" r:id="R035c7278aa5e4ac9"/>
    <hyperlink ref="V1914" r:id="R7738d8f0d9464de2"/>
    <hyperlink ref="A1915" r:id="R096244b82c5b409a"/>
    <hyperlink ref="E1915" r:id="R3cf78d7954d74ad2"/>
    <hyperlink ref="S1915" r:id="R4cb886ffe2f1428d"/>
    <hyperlink ref="T1915" r:id="Rec19c88f4c5b4026"/>
    <hyperlink ref="V1915" r:id="Raaeebf9756994d01"/>
    <hyperlink ref="A1916" r:id="Rd9f93a674c424f4b"/>
    <hyperlink ref="E1916" r:id="Rec687b7d75524f7c"/>
    <hyperlink ref="R1916" r:id="Rfdf2849bd0f34133"/>
    <hyperlink ref="S1916" r:id="R54b908f0050e4256"/>
    <hyperlink ref="V1916" r:id="R359c5a9ecee748b6"/>
    <hyperlink ref="A1917" r:id="R58d4b86d2c1b4738"/>
    <hyperlink ref="E1917" r:id="Rf572e76939a047f8"/>
    <hyperlink ref="A1918" r:id="R16959118f8a14d0f"/>
    <hyperlink ref="E1918" r:id="R2bb10dc30f85486d"/>
    <hyperlink ref="S1918" r:id="R0b7a3271769f44a8"/>
    <hyperlink ref="V1918" r:id="Rc24a5631a756492f"/>
    <hyperlink ref="A1919" r:id="R418a066f0d4d45e8"/>
    <hyperlink ref="E1919" r:id="R73a4cc9afaf74fab"/>
    <hyperlink ref="S1919" r:id="Rd4c0169f08c746e4"/>
    <hyperlink ref="V1919" r:id="R1e1c1a02c7864429"/>
    <hyperlink ref="A1920" r:id="R434e83e45ed34949"/>
    <hyperlink ref="E1920" r:id="Rfe139b2267744d1b"/>
    <hyperlink ref="S1920" r:id="R983bfcf1b61b451e"/>
    <hyperlink ref="T1920" r:id="R61be3f2f7dc54ad4"/>
    <hyperlink ref="V1920" r:id="R35c83dc3c0c4457f"/>
    <hyperlink ref="A1921" r:id="Rfd26f5ef03ba4faf"/>
    <hyperlink ref="E1921" r:id="Rcb2959a4b237479c"/>
    <hyperlink ref="S1921" r:id="R9774552ea93043e8"/>
    <hyperlink ref="T1921" r:id="Raff97c59ca1c4994"/>
    <hyperlink ref="V1921" r:id="Ra84c2fdd08134d9c"/>
    <hyperlink ref="A1922" r:id="Rbf427960394748c0"/>
    <hyperlink ref="E1922" r:id="R9c1bd3dc62cb4b8a"/>
    <hyperlink ref="R1922" r:id="Rf754cf991dac4dde"/>
    <hyperlink ref="S1922" r:id="R2e097fe428404294"/>
    <hyperlink ref="V1922" r:id="R522bcf7ed6314cf6"/>
    <hyperlink ref="A1923" r:id="R5fec781885ee492b"/>
    <hyperlink ref="E1923" r:id="R5873a0f2b59f4265"/>
    <hyperlink ref="Q1923" r:id="Rdc84a4f0c22a4318"/>
    <hyperlink ref="R1923" r:id="R9e67632985be4d4f"/>
    <hyperlink ref="S1923" r:id="R20ec8b6a511d4bcf"/>
    <hyperlink ref="A1924" r:id="Rd8b3c3df596f4c32"/>
    <hyperlink ref="E1924" r:id="R2b3bacccd8f8474e"/>
    <hyperlink ref="S1924" r:id="R6f517d8980ed4baa"/>
    <hyperlink ref="T1924" r:id="R512807044b81477c"/>
    <hyperlink ref="V1924" r:id="R965bb259253c4874"/>
    <hyperlink ref="A1925" r:id="R1e1e77af32bd4428"/>
    <hyperlink ref="E1925" r:id="R60dd64806a764a8e"/>
    <hyperlink ref="Q1925" r:id="R609f6e353183430c"/>
    <hyperlink ref="S1925" r:id="R8f4c51f234294ac3"/>
    <hyperlink ref="T1925" r:id="Rb4a6b8a3d9d147ea"/>
    <hyperlink ref="V1925" r:id="R7eee09e111724830"/>
    <hyperlink ref="A1926" r:id="Rd073ddb436c544f5"/>
    <hyperlink ref="E1926" r:id="R9b538a772fba4984"/>
    <hyperlink ref="Q1926" r:id="R9b424e6a47294fd0"/>
    <hyperlink ref="S1926" r:id="R5eb4a7a564ca4130"/>
    <hyperlink ref="T1926" r:id="R477043b48ae9425d"/>
    <hyperlink ref="V1926" r:id="R704385466e1f4334"/>
    <hyperlink ref="A1927" r:id="R4c1092c7a5174cee"/>
    <hyperlink ref="E1927" r:id="R6091c8aa9c6d4796"/>
    <hyperlink ref="A1928" r:id="Redc77b2e4ccc4fb8"/>
    <hyperlink ref="E1928" r:id="R9a946c467e9a42c1"/>
    <hyperlink ref="A1929" r:id="Rc2c698e6a3c44f2f"/>
    <hyperlink ref="E1929" r:id="R33e72c94b1e7497c"/>
    <hyperlink ref="A1930" r:id="Ra984209d7ddd4889"/>
    <hyperlink ref="E1930" r:id="R3e514ee7627e44c4"/>
    <hyperlink ref="A1931" r:id="Rc694c396ac1e4c13"/>
    <hyperlink ref="E1931" r:id="R46c34287c2764af4"/>
    <hyperlink ref="A1932" r:id="Rc36745234f6b4a44"/>
    <hyperlink ref="E1932" r:id="R6a6f66754ce24b37"/>
    <hyperlink ref="A1933" r:id="R241ab55c62e34b7f"/>
    <hyperlink ref="E1933" r:id="Rc882c7d7e27445c5"/>
    <hyperlink ref="A1934" r:id="R97d005f159b04f7b"/>
    <hyperlink ref="E1934" r:id="Rb4021ffde0a54f0c"/>
    <hyperlink ref="S1934" r:id="Rf540486d439b4d27"/>
    <hyperlink ref="T1934" r:id="R3b1b96ec9c8d4afe"/>
    <hyperlink ref="A1935" r:id="R23f73127ec054427"/>
    <hyperlink ref="E1935" r:id="R26de18939fdb4dab"/>
    <hyperlink ref="A1936" r:id="Re698bfb17f314e72"/>
    <hyperlink ref="E1936" r:id="R50f3164532f4486f"/>
    <hyperlink ref="Q1936" r:id="Rf137326d3b6a4300"/>
    <hyperlink ref="S1936" r:id="R1e911c8f276a446d"/>
    <hyperlink ref="V1936" r:id="R922b892ebe6e4c8f"/>
    <hyperlink ref="A1937" r:id="Rd4c8aa175bd54af2"/>
    <hyperlink ref="E1937" r:id="R853565ab2a1846ad"/>
    <hyperlink ref="Q1937" r:id="Rbde19fe4f3ee45b1"/>
    <hyperlink ref="S1937" r:id="R53fddff5d42d4c70"/>
    <hyperlink ref="V1937" r:id="Red6a49b2468144e2"/>
    <hyperlink ref="A1938" r:id="R5c5cf6c1729e4542"/>
    <hyperlink ref="E1938" r:id="Rb1140ada17ef4b56"/>
    <hyperlink ref="Q1938" r:id="R0c336b10e03948c1"/>
    <hyperlink ref="R1938" r:id="R2219e528a36a41a6"/>
    <hyperlink ref="S1938" r:id="R8e49290af506423d"/>
    <hyperlink ref="T1938" r:id="Rb4d0f549dd2341f2"/>
    <hyperlink ref="V1938" r:id="R394cbe8b025c4b37"/>
    <hyperlink ref="A1939" r:id="R330f875616234e26"/>
    <hyperlink ref="E1939" r:id="R3fdd445e98a74c88"/>
    <hyperlink ref="R1939" r:id="Re1597ae536194270"/>
    <hyperlink ref="S1939" r:id="R575c4222cc5c4d3a"/>
    <hyperlink ref="V1939" r:id="R3ce5dab6fb7b48f6"/>
    <hyperlink ref="A1940" r:id="Rebe053e0695f4b8e"/>
    <hyperlink ref="E1940" r:id="R468418a54d1d4225"/>
    <hyperlink ref="S1940" r:id="R94c46d0263204cde"/>
    <hyperlink ref="T1940" r:id="R39239eb1a5724768"/>
    <hyperlink ref="V1940" r:id="R9f519e6e696c4591"/>
    <hyperlink ref="A1941" r:id="R90754921b312499d"/>
    <hyperlink ref="E1941" r:id="Rc223d0e57dc44677"/>
    <hyperlink ref="Q1941" r:id="R6df52cf1be5143f1"/>
    <hyperlink ref="S1941" r:id="R6195524cce184045"/>
    <hyperlink ref="V1941" r:id="R25a6039c84024552"/>
    <hyperlink ref="A1942" r:id="R56e25da6427d43dd"/>
    <hyperlink ref="E1942" r:id="R93471798d3294525"/>
    <hyperlink ref="Q1942" r:id="Rdbc7ebdd0b604ce1"/>
    <hyperlink ref="S1942" r:id="R5dc477f501af4175"/>
    <hyperlink ref="V1942" r:id="Rc5a414fed0b045ef"/>
    <hyperlink ref="A1943" r:id="R1ed84483590d49d8"/>
    <hyperlink ref="E1943" r:id="R15712a156c0a4e1b"/>
    <hyperlink ref="Q1943" r:id="Re519bf7d015944d0"/>
    <hyperlink ref="R1943" r:id="R75095eb325604613"/>
    <hyperlink ref="S1943" r:id="R2752ec3682c24dec"/>
    <hyperlink ref="V1943" r:id="R855be470b77c4ed5"/>
    <hyperlink ref="A1944" r:id="Rc76ed3a4b9e5448f"/>
    <hyperlink ref="E1944" r:id="R8ea85dc5ac914217"/>
    <hyperlink ref="Q1944" r:id="R5cef26c412e443fe"/>
    <hyperlink ref="R1944" r:id="Rb68d26342f494119"/>
    <hyperlink ref="A1945" r:id="R2fe15b43fe914613"/>
    <hyperlink ref="E1945" r:id="R406a701ded8544a9"/>
    <hyperlink ref="Q1945" r:id="R6af43fdf3cde41bc"/>
    <hyperlink ref="R1945" r:id="R81bfd05669c24bdf"/>
    <hyperlink ref="S1945" r:id="Re1a645e21d3b41ef"/>
    <hyperlink ref="T1945" r:id="Re97151b9e889476f"/>
    <hyperlink ref="V1945" r:id="Re791ebeb9ce742f7"/>
    <hyperlink ref="A1946" r:id="R6f72748ebb904d23"/>
    <hyperlink ref="E1946" r:id="R61a854b05c0f4065"/>
    <hyperlink ref="S1946" r:id="Rfa743abf3daf49fb"/>
    <hyperlink ref="T1946" r:id="Raf2f8263324d4d1c"/>
    <hyperlink ref="V1946" r:id="Ra7cf8de3bb2f4c87"/>
    <hyperlink ref="A1947" r:id="R5608cd4f0a9c4552"/>
    <hyperlink ref="E1947" r:id="Rf109c910e9084ca1"/>
    <hyperlink ref="Q1947" r:id="R244cb714ff844ff6"/>
    <hyperlink ref="S1947" r:id="R7ae55c7ed8984371"/>
    <hyperlink ref="V1947" r:id="R2dd0004c20634990"/>
    <hyperlink ref="A1948" r:id="Ra2e69dfb1b264c33"/>
    <hyperlink ref="E1948" r:id="R03a0a585f2074406"/>
    <hyperlink ref="Q1948" r:id="R903cef4348734cf7"/>
    <hyperlink ref="S1948" r:id="R218be610ebb84593"/>
    <hyperlink ref="T1948" r:id="R6e29d387f97c4021"/>
    <hyperlink ref="V1948" r:id="R10f08b64f51c4685"/>
    <hyperlink ref="A1949" r:id="Rf54233c3f8214e6c"/>
    <hyperlink ref="E1949" r:id="R4116a447cddf4d80"/>
    <hyperlink ref="Q1949" r:id="R38d824c6f2004b89"/>
    <hyperlink ref="S1949" r:id="R02e88e653133461a"/>
    <hyperlink ref="T1949" r:id="R7621221933f0428a"/>
    <hyperlink ref="V1949" r:id="R44543fbf62bc494c"/>
    <hyperlink ref="A1950" r:id="Rc9b778b15a834b87"/>
    <hyperlink ref="E1950" r:id="Rb92c75d038204b8f"/>
    <hyperlink ref="Q1950" r:id="R728cdf8d801548f8"/>
    <hyperlink ref="S1950" r:id="R151cb844f414443e"/>
    <hyperlink ref="T1950" r:id="R212cfcd9d6b24b46"/>
    <hyperlink ref="V1950" r:id="Rdef2d939c97b4b56"/>
    <hyperlink ref="A1951" r:id="R922dba9b48da4b40"/>
    <hyperlink ref="E1951" r:id="Rcfab93fba5774f6d"/>
    <hyperlink ref="Q1951" r:id="R96af4b9fce9e4896"/>
    <hyperlink ref="S1951" r:id="Raea2960d61cf4059"/>
    <hyperlink ref="T1951" r:id="R9f6eef194b6a465e"/>
    <hyperlink ref="V1951" r:id="R848bb4e801444aee"/>
    <hyperlink ref="A1952" r:id="R58622212360f4352"/>
    <hyperlink ref="E1952" r:id="R3cdd6f3930ab434b"/>
    <hyperlink ref="Q1952" r:id="R4aee666a3a2349e1"/>
    <hyperlink ref="R1952" r:id="R88f88e7e4fcc4a72"/>
    <hyperlink ref="S1952" r:id="R7104ae446c3242bd"/>
    <hyperlink ref="V1952" r:id="Rba68b6d41e8b4466"/>
    <hyperlink ref="A1953" r:id="R0b1aace03dc64232"/>
    <hyperlink ref="E1953" r:id="Rae124c04a9c4440e"/>
    <hyperlink ref="Q1953" r:id="Ra7b14e984b2e4d16"/>
    <hyperlink ref="R1953" r:id="R5235218db5544bdc"/>
    <hyperlink ref="S1953" r:id="Rb082339ac00643ed"/>
    <hyperlink ref="T1953" r:id="Rc7b90b50c1284566"/>
    <hyperlink ref="V1953" r:id="R127d683c69ab4a01"/>
    <hyperlink ref="A1954" r:id="R5a7a06a2d95543c2"/>
    <hyperlink ref="E1954" r:id="Rafa887c5a91e43b8"/>
    <hyperlink ref="Q1954" r:id="R72b39211353349bc"/>
    <hyperlink ref="S1954" r:id="Rf0393c5e5cbd4e0a"/>
    <hyperlink ref="T1954" r:id="R440298479f5c4df7"/>
    <hyperlink ref="V1954" r:id="R498a36f3445b42ae"/>
    <hyperlink ref="A1955" r:id="Rcedbcd45c71f4024"/>
    <hyperlink ref="E1955" r:id="Rcb20fc3676e548a8"/>
    <hyperlink ref="Q1955" r:id="R8e9773ffb38b4d5f"/>
    <hyperlink ref="S1955" r:id="R6ce0c44f77f44255"/>
    <hyperlink ref="A1956" r:id="R5f686fbd6c5845bb"/>
    <hyperlink ref="E1956" r:id="R831be4410da94485"/>
    <hyperlink ref="R1956" r:id="R7a5ddc03d24745e6"/>
    <hyperlink ref="S1956" r:id="R617817b124a7497b"/>
    <hyperlink ref="T1956" r:id="R42fddfbc3b4e4a0b"/>
    <hyperlink ref="V1956" r:id="Rcadab4549a04413c"/>
    <hyperlink ref="A1957" r:id="R436734c014944f0d"/>
    <hyperlink ref="E1957" r:id="R1b5f71826ee44005"/>
    <hyperlink ref="S1957" r:id="R6d1bd654948744b5"/>
    <hyperlink ref="V1957" r:id="Rc5a99e2f23fa4f16"/>
    <hyperlink ref="A1958" r:id="R6ccde74008194401"/>
    <hyperlink ref="E1958" r:id="R793c749893364816"/>
    <hyperlink ref="S1958" r:id="R2088a9eb67c242b8"/>
    <hyperlink ref="V1958" r:id="R7de6abbcf9834666"/>
    <hyperlink ref="A1959" r:id="Rc84e5a3658864d8d"/>
    <hyperlink ref="E1959" r:id="Rfe92c9c23f984a2e"/>
    <hyperlink ref="R1959" r:id="R907d8d86e62c412f"/>
    <hyperlink ref="S1959" r:id="R079ad75acccc48f7"/>
    <hyperlink ref="T1959" r:id="R6f55ddb73f694007"/>
    <hyperlink ref="V1959" r:id="R1ff4ea1bb1854c41"/>
    <hyperlink ref="A1960" r:id="Rbb4ad8fa8f3c428b"/>
    <hyperlink ref="E1960" r:id="Rfc179fa9a969449d"/>
    <hyperlink ref="Q1960" r:id="R1ea58f4b67724242"/>
    <hyperlink ref="R1960" r:id="Ra5ff3fc24cec47c0"/>
    <hyperlink ref="S1960" r:id="R7cc55aba75354916"/>
    <hyperlink ref="V1960" r:id="R05d9dbaf4079430c"/>
    <hyperlink ref="A1961" r:id="Rd51e35ca4aae40b3"/>
    <hyperlink ref="E1961" r:id="Rd35c26f688a94e29"/>
    <hyperlink ref="S1961" r:id="R6192ce0391ee470c"/>
    <hyperlink ref="T1961" r:id="R00b80af6f41642eb"/>
    <hyperlink ref="V1961" r:id="Rf9798d3dced9452b"/>
    <hyperlink ref="A1962" r:id="R47f07e2964514390"/>
    <hyperlink ref="E1962" r:id="R0cca4dbee2224746"/>
    <hyperlink ref="S1962" r:id="Ra1e00417afac4805"/>
    <hyperlink ref="T1962" r:id="Rd0ea53eb28984cd8"/>
    <hyperlink ref="V1962" r:id="Rb6864584aa3e42fa"/>
    <hyperlink ref="A1963" r:id="R98f1abaa20e14b4f"/>
    <hyperlink ref="E1963" r:id="R1a98a409b52c4378"/>
    <hyperlink ref="R1963" r:id="Rdc187547714e49a4"/>
    <hyperlink ref="S1963" r:id="Rffda079969204098"/>
    <hyperlink ref="T1963" r:id="Rb38f2a381b984d17"/>
    <hyperlink ref="V1963" r:id="Rc7c270f63264409c"/>
    <hyperlink ref="A1964" r:id="R00591e1f0c604c2e"/>
    <hyperlink ref="E1964" r:id="R7e8ae879906340d9"/>
    <hyperlink ref="R1964" r:id="R9492ed55a0b14bc3"/>
    <hyperlink ref="S1964" r:id="R3ed04acf424845dd"/>
    <hyperlink ref="T1964" r:id="Ra43a4e2a8c104e0a"/>
    <hyperlink ref="V1964" r:id="Rf33bc9e38fe743ab"/>
    <hyperlink ref="A1965" r:id="Rbdcfc97364c944bc"/>
    <hyperlink ref="E1965" r:id="R22b6a1d792904b56"/>
    <hyperlink ref="R1965" r:id="R9488563589864b21"/>
    <hyperlink ref="S1965" r:id="R1153ea47c03d4ced"/>
    <hyperlink ref="T1965" r:id="R0ae9c4f1a4274924"/>
    <hyperlink ref="V1965" r:id="R22e6cff56207422f"/>
    <hyperlink ref="A1966" r:id="Rb17146f4a8e448a2"/>
    <hyperlink ref="E1966" r:id="R58d513b2f59c438e"/>
    <hyperlink ref="R1966" r:id="R9f6909ceb37344ef"/>
    <hyperlink ref="S1966" r:id="R704cbadd0da04697"/>
    <hyperlink ref="T1966" r:id="R67655c160f5f4f63"/>
    <hyperlink ref="V1966" r:id="Rb705c1ca72a24ae9"/>
    <hyperlink ref="A1967" r:id="R8bc7849f6cdf40ea"/>
    <hyperlink ref="E1967" r:id="Rf27f9a700233487c"/>
    <hyperlink ref="Q1967" r:id="Re0fd179595364f5c"/>
    <hyperlink ref="A1968" r:id="R3c9765d5bd214597"/>
    <hyperlink ref="E1968" r:id="Rbb08bf01f5ee479c"/>
    <hyperlink ref="A1969" r:id="Rd69ddfc518824adc"/>
    <hyperlink ref="E1969" r:id="Rc4dab2f34cd24414"/>
    <hyperlink ref="R1969" r:id="R5b7dda273b8f4216"/>
    <hyperlink ref="S1969" r:id="R0366d1f07bb5443d"/>
    <hyperlink ref="T1969" r:id="Rdb33141d569342fb"/>
    <hyperlink ref="V1969" r:id="R45b7420d515c4379"/>
    <hyperlink ref="A1970" r:id="R72f51c1627ba4e84"/>
    <hyperlink ref="E1970" r:id="Re0bac6db8b8d4ab7"/>
    <hyperlink ref="S1970" r:id="R6d65d1365bd94dc7"/>
    <hyperlink ref="T1970" r:id="R9b9648fbcac74ca2"/>
    <hyperlink ref="V1970" r:id="R174a979ac8e54975"/>
    <hyperlink ref="A1971" r:id="Rb5bc49a8b3194d27"/>
    <hyperlink ref="E1971" r:id="Rc2db3ea788f649d9"/>
    <hyperlink ref="V1971" r:id="R54691ee292844b56"/>
    <hyperlink ref="A1972" r:id="R786cdfeaaeca497c"/>
    <hyperlink ref="E1972" r:id="R83e8567fe7394058"/>
    <hyperlink ref="S1972" r:id="R86c3f561b4a643c6"/>
    <hyperlink ref="T1972" r:id="Ra198d0cafac04977"/>
    <hyperlink ref="V1972" r:id="R7252c24f6d2b4dcf"/>
    <hyperlink ref="A1973" r:id="R9137792b1bc04565"/>
    <hyperlink ref="E1973" r:id="R918850e726264ac0"/>
    <hyperlink ref="V1973" r:id="R73ad9bacfc124a80"/>
    <hyperlink ref="A1974" r:id="R6e1561af482d4f6c"/>
    <hyperlink ref="E1974" r:id="R2920e4c352f743b2"/>
    <hyperlink ref="R1974" r:id="R417f5b9fa1454957"/>
    <hyperlink ref="V1974" r:id="R4fe2b919581f4c78"/>
    <hyperlink ref="A1975" r:id="Rbe33b51f6dcf4048"/>
    <hyperlink ref="E1975" r:id="Rd3fadfd4f9144613"/>
    <hyperlink ref="R1975" r:id="R2c2333d8e5b946a9"/>
    <hyperlink ref="S1975" r:id="Rc02cf26d89b04c93"/>
    <hyperlink ref="V1975" r:id="R2b26c8cd5701403f"/>
    <hyperlink ref="A1976" r:id="R133d6e79abad4239"/>
    <hyperlink ref="E1976" r:id="Rdb68b338b8bd4a43"/>
    <hyperlink ref="S1976" r:id="Re8d4db72b71343ed"/>
    <hyperlink ref="A1977" r:id="Rc63dac11b5894c0e"/>
    <hyperlink ref="E1977" r:id="R87661a7e701b4f0e"/>
    <hyperlink ref="S1977" r:id="R18fe59572f0a4e91"/>
    <hyperlink ref="A1978" r:id="R58498cee2cad411f"/>
    <hyperlink ref="E1978" r:id="Reacf586e5dd340a9"/>
    <hyperlink ref="S1978" r:id="Ra1992ad6928a45a9"/>
    <hyperlink ref="T1978" r:id="R9135fbe52dff4868"/>
    <hyperlink ref="E1979" r:id="Rc8817c2c3f6647a4"/>
    <hyperlink ref="S1979" r:id="R1a436a5ae06a4762"/>
    <hyperlink ref="A1980" r:id="R649bc9743fd845f8"/>
    <hyperlink ref="E1980" r:id="R123a0886f6ca4128"/>
    <hyperlink ref="S1980" r:id="Re44d0d662c824297"/>
    <hyperlink ref="T1980" r:id="R01121975382a4418"/>
    <hyperlink ref="V1980" r:id="R6308ed6a1b4d4e03"/>
    <hyperlink ref="A1981" r:id="R8c4c6282675a40e0"/>
    <hyperlink ref="E1981" r:id="Rbba9d97a380548be"/>
    <hyperlink ref="Q1981" r:id="Rdc6fa083e3d14e07"/>
    <hyperlink ref="S1981" r:id="R86e113287c664fdd"/>
    <hyperlink ref="T1981" r:id="R6223ed5ca9484a68"/>
    <hyperlink ref="A1982" r:id="R996d47519eca425a"/>
    <hyperlink ref="E1982" r:id="R8bb2b1a0438b4307"/>
    <hyperlink ref="Q1982" r:id="R78bf860d95934949"/>
    <hyperlink ref="R1982" r:id="R1bb55d1bbfd949b6"/>
    <hyperlink ref="S1982" r:id="R225317b580d24559"/>
    <hyperlink ref="T1982" r:id="Rf88156e18fce4058"/>
    <hyperlink ref="V1982" r:id="R4b91be31f285432a"/>
    <hyperlink ref="A1983" r:id="R76cdf68753544c8d"/>
    <hyperlink ref="E1983" r:id="R9a1e5b8e19114803"/>
    <hyperlink ref="Q1983" r:id="Re7d241d5ba674906"/>
    <hyperlink ref="R1983" r:id="Rc789285bfadf4728"/>
    <hyperlink ref="S1983" r:id="R4d2d7322b4b84802"/>
    <hyperlink ref="T1983" r:id="R46ddda96ba02423f"/>
    <hyperlink ref="V1983" r:id="R3f424ee01148452c"/>
    <hyperlink ref="A1984" r:id="R4b1d41cb7cac499a"/>
    <hyperlink ref="E1984" r:id="R0478e60dcf5c4692"/>
    <hyperlink ref="Q1984" r:id="R83e5025238e54503"/>
    <hyperlink ref="R1984" r:id="Rae86b0ebb46e433c"/>
    <hyperlink ref="S1984" r:id="R84ecc8a78f104768"/>
    <hyperlink ref="T1984" r:id="Ra00c6941eb3f4604"/>
    <hyperlink ref="V1984" r:id="Re77346ccf90f44ee"/>
    <hyperlink ref="A1985" r:id="R0c5720d5f2f2492a"/>
    <hyperlink ref="E1985" r:id="Rdaec2da878d643e4"/>
    <hyperlink ref="Q1985" r:id="R093e2f657eb84082"/>
    <hyperlink ref="S1985" r:id="Rd32b7ddda3a24a93"/>
    <hyperlink ref="T1985" r:id="R99506905cae64ecb"/>
    <hyperlink ref="V1985" r:id="R735b2630b8bf4980"/>
    <hyperlink ref="A1986" r:id="R91b70e3dd1a241f4"/>
    <hyperlink ref="E1986" r:id="Ra3165795160941d4"/>
    <hyperlink ref="Q1986" r:id="Rce2edfd8d48344c6"/>
    <hyperlink ref="R1986" r:id="R788b2830261b46e8"/>
    <hyperlink ref="S1986" r:id="R037775fc00864a6f"/>
    <hyperlink ref="T1986" r:id="Ree99b5557c7f4c26"/>
    <hyperlink ref="V1986" r:id="R7d70d9e5f3754887"/>
    <hyperlink ref="A1987" r:id="Rc7ee098bb2b44102"/>
    <hyperlink ref="E1987" r:id="Rd9687a3b0b6141aa"/>
    <hyperlink ref="Q1987" r:id="Ra641fe457d624cee"/>
    <hyperlink ref="R1987" r:id="Rd17487604a164692"/>
    <hyperlink ref="S1987" r:id="R5b59576d2e164368"/>
    <hyperlink ref="T1987" r:id="Rba45455f3d41457b"/>
    <hyperlink ref="V1987" r:id="R92bfeb4c7d1b4f40"/>
    <hyperlink ref="A1988" r:id="Rfc8b272ee63046ed"/>
    <hyperlink ref="E1988" r:id="Rc12cd2d22f7e4fa9"/>
    <hyperlink ref="S1988" r:id="R51e0ba3cf4f341a9"/>
    <hyperlink ref="V1988" r:id="Rc1e246ef5ae848b4"/>
    <hyperlink ref="A1989" r:id="R3a7fed1fc9ea472d"/>
    <hyperlink ref="E1989" r:id="Re0295e01807944e8"/>
    <hyperlink ref="Q1989" r:id="Rba34e2f349324e53"/>
    <hyperlink ref="S1989" r:id="R93f086c113fe4f8d"/>
    <hyperlink ref="T1989" r:id="R558e16cc008848e1"/>
    <hyperlink ref="V1989" r:id="R5d1386c5a05e43c0"/>
    <hyperlink ref="A1990" r:id="R9f5cc1358e284246"/>
    <hyperlink ref="E1990" r:id="R3a0e7b9acf6541f9"/>
    <hyperlink ref="Q1990" r:id="Reb798ef425614d1e"/>
    <hyperlink ref="S1990" r:id="R45c3b6c4e04d4044"/>
    <hyperlink ref="T1990" r:id="R3eeee3e6a26045d9"/>
    <hyperlink ref="V1990" r:id="R07ecdcdf9f794866"/>
    <hyperlink ref="A1991" r:id="R9213e351fcff4b42"/>
    <hyperlink ref="E1991" r:id="R296f1d5b45e747c7"/>
    <hyperlink ref="R1991" r:id="R41832d6733984ad7"/>
    <hyperlink ref="S1991" r:id="R3f5a97808f0348c8"/>
    <hyperlink ref="T1991" r:id="Recf656a0f97d4acc"/>
    <hyperlink ref="V1991" r:id="Rd6935004a507426c"/>
    <hyperlink ref="A1992" r:id="R61f0617807d04624"/>
    <hyperlink ref="E1992" r:id="R98648e5b1c584099"/>
    <hyperlink ref="R1992" r:id="R4da2ed23dbbd45fe"/>
    <hyperlink ref="S1992" r:id="Rf04fcf74c84f4d0c"/>
    <hyperlink ref="T1992" r:id="R41d088b6cce7498d"/>
    <hyperlink ref="V1992" r:id="R2ccf699646e1443a"/>
    <hyperlink ref="A1993" r:id="R85a063494e304557"/>
    <hyperlink ref="E1993" r:id="R747fdbe6dc0c4e15"/>
    <hyperlink ref="S1993" r:id="Rd48743e362eb40cc"/>
    <hyperlink ref="T1993" r:id="R8308e94933154086"/>
    <hyperlink ref="V1993" r:id="R16abfde189024128"/>
    <hyperlink ref="E1994" r:id="R93caecb2ce6844a7"/>
    <hyperlink ref="Q1994" r:id="R2e388fbd49664714"/>
    <hyperlink ref="R1994" r:id="R6af826995ab04747"/>
    <hyperlink ref="S1994" r:id="R19a204b00fd649b3"/>
    <hyperlink ref="T1994" r:id="R75d32df85ce8459f"/>
    <hyperlink ref="V1994" r:id="Rf38b90b624034920"/>
    <hyperlink ref="A1995" r:id="Rd5a2d851a0a941f9"/>
    <hyperlink ref="E1995" r:id="R5da52cd76db74e5a"/>
    <hyperlink ref="Q1995" r:id="Rd67184e4df5448b8"/>
    <hyperlink ref="R1995" r:id="R7cd805eead7e4cef"/>
    <hyperlink ref="S1995" r:id="Ra789842baf4a40e7"/>
    <hyperlink ref="T1995" r:id="Rac798388bd884e39"/>
    <hyperlink ref="V1995" r:id="R52fa37f852b846f6"/>
    <hyperlink ref="A1996" r:id="Rda5bf87c601f4447"/>
    <hyperlink ref="E1996" r:id="R2c556faac4914400"/>
    <hyperlink ref="Q1996" r:id="R069fea55da614c5d"/>
    <hyperlink ref="S1996" r:id="R06a6d0c67fda4947"/>
    <hyperlink ref="T1996" r:id="R05da378481e04349"/>
    <hyperlink ref="V1996" r:id="R976eebb8f04c487b"/>
    <hyperlink ref="A1997" r:id="R3cb90948ca564887"/>
    <hyperlink ref="E1997" r:id="R67ae355af629488a"/>
    <hyperlink ref="Q1997" r:id="Rf1bb648612a44a84"/>
    <hyperlink ref="S1997" r:id="R164d8c5f98554b76"/>
    <hyperlink ref="T1997" r:id="R098320bb4ca54c0a"/>
    <hyperlink ref="V1997" r:id="R7c41e0038ebc4dcd"/>
    <hyperlink ref="A1998" r:id="R1d1e1bba667b4e02"/>
    <hyperlink ref="E1998" r:id="Re1bac45c859d4cba"/>
    <hyperlink ref="Q1998" r:id="Rc15263b2b7674a65"/>
    <hyperlink ref="R1998" r:id="Rc9b696ffffcd476a"/>
    <hyperlink ref="S1998" r:id="Rcb447452baef4309"/>
    <hyperlink ref="T1998" r:id="R4d4532a25e5d4d95"/>
    <hyperlink ref="V1998" r:id="R3adb03239d5241da"/>
    <hyperlink ref="E1999" r:id="R70ba8907b64a4e78"/>
    <hyperlink ref="Q1999" r:id="Rcad9bff0638c43e2"/>
    <hyperlink ref="S1999" r:id="Rd51151d9c7af49e1"/>
    <hyperlink ref="T1999" r:id="R15a1e120de1745f4"/>
    <hyperlink ref="V1999" r:id="R6a6abacfe5824d1b"/>
    <hyperlink ref="A2000" r:id="Re30a2f60cbe24001"/>
    <hyperlink ref="E2000" r:id="Ra5f1080eabda4a9a"/>
    <hyperlink ref="S2000" r:id="Rf0ae2dd1d8954526"/>
    <hyperlink ref="V2000" r:id="R665ae05540b3446b"/>
    <hyperlink ref="A2001" r:id="R739cd4092bd243b0"/>
    <hyperlink ref="E2001" r:id="Re05ee815e9c64a72"/>
    <hyperlink ref="Q2001" r:id="R0aff318bc4b3452e"/>
    <hyperlink ref="R2001" r:id="Rbb79ff6f17a24265"/>
    <hyperlink ref="S2001" r:id="Re583d7edb97b4918"/>
    <hyperlink ref="T2001" r:id="R9bbc9632cf334b96"/>
    <hyperlink ref="V2001" r:id="R32b72af82df342d6"/>
    <hyperlink ref="A2002" r:id="Ra6637839b09047cd"/>
    <hyperlink ref="E2002" r:id="R3d6e2d91d8cd45f5"/>
    <hyperlink ref="Q2002" r:id="R83dc92076a9e4de3"/>
    <hyperlink ref="R2002" r:id="Rfa5af978a5834dca"/>
    <hyperlink ref="S2002" r:id="R981b9ed736a44b70"/>
    <hyperlink ref="T2002" r:id="R428fc90de8bc434e"/>
    <hyperlink ref="V2002" r:id="R2a7479861a5c432f"/>
    <hyperlink ref="A2003" r:id="R9a539678a4624370"/>
    <hyperlink ref="E2003" r:id="R71cb478fad2945ad"/>
    <hyperlink ref="Q2003" r:id="Rbfd123d594f8455c"/>
    <hyperlink ref="S2003" r:id="Ree97bdf23f504577"/>
    <hyperlink ref="T2003" r:id="R82e438fa588e4174"/>
    <hyperlink ref="V2003" r:id="R44635328dd794a96"/>
    <hyperlink ref="A2004" r:id="R44c863527c4c4c01"/>
    <hyperlink ref="E2004" r:id="Raffd45d9821a4d79"/>
    <hyperlink ref="Q2004" r:id="R09ad08be67074c8b"/>
    <hyperlink ref="S2004" r:id="Re094cb6dd2964810"/>
    <hyperlink ref="T2004" r:id="Redfa724fe0534645"/>
    <hyperlink ref="V2004" r:id="R5b03c5cc601545fe"/>
    <hyperlink ref="A2005" r:id="R2baacd7ac98e4254"/>
    <hyperlink ref="E2005" r:id="Ra431fdf8faf24b74"/>
    <hyperlink ref="Q2005" r:id="Re1e36daec26f4b2a"/>
    <hyperlink ref="S2005" r:id="R0ae71c04e8d647bd"/>
    <hyperlink ref="T2005" r:id="R8a72bffb80294fc9"/>
    <hyperlink ref="V2005" r:id="Rc261279f510041d8"/>
    <hyperlink ref="A2006" r:id="R2f9c5097800348a7"/>
    <hyperlink ref="E2006" r:id="R48e490173c924fbd"/>
    <hyperlink ref="Q2006" r:id="Re03675b4492f4fad"/>
    <hyperlink ref="S2006" r:id="Re4d92f28c5dc446d"/>
    <hyperlink ref="T2006" r:id="R2c9696918aba4c35"/>
    <hyperlink ref="V2006" r:id="Ra1cafb2f0b524477"/>
    <hyperlink ref="A2007" r:id="Rd4a06b2c086540dd"/>
    <hyperlink ref="E2007" r:id="Rd998d4a00c314771"/>
    <hyperlink ref="Q2007" r:id="R137a64bd22eb4861"/>
    <hyperlink ref="S2007" r:id="Rf4b85358f3c64322"/>
    <hyperlink ref="T2007" r:id="R2d37d4d635974635"/>
    <hyperlink ref="V2007" r:id="Ra77182fb52584ec8"/>
    <hyperlink ref="A2008" r:id="R688a1e1f1df0435d"/>
    <hyperlink ref="E2008" r:id="R6fa19e66415d4b6f"/>
    <hyperlink ref="Q2008" r:id="Reb8d9ee0495449db"/>
    <hyperlink ref="R2008" r:id="Rfbebfe6068354ca1"/>
    <hyperlink ref="S2008" r:id="R34be8e4544bc4bf1"/>
    <hyperlink ref="T2008" r:id="Rde2c270116d14860"/>
    <hyperlink ref="V2008" r:id="R910f2c3df46c419e"/>
    <hyperlink ref="A2009" r:id="R8e732482f1db4bae"/>
    <hyperlink ref="E2009" r:id="R517342ff0e4c4a2e"/>
    <hyperlink ref="Q2009" r:id="R2ef684e958d341b3"/>
    <hyperlink ref="R2009" r:id="Rbd6189fcf2a64469"/>
    <hyperlink ref="S2009" r:id="R776685e061c443e4"/>
    <hyperlink ref="T2009" r:id="R9073e2cba38a47ac"/>
    <hyperlink ref="V2009" r:id="R47527186a7904709"/>
    <hyperlink ref="A2010" r:id="Raaa8d7869e2c4124"/>
    <hyperlink ref="E2010" r:id="R0ac4fa0c08784ac2"/>
    <hyperlink ref="Q2010" r:id="R78abecd4def344a8"/>
    <hyperlink ref="S2010" r:id="Re6a3e5e297494eea"/>
    <hyperlink ref="T2010" r:id="Rf8df589577a24e19"/>
    <hyperlink ref="V2010" r:id="Rbd817423f1824f64"/>
    <hyperlink ref="A2011" r:id="R9487b9cb83074e26"/>
    <hyperlink ref="E2011" r:id="R191dac4b58894ce6"/>
    <hyperlink ref="Q2011" r:id="R1ef125042b854fc8"/>
    <hyperlink ref="R2011" r:id="R7cd918b2231c44e1"/>
    <hyperlink ref="S2011" r:id="R00420bbced554b8a"/>
    <hyperlink ref="T2011" r:id="Rdea62971fc8e4314"/>
    <hyperlink ref="V2011" r:id="Rce9cac4f3cb042e2"/>
    <hyperlink ref="A2012" r:id="R597cd1c3494147ac"/>
    <hyperlink ref="E2012" r:id="R4b198dea84ec4433"/>
    <hyperlink ref="Q2012" r:id="R1b95b53826d645b4"/>
    <hyperlink ref="S2012" r:id="R0f23778721d441b5"/>
    <hyperlink ref="T2012" r:id="R0dfb38cedec14d36"/>
    <hyperlink ref="V2012" r:id="Rbd45abe6f34942f4"/>
    <hyperlink ref="A2013" r:id="Rc0e790dfc26e44a2"/>
    <hyperlink ref="E2013" r:id="R2395057c919446b6"/>
    <hyperlink ref="Q2013" r:id="R8a66ed1774f9431d"/>
    <hyperlink ref="S2013" r:id="R30207bbf7d75412d"/>
    <hyperlink ref="T2013" r:id="R1c2a547093ad4208"/>
    <hyperlink ref="V2013" r:id="R5c608aa0e3c346ac"/>
    <hyperlink ref="A2014" r:id="R0d0d29356e6a46fc"/>
    <hyperlink ref="E2014" r:id="Rf1bb942696b74f35"/>
    <hyperlink ref="Q2014" r:id="Rf78931c1d43c4e92"/>
    <hyperlink ref="S2014" r:id="R833aab1999e640aa"/>
    <hyperlink ref="T2014" r:id="R6d19fccefb744acb"/>
    <hyperlink ref="V2014" r:id="R82c8ed4ce4ac48a9"/>
    <hyperlink ref="A2015" r:id="R1082aef7a997400e"/>
    <hyperlink ref="E2015" r:id="R80eb6c33d69144e0"/>
    <hyperlink ref="Q2015" r:id="Rdc308298d0a041b4"/>
    <hyperlink ref="S2015" r:id="Rcd8e64dd842b47e9"/>
    <hyperlink ref="T2015" r:id="Rff064deeb3c44b1a"/>
    <hyperlink ref="V2015" r:id="Ra17ed53b02b6495f"/>
    <hyperlink ref="A2016" r:id="Raef6cdcdd7054de9"/>
    <hyperlink ref="E2016" r:id="Rf50d0a68b92b456f"/>
    <hyperlink ref="Q2016" r:id="R6e6c55730c0e437e"/>
    <hyperlink ref="R2016" r:id="R72f353b736e84ede"/>
    <hyperlink ref="S2016" r:id="R8d2aa0abc79646b2"/>
    <hyperlink ref="T2016" r:id="R78150ac2dfc648e4"/>
    <hyperlink ref="V2016" r:id="R6558bea517fc4367"/>
    <hyperlink ref="A2017" r:id="Rf973637d524648c2"/>
    <hyperlink ref="E2017" r:id="R54f2738add8241f1"/>
    <hyperlink ref="Q2017" r:id="Ra6c30352b3a64638"/>
    <hyperlink ref="S2017" r:id="R13182b6271c04ce4"/>
    <hyperlink ref="T2017" r:id="R89ff1f7d3aef4f2e"/>
    <hyperlink ref="V2017" r:id="Rbae2f5eb71924b85"/>
    <hyperlink ref="A2018" r:id="Rdf011eb839d64742"/>
    <hyperlink ref="E2018" r:id="R598e58ff80254fa7"/>
    <hyperlink ref="Q2018" r:id="R401b46965b0e49d6"/>
    <hyperlink ref="S2018" r:id="R1264066e65314c30"/>
    <hyperlink ref="T2018" r:id="R93e733fc82ce4e57"/>
    <hyperlink ref="V2018" r:id="R7942021098ed4a5f"/>
    <hyperlink ref="A2019" r:id="R5bd150a7f3014001"/>
    <hyperlink ref="E2019" r:id="R39d61ff948754349"/>
    <hyperlink ref="R2019" r:id="R1d25425b5ab44b61"/>
    <hyperlink ref="S2019" r:id="R8e8cf01ba6434c45"/>
    <hyperlink ref="V2019" r:id="R8a6e1a978cf44c06"/>
    <hyperlink ref="A2020" r:id="Rc72305f7fe9549a4"/>
    <hyperlink ref="E2020" r:id="Rbb1189d09ea545a3"/>
    <hyperlink ref="Q2020" r:id="R181c1aa8d18941cc"/>
    <hyperlink ref="R2020" r:id="R1293ee1dd1ff4cd2"/>
    <hyperlink ref="S2020" r:id="Re921401af8ac49b3"/>
    <hyperlink ref="T2020" r:id="Rfbe6d3e6ebb14611"/>
    <hyperlink ref="V2020" r:id="Ra33e2af246e3451b"/>
    <hyperlink ref="A2021" r:id="R34e5022098a54038"/>
    <hyperlink ref="E2021" r:id="Rdb208bde9e6f4943"/>
    <hyperlink ref="Q2021" r:id="R9263f626f6c14e5e"/>
    <hyperlink ref="S2021" r:id="R8d6f07500c204b2f"/>
    <hyperlink ref="T2021" r:id="Rf511ff0978984964"/>
    <hyperlink ref="V2021" r:id="R86280f090c9d4db5"/>
    <hyperlink ref="A2022" r:id="Rbfc5f6fdef874b2f"/>
    <hyperlink ref="E2022" r:id="R931b2dedb93343a1"/>
    <hyperlink ref="Q2022" r:id="Rc356d30312914ee8"/>
    <hyperlink ref="S2022" r:id="Rba302da0556d4a78"/>
    <hyperlink ref="T2022" r:id="Rf6fa215c922c48f2"/>
    <hyperlink ref="V2022" r:id="R4654b5e958f04a96"/>
    <hyperlink ref="A2023" r:id="Ra0229663a7ad4406"/>
    <hyperlink ref="E2023" r:id="Ra082b92f11af4016"/>
    <hyperlink ref="Q2023" r:id="R12f0d22e0890466d"/>
    <hyperlink ref="S2023" r:id="R1d8b81f9fd7d4797"/>
    <hyperlink ref="T2023" r:id="Rd032c36a1e8e4fba"/>
    <hyperlink ref="V2023" r:id="R1feb2aec24f145a2"/>
    <hyperlink ref="A2024" r:id="R8f48862a746848a1"/>
    <hyperlink ref="E2024" r:id="Ra081122878704224"/>
    <hyperlink ref="Q2024" r:id="Rae47c678d535495f"/>
    <hyperlink ref="R2024" r:id="R7c9b428e6fed4969"/>
    <hyperlink ref="S2024" r:id="Rad6736992bdd42ed"/>
    <hyperlink ref="V2024" r:id="R9d703cedb14046f8"/>
    <hyperlink ref="A2025" r:id="Rb897a373547c4adb"/>
    <hyperlink ref="E2025" r:id="Rfb576c557cfd466e"/>
    <hyperlink ref="Q2025" r:id="R17ba5881c8784c23"/>
    <hyperlink ref="S2025" r:id="R22dd80841dbe4020"/>
    <hyperlink ref="T2025" r:id="Rc13c5f3f60bc4650"/>
    <hyperlink ref="V2025" r:id="Rcbc21c2cf3864728"/>
    <hyperlink ref="A2026" r:id="R03f600ecb9f94dd5"/>
    <hyperlink ref="E2026" r:id="Ra78e04ddda284774"/>
    <hyperlink ref="Q2026" r:id="R6cb9b537c0c44dab"/>
    <hyperlink ref="R2026" r:id="R2224e86a27c445ff"/>
    <hyperlink ref="S2026" r:id="R03f2972922664930"/>
    <hyperlink ref="V2026" r:id="R4f02c2eb68764ee3"/>
    <hyperlink ref="E2027" r:id="R0172147c559d41b8"/>
    <hyperlink ref="Q2027" r:id="R3b848013bf2646a1"/>
    <hyperlink ref="S2027" r:id="R0417c1b177bd4214"/>
    <hyperlink ref="V2027" r:id="R1fb1259efb454d4c"/>
    <hyperlink ref="A2028" r:id="R09751ebb60964383"/>
    <hyperlink ref="E2028" r:id="Ra1c83603291a4bdb"/>
    <hyperlink ref="R2028" r:id="R8f51bf5088a64920"/>
    <hyperlink ref="S2028" r:id="R002ccd68a5564af3"/>
    <hyperlink ref="T2028" r:id="Re56b87633bd54cc1"/>
    <hyperlink ref="V2028" r:id="R280362a8aeeb4edf"/>
    <hyperlink ref="A2029" r:id="Rd22285c421b94f5b"/>
    <hyperlink ref="E2029" r:id="R5ff30c4251364616"/>
    <hyperlink ref="Q2029" r:id="Rcd8eb179b8084e59"/>
    <hyperlink ref="R2029" r:id="R39bd909795da4cba"/>
    <hyperlink ref="S2029" r:id="R9d500efdd13d4c8f"/>
    <hyperlink ref="V2029" r:id="R580427851ef44906"/>
    <hyperlink ref="A2030" r:id="R2f98231c157a4544"/>
    <hyperlink ref="E2030" r:id="R458579a0484e424d"/>
    <hyperlink ref="Q2030" r:id="R4ddcba03ea064331"/>
    <hyperlink ref="R2030" r:id="Rc804f4b50ae44ae0"/>
    <hyperlink ref="S2030" r:id="R6f7153011d5245ed"/>
    <hyperlink ref="V2030" r:id="R79ba96ffea8b4d75"/>
    <hyperlink ref="A2031" r:id="Rffee4adeb0934ee7"/>
    <hyperlink ref="E2031" r:id="Rec9612a1eaef47f1"/>
    <hyperlink ref="Q2031" r:id="Rd024f87f94f848a0"/>
    <hyperlink ref="R2031" r:id="Rc85290b5a4124af8"/>
    <hyperlink ref="S2031" r:id="R1b20b1644e424336"/>
    <hyperlink ref="T2031" r:id="R33ae79f2a91f4385"/>
    <hyperlink ref="V2031" r:id="Rb4c4930441134cfe"/>
    <hyperlink ref="A2032" r:id="R00c2bd8e59b34264"/>
    <hyperlink ref="E2032" r:id="Rb77ee56c79424eb6"/>
    <hyperlink ref="Q2032" r:id="R3b7616261b9f44c9"/>
    <hyperlink ref="R2032" r:id="R20889e9d3ae14edb"/>
    <hyperlink ref="S2032" r:id="R47fc41d73f1740a7"/>
    <hyperlink ref="T2032" r:id="R48037a8c0d6f4221"/>
    <hyperlink ref="V2032" r:id="Ref17b104f6c04209"/>
    <hyperlink ref="A2033" r:id="R1ae410ba8a7b47a8"/>
    <hyperlink ref="E2033" r:id="Rdb400d52fa264e76"/>
    <hyperlink ref="Q2033" r:id="Rc7e40233f83743c3"/>
    <hyperlink ref="S2033" r:id="R0762b0ba7c134234"/>
    <hyperlink ref="T2033" r:id="R333ea94c87924a55"/>
    <hyperlink ref="V2033" r:id="R518e0bf073ac4c68"/>
    <hyperlink ref="A2034" r:id="R296ec58242564661"/>
    <hyperlink ref="E2034" r:id="R101a773f0933459f"/>
    <hyperlink ref="Q2034" r:id="R7a2d0ea7ddb6427f"/>
    <hyperlink ref="S2034" r:id="R0084d84e63f34014"/>
    <hyperlink ref="T2034" r:id="R7c7cf71dcae641d6"/>
    <hyperlink ref="V2034" r:id="R1a39fd421b8947cc"/>
    <hyperlink ref="A2035" r:id="Ra65c38cc019d4fbe"/>
    <hyperlink ref="E2035" r:id="R31305df7ba1f4155"/>
    <hyperlink ref="Q2035" r:id="R5a77a7adc615486d"/>
    <hyperlink ref="S2035" r:id="R84ee99186c7140ed"/>
    <hyperlink ref="T2035" r:id="R55955ead0abe477b"/>
    <hyperlink ref="V2035" r:id="Rf11aee8bf4cc462c"/>
    <hyperlink ref="A2036" r:id="R15f40adfb37340c2"/>
    <hyperlink ref="E2036" r:id="Rb4bb9e9b5dfb4ada"/>
    <hyperlink ref="Q2036" r:id="R07b1970f3f1d4bf2"/>
    <hyperlink ref="S2036" r:id="R6c7a4503c070403f"/>
    <hyperlink ref="T2036" r:id="R9149dac7376d4e65"/>
    <hyperlink ref="V2036" r:id="R4a05c0ede6144f8f"/>
    <hyperlink ref="A2037" r:id="Ra7817346d9874354"/>
    <hyperlink ref="E2037" r:id="Rc1b716c3ecdc4d42"/>
    <hyperlink ref="Q2037" r:id="R4a91b52887004912"/>
    <hyperlink ref="R2037" r:id="R01f16422b5f642b2"/>
    <hyperlink ref="S2037" r:id="Ra8a1c0191a6b45ab"/>
    <hyperlink ref="T2037" r:id="R617cdf927ccf4c9e"/>
    <hyperlink ref="V2037" r:id="R211d13fa993e4e95"/>
    <hyperlink ref="A2038" r:id="Ra0785c30667d49ed"/>
    <hyperlink ref="E2038" r:id="R8b91bc4c70f64315"/>
    <hyperlink ref="Q2038" r:id="Rcfde95e9d7d740d1"/>
    <hyperlink ref="S2038" r:id="R072c6491a18b41ba"/>
    <hyperlink ref="T2038" r:id="R0425067bf9714c25"/>
    <hyperlink ref="V2038" r:id="R0d923d18ff56435c"/>
    <hyperlink ref="A2039" r:id="R52d2168c4b4b4f70"/>
    <hyperlink ref="E2039" r:id="R7a422c8826d941fe"/>
    <hyperlink ref="Q2039" r:id="R0cd8a9847dd64326"/>
    <hyperlink ref="V2039" r:id="Rdfa6c20b67d7456a"/>
    <hyperlink ref="A2040" r:id="R82847bf77a18456a"/>
    <hyperlink ref="E2040" r:id="R21842541511b4233"/>
    <hyperlink ref="A2041" r:id="R5ca6ae5c82644fa3"/>
    <hyperlink ref="E2041" r:id="R321c152585794d62"/>
    <hyperlink ref="A2042" r:id="Rc18a3b93635e4ca7"/>
    <hyperlink ref="E2042" r:id="Re68e51c299f340ca"/>
    <hyperlink ref="Q2042" r:id="Redc2bc125b9d462d"/>
    <hyperlink ref="S2042" r:id="R7fc0e3b65f0e45c6"/>
    <hyperlink ref="T2042" r:id="Ra684397f28e6425b"/>
    <hyperlink ref="V2042" r:id="R26e0fa47addc456d"/>
    <hyperlink ref="A2043" r:id="Re8016962ee2f4a2c"/>
    <hyperlink ref="E2043" r:id="Ra6ee48150d6742d1"/>
    <hyperlink ref="Q2043" r:id="Rb4265b2f55ab4b1e"/>
    <hyperlink ref="S2043" r:id="R28a3cd3a88c141c3"/>
    <hyperlink ref="T2043" r:id="Rf505070a57d34bae"/>
    <hyperlink ref="V2043" r:id="R8a124934a96549bc"/>
    <hyperlink ref="A2044" r:id="R4c5de2ce6b7347d0"/>
    <hyperlink ref="E2044" r:id="R322bb11d2ae44511"/>
    <hyperlink ref="Q2044" r:id="Rb47e8b0f953340e7"/>
    <hyperlink ref="R2044" r:id="Rf564802bf940480f"/>
    <hyperlink ref="S2044" r:id="R1b5888ef18c04436"/>
    <hyperlink ref="T2044" r:id="R35ffa81e9dc34c36"/>
    <hyperlink ref="V2044" r:id="R93c94fe442434a15"/>
    <hyperlink ref="A2045" r:id="R9a075059b43f4f20"/>
    <hyperlink ref="E2045" r:id="R9090961bef9549ce"/>
    <hyperlink ref="Q2045" r:id="R4a0f4e5e5d0d402f"/>
    <hyperlink ref="S2045" r:id="R7bd3cde418484ee1"/>
    <hyperlink ref="T2045" r:id="Refe3a3e5d7a8418c"/>
    <hyperlink ref="V2045" r:id="Rc99683b7367a4238"/>
    <hyperlink ref="A2046" r:id="Ref50a9595ba44ad1"/>
    <hyperlink ref="E2046" r:id="R839b3ccdd3f34349"/>
    <hyperlink ref="Q2046" r:id="R711de07c8d46442c"/>
    <hyperlink ref="S2046" r:id="Re88d1ea2f50d44d5"/>
    <hyperlink ref="T2046" r:id="R4d2024f5d29b4aae"/>
    <hyperlink ref="V2046" r:id="Rf69e471115c146ec"/>
    <hyperlink ref="A2047" r:id="Rc319d1e4211d4437"/>
    <hyperlink ref="E2047" r:id="Reaa842c952db4178"/>
    <hyperlink ref="Q2047" r:id="Rfb26ee14189a4cd5"/>
    <hyperlink ref="S2047" r:id="Re7e300e04ad94c40"/>
    <hyperlink ref="T2047" r:id="R770944bb8a4441a5"/>
    <hyperlink ref="V2047" r:id="Ra1084b6afdc04608"/>
    <hyperlink ref="A2048" r:id="Reddf01cdca4b4a41"/>
    <hyperlink ref="E2048" r:id="R75ea6a8f3f574efd"/>
    <hyperlink ref="Q2048" r:id="R100ab49d298b4fda"/>
    <hyperlink ref="S2048" r:id="R631585eb95af4da8"/>
    <hyperlink ref="T2048" r:id="R57ac05f4af9544fd"/>
    <hyperlink ref="V2048" r:id="R2972fd31feac4aac"/>
    <hyperlink ref="A2049" r:id="R66ab4bd104b745da"/>
    <hyperlink ref="E2049" r:id="R73f0d80fafae495f"/>
    <hyperlink ref="Q2049" r:id="Rcf252e85512f43c5"/>
    <hyperlink ref="S2049" r:id="R63a1a7a93f4d4e17"/>
    <hyperlink ref="T2049" r:id="Rfccde54e95754a8a"/>
    <hyperlink ref="V2049" r:id="R09e47cd80e1549f4"/>
    <hyperlink ref="A2050" r:id="Rc6e8947d93e44701"/>
    <hyperlink ref="E2050" r:id="R84b091b2dffe4bad"/>
    <hyperlink ref="Q2050" r:id="R455f413a7592498b"/>
    <hyperlink ref="S2050" r:id="Re77122967f854c29"/>
    <hyperlink ref="T2050" r:id="R9e98e79fa69a415d"/>
    <hyperlink ref="V2050" r:id="R36fe348d1ca44e06"/>
    <hyperlink ref="A2051" r:id="Rccd739d277a646f7"/>
    <hyperlink ref="E2051" r:id="R0a78f4a1c1ea4346"/>
    <hyperlink ref="Q2051" r:id="R76c29dfd9d00412e"/>
    <hyperlink ref="S2051" r:id="R707a39cd55de42c2"/>
    <hyperlink ref="V2051" r:id="R5e1ffbdb8cdf4164"/>
    <hyperlink ref="A2052" r:id="Re45ab120675a464e"/>
    <hyperlink ref="E2052" r:id="Rd72d38d91ed444c6"/>
    <hyperlink ref="Q2052" r:id="Rb9c56d819da84606"/>
    <hyperlink ref="S2052" r:id="Rfacebd854d114f7d"/>
    <hyperlink ref="V2052" r:id="R265c9b744bb2469a"/>
    <hyperlink ref="A2053" r:id="Rfa7822e13f8d4c38"/>
    <hyperlink ref="E2053" r:id="R5e3573b11e024073"/>
    <hyperlink ref="Q2053" r:id="R6d2215919c9f4f15"/>
    <hyperlink ref="R2053" r:id="R73245d196d934183"/>
    <hyperlink ref="S2053" r:id="Rf7826b5bce37416b"/>
    <hyperlink ref="T2053" r:id="Rb00f001ae630412b"/>
    <hyperlink ref="V2053" r:id="R088481917ba44f38"/>
    <hyperlink ref="A2054" r:id="Ra2697d728b184ce9"/>
    <hyperlink ref="E2054" r:id="R8c9502f4015642c8"/>
    <hyperlink ref="Q2054" r:id="Rc201814729434549"/>
    <hyperlink ref="S2054" r:id="R7c51806adfe54582"/>
    <hyperlink ref="T2054" r:id="Rca6f8b85425b4994"/>
    <hyperlink ref="V2054" r:id="R9e850cf536694a70"/>
    <hyperlink ref="A2055" r:id="R6dc5ad648ec940ec"/>
    <hyperlink ref="E2055" r:id="R9e65b51d6ba74bc9"/>
    <hyperlink ref="Q2055" r:id="R9be7a6f8a34d41df"/>
    <hyperlink ref="V2055" r:id="R4da501ceb6ea499c"/>
    <hyperlink ref="A2056" r:id="R827d97624fea4729"/>
    <hyperlink ref="E2056" r:id="Raafa318ef1eb4ba4"/>
    <hyperlink ref="Q2056" r:id="Rdc60f3ec76734782"/>
    <hyperlink ref="S2056" r:id="R0b856e30cc7745c6"/>
    <hyperlink ref="T2056" r:id="R7173c2cd19104090"/>
    <hyperlink ref="V2056" r:id="R38e0040d07244ac0"/>
    <hyperlink ref="A2057" r:id="Rcac48f1f74484b3a"/>
    <hyperlink ref="E2057" r:id="Rf5a47ce11b0d417c"/>
    <hyperlink ref="Q2057" r:id="Rfcd871c4e2e0406f"/>
    <hyperlink ref="S2057" r:id="R996fdec59f5745bb"/>
    <hyperlink ref="T2057" r:id="R37f2023d072a4512"/>
    <hyperlink ref="V2057" r:id="R5d57d81956fd44c3"/>
    <hyperlink ref="A2058" r:id="R9bdd0215455b48aa"/>
    <hyperlink ref="E2058" r:id="R8cc16d81a29e4fd0"/>
    <hyperlink ref="Q2058" r:id="Rcd698102943d4e94"/>
    <hyperlink ref="S2058" r:id="R0eb58d35e0c84a96"/>
    <hyperlink ref="T2058" r:id="R8d95adbad0814cf8"/>
    <hyperlink ref="V2058" r:id="R8cbe4ea091e64d28"/>
    <hyperlink ref="A2059" r:id="R081fea87be1842d6"/>
    <hyperlink ref="E2059" r:id="Rd0e39ea4e4d24786"/>
    <hyperlink ref="Q2059" r:id="Rd21ae1c625b94133"/>
    <hyperlink ref="S2059" r:id="Rb7ebe09ef5134df1"/>
    <hyperlink ref="T2059" r:id="Rcadd41f813684349"/>
    <hyperlink ref="A2060" r:id="Rc5984dbf04ab4d46"/>
    <hyperlink ref="E2060" r:id="Rc5f16d1184ce49d4"/>
    <hyperlink ref="Q2060" r:id="R78c6e6142fcc4b3e"/>
    <hyperlink ref="S2060" r:id="R98bac6ef509143ba"/>
    <hyperlink ref="T2060" r:id="Ra5a79a89a2a947d0"/>
    <hyperlink ref="V2060" r:id="R8dd8a16962eb42ed"/>
    <hyperlink ref="A2061" r:id="Ra1c52da9e17b4b89"/>
    <hyperlink ref="E2061" r:id="R523993be23604028"/>
    <hyperlink ref="Q2061" r:id="R9522abeb1e844189"/>
    <hyperlink ref="S2061" r:id="R3b2c90d8aa0c4694"/>
    <hyperlink ref="T2061" r:id="Re3ac715a66d6444a"/>
    <hyperlink ref="V2061" r:id="Rbf37a5d61f23462e"/>
    <hyperlink ref="A2062" r:id="R4245a9ebe66242fa"/>
    <hyperlink ref="E2062" r:id="Rbcd60fe6b75342af"/>
    <hyperlink ref="S2062" r:id="R7685362872a84022"/>
    <hyperlink ref="T2062" r:id="Rfed0b65fbe0d40ed"/>
    <hyperlink ref="V2062" r:id="R9519e4091a9947f3"/>
    <hyperlink ref="A2063" r:id="Rf3bb8ee306134021"/>
    <hyperlink ref="E2063" r:id="Rbfa80b246a69416c"/>
    <hyperlink ref="S2063" r:id="R5cc127f6c3694b4e"/>
    <hyperlink ref="T2063" r:id="R0fd92b560a6b4c0b"/>
    <hyperlink ref="V2063" r:id="Rfddd5d13fcae4cb9"/>
    <hyperlink ref="A2064" r:id="R3b7f2fd1b7914a02"/>
    <hyperlink ref="E2064" r:id="R2284cda023dc4558"/>
    <hyperlink ref="Q2064" r:id="Rd76f107011544085"/>
    <hyperlink ref="R2064" r:id="Re833193d94fc4617"/>
    <hyperlink ref="S2064" r:id="R347456e74d5b46f0"/>
    <hyperlink ref="T2064" r:id="R3c37b2612a334630"/>
    <hyperlink ref="V2064" r:id="R74152c4d5a724c0b"/>
    <hyperlink ref="A2065" r:id="R4119413a5ee241bb"/>
    <hyperlink ref="E2065" r:id="Rf363884be6644f2a"/>
    <hyperlink ref="R2065" r:id="Rde5ca32bf4574796"/>
    <hyperlink ref="S2065" r:id="Rcbb9dbf9d8d74ffe"/>
    <hyperlink ref="T2065" r:id="R7e4256a1d36e4b58"/>
    <hyperlink ref="V2065" r:id="Rb14561a14d854454"/>
    <hyperlink ref="A2066" r:id="Re442a9673711441a"/>
    <hyperlink ref="E2066" r:id="Rcb368f908652463b"/>
    <hyperlink ref="Q2066" r:id="R93990930afab41fa"/>
    <hyperlink ref="S2066" r:id="R218de0081a264fc5"/>
    <hyperlink ref="T2066" r:id="R2875d92baf0e48f9"/>
    <hyperlink ref="V2066" r:id="R13bbe76fbb0b4812"/>
    <hyperlink ref="A2067" r:id="Re83c1926e9624462"/>
    <hyperlink ref="E2067" r:id="Ra09b5bb34b4a4ed9"/>
    <hyperlink ref="Q2067" r:id="R9a84c908c2644a3d"/>
    <hyperlink ref="S2067" r:id="R745aa11945d64095"/>
    <hyperlink ref="T2067" r:id="R5b31018f04ba418c"/>
    <hyperlink ref="V2067" r:id="R0c865eefa1e44af3"/>
    <hyperlink ref="A2068" r:id="R56210f22a8644431"/>
    <hyperlink ref="E2068" r:id="R4aaa957b1f1345ac"/>
    <hyperlink ref="Q2068" r:id="R88e8d768801346b7"/>
    <hyperlink ref="R2068" r:id="Ra20f0f67ae0c4bd9"/>
    <hyperlink ref="S2068" r:id="R54b341cde9694ac4"/>
    <hyperlink ref="T2068" r:id="Rb38235d15fb04f90"/>
    <hyperlink ref="V2068" r:id="R4f127744d4cd4c78"/>
    <hyperlink ref="A2069" r:id="R3d127c2ae54d4654"/>
    <hyperlink ref="E2069" r:id="Rfbdd4a05d04f4632"/>
    <hyperlink ref="Q2069" r:id="R31a5916ce1e04edc"/>
    <hyperlink ref="S2069" r:id="Ra267d2b9f4df49d0"/>
    <hyperlink ref="T2069" r:id="R5e0280ddfa3c4b65"/>
    <hyperlink ref="V2069" r:id="R595dd2aef4244b7f"/>
    <hyperlink ref="A2070" r:id="Rb5656f0205494486"/>
    <hyperlink ref="E2070" r:id="R01a0338c040f4247"/>
    <hyperlink ref="Q2070" r:id="R21cb1b281734475a"/>
    <hyperlink ref="R2070" r:id="R8ce18d5bf77445f8"/>
    <hyperlink ref="S2070" r:id="R3796079568df4585"/>
    <hyperlink ref="T2070" r:id="Rf7de7b4cf9994bac"/>
    <hyperlink ref="A2071" r:id="R343d45c038b341a3"/>
    <hyperlink ref="E2071" r:id="R10b80a96c8be4303"/>
    <hyperlink ref="Q2071" r:id="R8b8467f16eda40df"/>
    <hyperlink ref="R2071" r:id="R4e675868a5db475f"/>
    <hyperlink ref="S2071" r:id="R71ec2efedfc44c50"/>
    <hyperlink ref="A2072" r:id="R108759af731a4b30"/>
    <hyperlink ref="E2072" r:id="R5f67807edf47411a"/>
    <hyperlink ref="Q2072" r:id="R8de159840cbd4818"/>
    <hyperlink ref="S2072" r:id="R48f29dcf6d5a4b4e"/>
    <hyperlink ref="T2072" r:id="R510dfa80986c46bb"/>
    <hyperlink ref="A2073" r:id="R4ec0d4d1d0374467"/>
    <hyperlink ref="E2073" r:id="R6143fbe843fb447a"/>
    <hyperlink ref="Q2073" r:id="R6af0a28ae65f4740"/>
    <hyperlink ref="S2073" r:id="R9b763f3c5277451d"/>
    <hyperlink ref="T2073" r:id="R49c14ddb5c584a2a"/>
    <hyperlink ref="V2073" r:id="Rc536e7772e2f432f"/>
    <hyperlink ref="A2074" r:id="R86c78a09684640c0"/>
    <hyperlink ref="E2074" r:id="R3e4b90f9fdc24707"/>
    <hyperlink ref="Q2074" r:id="R99bd96f0c6b24f85"/>
    <hyperlink ref="S2074" r:id="R3498c1f6c4494d2a"/>
    <hyperlink ref="A2075" r:id="R243176c275dd4aea"/>
    <hyperlink ref="E2075" r:id="R19e07c7ffee44c84"/>
    <hyperlink ref="Q2075" r:id="R9133829fe13b47a9"/>
    <hyperlink ref="S2075" r:id="R8c91ccf8334a4536"/>
    <hyperlink ref="T2075" r:id="R9e2cc854f10d49eb"/>
    <hyperlink ref="A2076" r:id="R6ddef9946d2c49ae"/>
    <hyperlink ref="E2076" r:id="Rc9db86a22fda4903"/>
    <hyperlink ref="Q2076" r:id="Rf429c487bf2b454e"/>
    <hyperlink ref="S2076" r:id="R43020382325d4544"/>
    <hyperlink ref="T2076" r:id="Rf0850962d1354260"/>
    <hyperlink ref="V2076" r:id="Rb4eff70fe10d4b1b"/>
    <hyperlink ref="A2077" r:id="R9334e1ee2bd84086"/>
    <hyperlink ref="E2077" r:id="Rcf11dd2b7953436c"/>
    <hyperlink ref="Q2077" r:id="R1abf0e2b74b543ec"/>
    <hyperlink ref="S2077" r:id="R5cdb2441a76e41d4"/>
    <hyperlink ref="T2077" r:id="R4a928bf441e44f6c"/>
    <hyperlink ref="V2077" r:id="R84a1305f793b4720"/>
    <hyperlink ref="A2078" r:id="R8ba20197f8ae4a67"/>
    <hyperlink ref="E2078" r:id="R41f391f8cf6143e9"/>
    <hyperlink ref="Q2078" r:id="Rf9ee5e1cce4b4314"/>
    <hyperlink ref="R2078" r:id="R52b7e0b592e446d8"/>
    <hyperlink ref="S2078" r:id="Rf980b69f758d4145"/>
    <hyperlink ref="T2078" r:id="R28945cad7a6b4689"/>
    <hyperlink ref="A2079" r:id="R59ee1058f99447f0"/>
    <hyperlink ref="E2079" r:id="Ra5e8670e09314a1d"/>
    <hyperlink ref="Q2079" r:id="R82d274330c374464"/>
    <hyperlink ref="S2079" r:id="R05283454aded48bc"/>
    <hyperlink ref="T2079" r:id="R10050e13c20d4536"/>
    <hyperlink ref="V2079" r:id="R8f76c2d3b3ee48fd"/>
    <hyperlink ref="A2080" r:id="Re1328998a402493f"/>
    <hyperlink ref="E2080" r:id="R31b1367cc26d4b61"/>
    <hyperlink ref="Q2080" r:id="Rec762594b3284b98"/>
    <hyperlink ref="S2080" r:id="R54a2e79308774c8f"/>
    <hyperlink ref="T2080" r:id="R00a3ad8357374462"/>
    <hyperlink ref="A2081" r:id="R9645b2f6debf4ae1"/>
    <hyperlink ref="E2081" r:id="R06eb410e0ad444a2"/>
    <hyperlink ref="Q2081" r:id="Rfb8f13d7e0cf4643"/>
    <hyperlink ref="S2081" r:id="R5227879ab4b84a90"/>
    <hyperlink ref="T2081" r:id="Rd492bb448d2a468c"/>
    <hyperlink ref="V2081" r:id="R74f6984853ee41ff"/>
    <hyperlink ref="A2082" r:id="R36b397ee943b4ae3"/>
    <hyperlink ref="E2082" r:id="Rdf8b3f2975bb4185"/>
    <hyperlink ref="Q2082" r:id="Rd6243fe869644d42"/>
    <hyperlink ref="S2082" r:id="R6aea3c2d81404724"/>
    <hyperlink ref="T2082" r:id="Rf9e67630766d43a8"/>
    <hyperlink ref="V2082" r:id="R0272fb4590a24b62"/>
    <hyperlink ref="E2083" r:id="Rfb564efd3c2d4b32"/>
    <hyperlink ref="S2083" r:id="R2bab2915913747ac"/>
    <hyperlink ref="A2084" r:id="Re1c330cf90694992"/>
    <hyperlink ref="E2084" r:id="R7c16fed509264d5d"/>
    <hyperlink ref="S2084" r:id="R951620bb1ed44ef8"/>
    <hyperlink ref="T2084" r:id="Rd29297b7f1c74f75"/>
    <hyperlink ref="V2084" r:id="R5bd57173e64f4dd1"/>
    <hyperlink ref="A2085" r:id="Rfb7d3365bf24464a"/>
    <hyperlink ref="E2085" r:id="R5ccb5e24fba84179"/>
    <hyperlink ref="Q2085" r:id="R0a30fd074d0949d4"/>
    <hyperlink ref="R2085" r:id="Rb7305d10ac3c4b82"/>
    <hyperlink ref="S2085" r:id="Rcd3e27b392d344c2"/>
    <hyperlink ref="T2085" r:id="R4484bdeaa88f4842"/>
    <hyperlink ref="V2085" r:id="R1e3cd3e52ce64c42"/>
    <hyperlink ref="A2086" r:id="R644ac93df21d49cf"/>
    <hyperlink ref="E2086" r:id="Rb64fbd8d9b4c49ef"/>
    <hyperlink ref="Q2086" r:id="Re7818675faa248f0"/>
    <hyperlink ref="S2086" r:id="Rf357607eac064964"/>
    <hyperlink ref="T2086" r:id="R5bc96eb620314bed"/>
    <hyperlink ref="V2086" r:id="Re2d9c7d3e7fd42da"/>
    <hyperlink ref="A2087" r:id="R93180b10f7f8486c"/>
    <hyperlink ref="E2087" r:id="Rfe8f1c52a4ba4c53"/>
    <hyperlink ref="Q2087" r:id="Ra45999ba5030482a"/>
    <hyperlink ref="S2087" r:id="R9bee2cb562d64b35"/>
    <hyperlink ref="T2087" r:id="Rda02d22f3a3f4bd8"/>
    <hyperlink ref="V2087" r:id="Re44c2f88e92f466a"/>
    <hyperlink ref="A2088" r:id="R676aa2ed99af453e"/>
    <hyperlink ref="E2088" r:id="Rbd65747b1e5146c9"/>
    <hyperlink ref="Q2088" r:id="Rea8f55f063f04424"/>
    <hyperlink ref="S2088" r:id="R41bf0d352d024876"/>
    <hyperlink ref="T2088" r:id="R4c1f97d4e4744f9e"/>
    <hyperlink ref="V2088" r:id="R71779a938f564c5b"/>
    <hyperlink ref="A2089" r:id="Ra6ad18e455c7484f"/>
    <hyperlink ref="E2089" r:id="R79a205e9451c4d46"/>
    <hyperlink ref="Q2089" r:id="R25365308c58448bc"/>
    <hyperlink ref="R2089" r:id="Rd8656852cbc54e27"/>
    <hyperlink ref="S2089" r:id="R4dcf34b479af488e"/>
    <hyperlink ref="T2089" r:id="R9e7b0ab5c38b4df2"/>
    <hyperlink ref="V2089" r:id="Rf8d330c26c8e4a3b"/>
    <hyperlink ref="A2090" r:id="R759571ae1945443b"/>
    <hyperlink ref="E2090" r:id="R0018340520a94353"/>
    <hyperlink ref="Q2090" r:id="R279ed7f937e34b48"/>
    <hyperlink ref="S2090" r:id="R9c2a3cce23b04911"/>
    <hyperlink ref="T2090" r:id="R0f806245816f41c8"/>
    <hyperlink ref="V2090" r:id="R8972a991b1b84820"/>
    <hyperlink ref="A2091" r:id="R0b95ae6b9195447d"/>
    <hyperlink ref="E2091" r:id="Ra2dc4cd442b744a3"/>
    <hyperlink ref="Q2091" r:id="Rfd4ed58e8312401c"/>
    <hyperlink ref="R2091" r:id="R5220a4f3fc2b4c73"/>
    <hyperlink ref="S2091" r:id="R4bd4ac2ef6314191"/>
    <hyperlink ref="T2091" r:id="R5fadc08ee70d4a95"/>
    <hyperlink ref="V2091" r:id="Rad17a46f2a754a74"/>
    <hyperlink ref="A2092" r:id="Rdc06bb85c6264070"/>
    <hyperlink ref="E2092" r:id="R422099e37aeb4ed3"/>
    <hyperlink ref="Q2092" r:id="R5d2571aa872d481f"/>
    <hyperlink ref="S2092" r:id="R14809f53d37c498d"/>
    <hyperlink ref="T2092" r:id="Rc69f639f3b3f45f2"/>
    <hyperlink ref="V2092" r:id="Rece30e4ead914467"/>
    <hyperlink ref="A2093" r:id="Rece58511cdd14788"/>
    <hyperlink ref="E2093" r:id="Rf31401c96a90419a"/>
    <hyperlink ref="Q2093" r:id="Raa4976744c7b4f50"/>
    <hyperlink ref="S2093" r:id="R74f4ca39584148e8"/>
    <hyperlink ref="T2093" r:id="R35deb1d58a0e4a0a"/>
    <hyperlink ref="A2094" r:id="R8bf9c89e9e204b75"/>
    <hyperlink ref="E2094" r:id="Rd7f6208602a9451f"/>
    <hyperlink ref="Q2094" r:id="Rfc8aba0f58744638"/>
    <hyperlink ref="S2094" r:id="R7ac7f23040524e71"/>
    <hyperlink ref="T2094" r:id="Rac249d517dcf44fc"/>
    <hyperlink ref="V2094" r:id="R163fe76512104d0e"/>
    <hyperlink ref="A2095" r:id="R56ef758965b94f6c"/>
    <hyperlink ref="E2095" r:id="Rb3a0c2157be84f83"/>
    <hyperlink ref="A2096" r:id="R4eaba2ad68b74135"/>
    <hyperlink ref="E2096" r:id="R90e6cb4676464b6f"/>
    <hyperlink ref="S2096" r:id="R599dc4c18aba43af"/>
    <hyperlink ref="A2097" r:id="Rfc83f286519140ec"/>
    <hyperlink ref="E2097" r:id="R9a1c769b1afd4dd1"/>
    <hyperlink ref="A2098" r:id="R6c160d11b9b24832"/>
    <hyperlink ref="E2098" r:id="Rd74913856b904b71"/>
    <hyperlink ref="Q2098" r:id="Ra2c4e6832ff44736"/>
    <hyperlink ref="R2098" r:id="R942a1d825b5d4633"/>
    <hyperlink ref="S2098" r:id="Rc46cb5901fea415e"/>
    <hyperlink ref="T2098" r:id="R36ca7a7558df4bc7"/>
    <hyperlink ref="V2098" r:id="R31d2c21ea76e434a"/>
    <hyperlink ref="A2099" r:id="Ra7e4fddbc5714e5b"/>
    <hyperlink ref="E2099" r:id="R0d58c29f0cd44236"/>
    <hyperlink ref="A2100" r:id="R66b73fde66a5484f"/>
    <hyperlink ref="E2100" r:id="R84d384deddf84765"/>
    <hyperlink ref="Q2100" r:id="R4dddbd3ddb96462e"/>
    <hyperlink ref="S2100" r:id="Re4d69e9cc77049dd"/>
    <hyperlink ref="T2100" r:id="R173947eb05f14339"/>
    <hyperlink ref="E2101" r:id="Ra5281a6a265842e5"/>
    <hyperlink ref="Q2101" r:id="Reae75494baad4ef5"/>
    <hyperlink ref="R2101" r:id="Rfc71e39ab6cd46c2"/>
    <hyperlink ref="S2101" r:id="R47c4804fccad4352"/>
    <hyperlink ref="T2101" r:id="R55b8c0a4f2124510"/>
    <hyperlink ref="V2101" r:id="Ra63af54f82924757"/>
    <hyperlink ref="E2102" r:id="Rd823fe293d16439d"/>
    <hyperlink ref="R2102" r:id="Rd4760f32679947af"/>
    <hyperlink ref="S2102" r:id="R77a71274a2a14a95"/>
    <hyperlink ref="T2102" r:id="Ref92e0c6aa9b4e52"/>
    <hyperlink ref="V2102" r:id="R883010ed79d645b3"/>
    <hyperlink ref="A2103" r:id="R08e27289cd4e4ffa"/>
    <hyperlink ref="E2103" r:id="R83d182dd89b14add"/>
    <hyperlink ref="Q2103" r:id="R028a65f785f346ec"/>
    <hyperlink ref="R2103" r:id="R17195fcc27044a01"/>
    <hyperlink ref="S2103" r:id="R0db774436d8442c3"/>
    <hyperlink ref="T2103" r:id="Re243743723454437"/>
    <hyperlink ref="V2103" r:id="R2f387c1f75a64298"/>
    <hyperlink ref="A2104" r:id="R1167c0889e14421b"/>
    <hyperlink ref="E2104" r:id="R68a9145506eb4e6d"/>
    <hyperlink ref="R2104" r:id="Rdbdb3af07f9847b0"/>
    <hyperlink ref="S2104" r:id="R5bea65622bd540e7"/>
    <hyperlink ref="T2104" r:id="R8ff59d5958a84963"/>
    <hyperlink ref="V2104" r:id="R348a5ce067ef4835"/>
    <hyperlink ref="A2105" r:id="R09decfcacab044a9"/>
    <hyperlink ref="E2105" r:id="R83217de5fc824496"/>
    <hyperlink ref="R2105" r:id="R42a4494e78d049bb"/>
    <hyperlink ref="S2105" r:id="R5f58479cffcd4f8a"/>
    <hyperlink ref="T2105" r:id="R372dd5a66da14178"/>
    <hyperlink ref="V2105" r:id="Rd917ca9a1bd04901"/>
    <hyperlink ref="A2106" r:id="R4c38629383d3476c"/>
    <hyperlink ref="E2106" r:id="R2f777d62ad994d0f"/>
    <hyperlink ref="R2106" r:id="R17af96f3089547e7"/>
    <hyperlink ref="S2106" r:id="Rb1ec0d22397c4fe0"/>
    <hyperlink ref="T2106" r:id="R2c1c09bfa6364062"/>
    <hyperlink ref="V2106" r:id="R1d14f0be7e214f22"/>
    <hyperlink ref="A2107" r:id="R361cc151a9704429"/>
    <hyperlink ref="E2107" r:id="Rc910f96f160547a6"/>
    <hyperlink ref="Q2107" r:id="R80841aa66d7d4898"/>
    <hyperlink ref="S2107" r:id="R640091e832cd4d8e"/>
    <hyperlink ref="T2107" r:id="Rf1eebe6823e748e3"/>
    <hyperlink ref="V2107" r:id="Rdfea7a4927284d8d"/>
    <hyperlink ref="A2108" r:id="R3b0f3c191e8c417f"/>
    <hyperlink ref="E2108" r:id="R569b0bfa717048be"/>
    <hyperlink ref="Q2108" r:id="Rcb429bad9fa64699"/>
    <hyperlink ref="S2108" r:id="R8f219f27c1d84449"/>
    <hyperlink ref="T2108" r:id="Rd4e9880ca9c04d88"/>
    <hyperlink ref="V2108" r:id="Rb7214ab04f114aab"/>
    <hyperlink ref="A2109" r:id="Rd0dbd075671644c4"/>
    <hyperlink ref="E2109" r:id="Rd612eaa8f3cd4cad"/>
    <hyperlink ref="Q2109" r:id="R93a3b4bf88314654"/>
    <hyperlink ref="S2109" r:id="R597480ead60f4bc3"/>
    <hyperlink ref="T2109" r:id="Ref2dc1063945447e"/>
    <hyperlink ref="V2109" r:id="Re66e6aaaf7934e89"/>
    <hyperlink ref="A2110" r:id="R308e54b66ccd4aa8"/>
    <hyperlink ref="E2110" r:id="R15d34fe4a7a14c39"/>
    <hyperlink ref="Q2110" r:id="R5107563a379e4f4e"/>
    <hyperlink ref="R2110" r:id="Rc089ef7caa914e8c"/>
    <hyperlink ref="S2110" r:id="Rdc9c9a3447c4494a"/>
    <hyperlink ref="T2110" r:id="Rbb1aa58d072047b4"/>
    <hyperlink ref="V2110" r:id="Re9422d2e3ff142bc"/>
    <hyperlink ref="A2111" r:id="Rf175061bb8cf43cb"/>
    <hyperlink ref="E2111" r:id="R6ac76e7271664bef"/>
    <hyperlink ref="Q2111" r:id="R7fa17d0b9bb4495a"/>
    <hyperlink ref="S2111" r:id="R8148ffd763564fbe"/>
    <hyperlink ref="T2111" r:id="Re6f6604545af45d9"/>
    <hyperlink ref="V2111" r:id="R9ae36dc3425a4e4f"/>
    <hyperlink ref="A2112" r:id="R52c184708f6641da"/>
    <hyperlink ref="E2112" r:id="Rd615388ef1b549b9"/>
    <hyperlink ref="Q2112" r:id="R7a76019aa3c148f9"/>
    <hyperlink ref="S2112" r:id="Rb300517dc24d470a"/>
    <hyperlink ref="T2112" r:id="Rcf129b288a9043a6"/>
    <hyperlink ref="V2112" r:id="Rf3b3924b3b5b4deb"/>
    <hyperlink ref="A2113" r:id="R8ba11a4076024705"/>
    <hyperlink ref="E2113" r:id="R064738d87ad6425b"/>
    <hyperlink ref="Q2113" r:id="R9dc5d1670ee54100"/>
    <hyperlink ref="S2113" r:id="R4fe572034fbd4077"/>
    <hyperlink ref="T2113" r:id="R1117a0162e594ab0"/>
    <hyperlink ref="V2113" r:id="R6ff08b5b37574ab1"/>
    <hyperlink ref="A2114" r:id="Re484bfab42434a1a"/>
    <hyperlink ref="E2114" r:id="R3e4deaffb2554180"/>
    <hyperlink ref="Q2114" r:id="Rfea3898653bc4e7d"/>
    <hyperlink ref="S2114" r:id="R43617974992a41a8"/>
    <hyperlink ref="T2114" r:id="R53a6951fd6394a73"/>
    <hyperlink ref="V2114" r:id="R5a22e7ad92e94cb9"/>
    <hyperlink ref="A2115" r:id="Rf3e94ee782bf4ff8"/>
    <hyperlink ref="E2115" r:id="R476091c7566e4712"/>
    <hyperlink ref="Q2115" r:id="R28df78d1c301434d"/>
    <hyperlink ref="R2115" r:id="Re5cd3bf40d9f4828"/>
    <hyperlink ref="S2115" r:id="R369e2705c02a497c"/>
    <hyperlink ref="T2115" r:id="R78aa06894cbe492c"/>
    <hyperlink ref="V2115" r:id="Ra4e905157391412a"/>
    <hyperlink ref="A2116" r:id="R06eb3b56fd8b4352"/>
    <hyperlink ref="E2116" r:id="R49abc07459474797"/>
    <hyperlink ref="S2116" r:id="Raa45abf1f93d4a86"/>
    <hyperlink ref="T2116" r:id="Rc0ec1c564c8c4b80"/>
    <hyperlink ref="V2116" r:id="Rdc449230769d4812"/>
    <hyperlink ref="A2117" r:id="R921d819bee50475e"/>
    <hyperlink ref="E2117" r:id="Rcfe5aca2377d4f3d"/>
    <hyperlink ref="S2117" r:id="R24851012f75a47d6"/>
    <hyperlink ref="T2117" r:id="Re715e0b18a364300"/>
    <hyperlink ref="V2117" r:id="R232e99b8a0b949c8"/>
    <hyperlink ref="A2118" r:id="Ra078f51ff47747b7"/>
    <hyperlink ref="E2118" r:id="R6906080043a34b48"/>
    <hyperlink ref="Q2118" r:id="R9bfecdbc2cdc4774"/>
    <hyperlink ref="S2118" r:id="R9a97f7e177ad469d"/>
    <hyperlink ref="V2118" r:id="Rb00a3b677745427f"/>
    <hyperlink ref="A2119" r:id="Rebf206344ddc4c52"/>
    <hyperlink ref="E2119" r:id="R4a36d0bdf6cd4d92"/>
    <hyperlink ref="Q2119" r:id="R817a71f7a9254cc5"/>
    <hyperlink ref="S2119" r:id="R4419cb8ba1b445d4"/>
    <hyperlink ref="T2119" r:id="R1021c56a584848be"/>
    <hyperlink ref="V2119" r:id="R451f3fbd258949cf"/>
    <hyperlink ref="A2120" r:id="Rf457d8c1eb294fb8"/>
    <hyperlink ref="E2120" r:id="Rb13e229e811f4895"/>
    <hyperlink ref="Q2120" r:id="Rea961a834d0c4834"/>
    <hyperlink ref="R2120" r:id="R847719a8c19d4143"/>
    <hyperlink ref="S2120" r:id="Rf2880e24df5d4da6"/>
    <hyperlink ref="T2120" r:id="R60c0ca35fa3e4840"/>
    <hyperlink ref="V2120" r:id="R63752b7bb40b49aa"/>
    <hyperlink ref="A2121" r:id="Re79807a67f1c47b2"/>
    <hyperlink ref="E2121" r:id="R4a05eca1cc6b4143"/>
    <hyperlink ref="Q2121" r:id="Ree320827e14643ae"/>
    <hyperlink ref="S2121" r:id="R955c99c2248c4880"/>
    <hyperlink ref="T2121" r:id="Rd762acbeb6f149b3"/>
    <hyperlink ref="V2121" r:id="Rf22acdabc9e1474a"/>
    <hyperlink ref="A2122" r:id="R660ed2f233d94f4f"/>
    <hyperlink ref="E2122" r:id="R9a1556b54b054e85"/>
    <hyperlink ref="Q2122" r:id="Re68a2e739d2b4e52"/>
    <hyperlink ref="S2122" r:id="Re072dff213f44884"/>
    <hyperlink ref="T2122" r:id="R2ac29cd865064967"/>
    <hyperlink ref="V2122" r:id="Rb11f26f33f6b4b0a"/>
    <hyperlink ref="A2123" r:id="R3ae1b54cf6c04c85"/>
    <hyperlink ref="E2123" r:id="Rd3e6e746d87047b8"/>
    <hyperlink ref="Q2123" r:id="R6e14ec6f753d4818"/>
    <hyperlink ref="R2123" r:id="R0f90558539de4733"/>
    <hyperlink ref="S2123" r:id="Rd2054ab7afeb4fdd"/>
    <hyperlink ref="T2123" r:id="Rd5fa816258824242"/>
    <hyperlink ref="V2123" r:id="R77a350ef33d04f19"/>
    <hyperlink ref="A2124" r:id="R9baf3251ac4f4244"/>
    <hyperlink ref="E2124" r:id="Rfcca3fa919fd4536"/>
    <hyperlink ref="Q2124" r:id="R6e6f9b6d04af4c48"/>
    <hyperlink ref="S2124" r:id="Ra44d07ca6c7b42ac"/>
    <hyperlink ref="T2124" r:id="R1c44437b40ac4ba6"/>
    <hyperlink ref="V2124" r:id="R5c562ce6014a4496"/>
    <hyperlink ref="A2125" r:id="Rcb392b919193460f"/>
    <hyperlink ref="E2125" r:id="R760effa93a814bca"/>
    <hyperlink ref="Q2125" r:id="R20013c35a31c474f"/>
    <hyperlink ref="S2125" r:id="Rd3932516bb3e47df"/>
    <hyperlink ref="T2125" r:id="R32dcb1b61cab44ee"/>
    <hyperlink ref="V2125" r:id="Re14bddb829d741d8"/>
    <hyperlink ref="A2126" r:id="R6b9040778566456c"/>
    <hyperlink ref="E2126" r:id="Ra2afd073cca24d5f"/>
    <hyperlink ref="Q2126" r:id="R940493ba7d2945b7"/>
    <hyperlink ref="S2126" r:id="R161bbf775d0d4ebf"/>
    <hyperlink ref="T2126" r:id="Rdf029e77b6314429"/>
    <hyperlink ref="V2126" r:id="R304a06a7c10d4295"/>
    <hyperlink ref="A2127" r:id="Rf4baa413247c40cc"/>
    <hyperlink ref="E2127" r:id="R43a72011c2ca4db1"/>
    <hyperlink ref="Q2127" r:id="R2391be8aaabb4ed4"/>
    <hyperlink ref="S2127" r:id="R5736239b54cf4363"/>
    <hyperlink ref="T2127" r:id="Rf030dfbd061e4af0"/>
    <hyperlink ref="V2127" r:id="R9b74991ee4084705"/>
    <hyperlink ref="A2128" r:id="R53b346303132405a"/>
    <hyperlink ref="E2128" r:id="Rd21276efa10b4b7e"/>
    <hyperlink ref="Q2128" r:id="R35ce7d877a22462e"/>
    <hyperlink ref="S2128" r:id="R9b8d88e60010450e"/>
    <hyperlink ref="T2128" r:id="R996361ef810546af"/>
    <hyperlink ref="V2128" r:id="R18af8023cd8f4bfa"/>
    <hyperlink ref="A2129" r:id="R15db0104313e4ca7"/>
    <hyperlink ref="E2129" r:id="R001b2ff79a084f18"/>
    <hyperlink ref="Q2129" r:id="R7c2789001d624861"/>
    <hyperlink ref="R2129" r:id="R383c359c5cb34e9b"/>
    <hyperlink ref="S2129" r:id="R292e8ddc515a4aeb"/>
    <hyperlink ref="T2129" r:id="Rd4f066f0bbf341b5"/>
    <hyperlink ref="V2129" r:id="R6a17fda5441a4d7b"/>
    <hyperlink ref="A2130" r:id="Rf1e8d0ee5eb34159"/>
    <hyperlink ref="E2130" r:id="R52570434dfab46d8"/>
    <hyperlink ref="Q2130" r:id="R884dcb09488e426c"/>
    <hyperlink ref="S2130" r:id="R0c8de3c7e2a84c1d"/>
    <hyperlink ref="T2130" r:id="Rd915e4289c054444"/>
    <hyperlink ref="V2130" r:id="Rf35ac59ab42e4f0f"/>
    <hyperlink ref="A2131" r:id="R8bbd89e1184441eb"/>
    <hyperlink ref="E2131" r:id="R7de4bf8c43f04eef"/>
    <hyperlink ref="Q2131" r:id="R13823efa11ed4cdf"/>
    <hyperlink ref="R2131" r:id="R9250cea7c45b40de"/>
    <hyperlink ref="S2131" r:id="R7b7d938d4e874a13"/>
    <hyperlink ref="T2131" r:id="R8c2023d50e8146fe"/>
    <hyperlink ref="V2131" r:id="R27bb30417a3b46bb"/>
    <hyperlink ref="A2132" r:id="R23ae21beda7e44bb"/>
    <hyperlink ref="E2132" r:id="R83db87e4d9a3446d"/>
    <hyperlink ref="Q2132" r:id="Reab2a99de0504a95"/>
    <hyperlink ref="R2132" r:id="R978f8b50fd3d4e3e"/>
    <hyperlink ref="S2132" r:id="Rb6578150699b467d"/>
    <hyperlink ref="T2132" r:id="R1c9d891ae09c499a"/>
    <hyperlink ref="V2132" r:id="Re218e97a91b344e6"/>
    <hyperlink ref="A2133" r:id="Rfaeb665976104041"/>
    <hyperlink ref="E2133" r:id="Re9a759db8e2a49af"/>
    <hyperlink ref="Q2133" r:id="R9a74d3c7ca22442f"/>
    <hyperlink ref="S2133" r:id="R19ce10270464415e"/>
    <hyperlink ref="T2133" r:id="R4bedd3a5ee3d48e9"/>
    <hyperlink ref="V2133" r:id="Re6aff7d029fd48c6"/>
    <hyperlink ref="A2134" r:id="Rd44c3d75ac6a4fe7"/>
    <hyperlink ref="E2134" r:id="Rc967aaaf6d5348fe"/>
    <hyperlink ref="R2134" r:id="R93d30cf71bc44bbd"/>
    <hyperlink ref="A2135" r:id="Rb9d36e60021346f1"/>
    <hyperlink ref="E2135" r:id="R8a7a0726950d4677"/>
    <hyperlink ref="R2135" r:id="R5830ad48edb14d0f"/>
    <hyperlink ref="E2136" r:id="R16983ba441b7462d"/>
    <hyperlink ref="A2137" r:id="R4259e013c4f34747"/>
    <hyperlink ref="E2137" r:id="Re91768c226c34187"/>
    <hyperlink ref="Q2137" r:id="Red68be8c47674469"/>
    <hyperlink ref="S2137" r:id="R30fef53673c94c3d"/>
    <hyperlink ref="T2137" r:id="Rf98d420476e84f92"/>
    <hyperlink ref="V2137" r:id="Rf65f7a07d8e74bd6"/>
    <hyperlink ref="A2138" r:id="Ra32fd02d11cd4ff6"/>
    <hyperlink ref="E2138" r:id="Rb9d9866b57bd43ff"/>
    <hyperlink ref="Q2138" r:id="R2de82265a2914361"/>
    <hyperlink ref="A2139" r:id="R4be1e07f90524179"/>
    <hyperlink ref="E2139" r:id="Re3ad0d3bccb143ac"/>
    <hyperlink ref="Q2139" r:id="Rdfe8bfe71566460a"/>
    <hyperlink ref="R2139" r:id="R636dc81e027449b0"/>
    <hyperlink ref="E2140" r:id="R6868b93db4a4477c"/>
    <hyperlink ref="Q2140" r:id="Rfacbebf9f13d48c9"/>
    <hyperlink ref="S2140" r:id="R1fe42f82a1e3420d"/>
    <hyperlink ref="T2140" r:id="R01f8521895c04887"/>
    <hyperlink ref="V2140" r:id="Rf088f1b7a8af4908"/>
    <hyperlink ref="A2141" r:id="R99385615489a48da"/>
    <hyperlink ref="E2141" r:id="R49c61c6fa19d4fbd"/>
    <hyperlink ref="Q2141" r:id="Ra530c50c48ef4eb9"/>
    <hyperlink ref="S2141" r:id="R27a3184bcebe4ed1"/>
    <hyperlink ref="T2141" r:id="Rb90279e3fcb9489c"/>
    <hyperlink ref="V2141" r:id="Rdeca02e14a0a4dbe"/>
    <hyperlink ref="A2142" r:id="Rda00bfb90954434c"/>
    <hyperlink ref="E2142" r:id="Re01c1b9269d84a0a"/>
    <hyperlink ref="Q2142" r:id="R55b079f1b4504a26"/>
    <hyperlink ref="S2142" r:id="Rfa9a51e16f174372"/>
    <hyperlink ref="T2142" r:id="Rf9e22579cb84456a"/>
    <hyperlink ref="V2142" r:id="Rac78512917a04b00"/>
    <hyperlink ref="A2143" r:id="R6d122b2cac094cb1"/>
    <hyperlink ref="E2143" r:id="Rb410f10c1b3e47b1"/>
    <hyperlink ref="Q2143" r:id="Rfed7aa416a81496b"/>
    <hyperlink ref="S2143" r:id="R40a16670ef454b2f"/>
    <hyperlink ref="T2143" r:id="Re5832bf04da34ce0"/>
    <hyperlink ref="V2143" r:id="Rf4b84fc9e00c4f34"/>
    <hyperlink ref="A2144" r:id="R2e263b1efb8f4493"/>
    <hyperlink ref="E2144" r:id="R3bdb24189f8648d0"/>
    <hyperlink ref="S2144" r:id="Rccd9390e3aa641dc"/>
    <hyperlink ref="T2144" r:id="Ra67f5f0635da46f6"/>
    <hyperlink ref="V2144" r:id="Rab3055c88317463e"/>
    <hyperlink ref="A2145" r:id="Rf5d8ddd1d6344e70"/>
    <hyperlink ref="E2145" r:id="Rd8df4462eeee46fc"/>
    <hyperlink ref="Q2145" r:id="R8b6939303d8b46e8"/>
    <hyperlink ref="S2145" r:id="Ra408f8e1b4ba4746"/>
    <hyperlink ref="T2145" r:id="Re99f843e61094523"/>
    <hyperlink ref="V2145" r:id="R306022acc1f34923"/>
    <hyperlink ref="A2146" r:id="Rab87c4408a434e3f"/>
    <hyperlink ref="E2146" r:id="R9012b45050a74408"/>
    <hyperlink ref="Q2146" r:id="Rbbdfeeaf4ad94366"/>
    <hyperlink ref="S2146" r:id="R98b5534ed7ce4b4b"/>
    <hyperlink ref="T2146" r:id="R47dd5fc53e3d409f"/>
    <hyperlink ref="V2146" r:id="R1e022a0d83a44235"/>
    <hyperlink ref="A2147" r:id="Re04404e086d94b9b"/>
    <hyperlink ref="E2147" r:id="R8777f693f2a34e42"/>
    <hyperlink ref="Q2147" r:id="Rcefb3af6d43f404b"/>
    <hyperlink ref="S2147" r:id="R144f5f874c764ba6"/>
    <hyperlink ref="T2147" r:id="R09c276c0b5d84baa"/>
    <hyperlink ref="V2147" r:id="R5c4939bf8e494120"/>
    <hyperlink ref="A2148" r:id="Rdf66101586cb4ae5"/>
    <hyperlink ref="E2148" r:id="Rb488f1b67faa466f"/>
    <hyperlink ref="Q2148" r:id="R32c5a2a02f0141e4"/>
    <hyperlink ref="S2148" r:id="Radf00ff778ee4200"/>
    <hyperlink ref="T2148" r:id="Ra12c21fa4faf4a08"/>
    <hyperlink ref="V2148" r:id="Re3b606b940e84aa2"/>
    <hyperlink ref="A2149" r:id="Rda6ce58781cb4df0"/>
    <hyperlink ref="E2149" r:id="R5d54fa4d12e34f1c"/>
    <hyperlink ref="Q2149" r:id="R439f52d3df554186"/>
    <hyperlink ref="S2149" r:id="R06820dcfc9c644b2"/>
    <hyperlink ref="T2149" r:id="R9e06efc482f94513"/>
    <hyperlink ref="V2149" r:id="Re15ee82311bf4b14"/>
    <hyperlink ref="A2150" r:id="Rbc38ce34a5564543"/>
    <hyperlink ref="E2150" r:id="R2af63c18a8394460"/>
    <hyperlink ref="Q2150" r:id="R1c9f89a222ca40e9"/>
    <hyperlink ref="S2150" r:id="Rf51cc6c48f8b45db"/>
    <hyperlink ref="T2150" r:id="R9a130dd2e5604e62"/>
    <hyperlink ref="V2150" r:id="R9940e823531546f2"/>
    <hyperlink ref="A2151" r:id="R097787ee80e9405c"/>
    <hyperlink ref="E2151" r:id="Rbfb14e2c7aba4015"/>
    <hyperlink ref="Q2151" r:id="R89122d4a4ecd4168"/>
    <hyperlink ref="S2151" r:id="R17d35877febb4042"/>
    <hyperlink ref="T2151" r:id="Rf9f41814596c41df"/>
    <hyperlink ref="V2151" r:id="R48044d66ea414a60"/>
    <hyperlink ref="A2152" r:id="R4e51fe1156224780"/>
    <hyperlink ref="E2152" r:id="R3e2bd168b6ff4b1d"/>
    <hyperlink ref="Q2152" r:id="Rc289d2d0ea374bcc"/>
    <hyperlink ref="S2152" r:id="R31d9a64597574fff"/>
    <hyperlink ref="T2152" r:id="R0861f550122d454e"/>
    <hyperlink ref="V2152" r:id="R0bf40cc3c5ff4be1"/>
    <hyperlink ref="A2153" r:id="R2973d29d327f44a3"/>
    <hyperlink ref="E2153" r:id="R6d742ba0466a43b1"/>
    <hyperlink ref="Q2153" r:id="R094e6a3096e14061"/>
    <hyperlink ref="S2153" r:id="Rb816c8e04fa14214"/>
    <hyperlink ref="T2153" r:id="R724acb100c304988"/>
    <hyperlink ref="V2153" r:id="Rf4c932ef98d04964"/>
    <hyperlink ref="A2154" r:id="R95f6833ffde44448"/>
    <hyperlink ref="E2154" r:id="R4b97b809a2d14604"/>
    <hyperlink ref="Q2154" r:id="R8ed0345a69d04ce0"/>
    <hyperlink ref="S2154" r:id="R5fe6820239b1473c"/>
    <hyperlink ref="T2154" r:id="R8631d0f8cd9940a3"/>
    <hyperlink ref="V2154" r:id="Rff06d71b95f24f40"/>
    <hyperlink ref="A2155" r:id="Rf577f25696244e34"/>
    <hyperlink ref="E2155" r:id="R58abf31466ac4098"/>
    <hyperlink ref="Q2155" r:id="R73c5cbfcfbf545b0"/>
    <hyperlink ref="S2155" r:id="R635516761c814f1f"/>
    <hyperlink ref="T2155" r:id="Ra399c6ec9d024fdc"/>
    <hyperlink ref="V2155" r:id="Ra6c3c4b6a7d54b4e"/>
    <hyperlink ref="A2156" r:id="Re9760a8294124497"/>
    <hyperlink ref="E2156" r:id="R102787b69d2c47d9"/>
    <hyperlink ref="Q2156" r:id="Rb71dfeee94a14ef9"/>
    <hyperlink ref="S2156" r:id="R4a88c3bb6f45439b"/>
    <hyperlink ref="T2156" r:id="R01f2c99db630432d"/>
    <hyperlink ref="V2156" r:id="R348e1696719245fe"/>
    <hyperlink ref="E2157" r:id="R16910a5aa2114e08"/>
    <hyperlink ref="E2158" r:id="R8c7469873be146fe"/>
    <hyperlink ref="E2159" r:id="Rbc52929b2a004b2a"/>
    <hyperlink ref="E2160" r:id="R0673b61b9d964be9"/>
    <hyperlink ref="E2161" r:id="Rd2cedc1c3d654710"/>
    <hyperlink ref="E2162" r:id="R2a23ff7c9f6b4867"/>
    <hyperlink ref="A2163" r:id="R55c99c36bef443ea"/>
    <hyperlink ref="E2163" r:id="R22dde9f69d8e432e"/>
    <hyperlink ref="S2163" r:id="R266e9d097ac14394"/>
    <hyperlink ref="V2163" r:id="R4c3e75602d614d5a"/>
    <hyperlink ref="A2164" r:id="R8676a711fef54ba8"/>
    <hyperlink ref="E2164" r:id="Rdeb33ced21da41cf"/>
    <hyperlink ref="S2164" r:id="R4cd3699032c94a39"/>
    <hyperlink ref="V2164" r:id="R5aa7180c3e2341e9"/>
    <hyperlink ref="E2165" r:id="Rfcea31e655bf4606"/>
    <hyperlink ref="S2165" r:id="Rc3f27d2fbe5440b7"/>
    <hyperlink ref="T2165" r:id="Rfa40fe87341e4807"/>
    <hyperlink ref="V2165" r:id="R2ad5f3b73ac74da5"/>
    <hyperlink ref="A2166" r:id="R95f83919046548c8"/>
    <hyperlink ref="E2166" r:id="R89778af699d34ed9"/>
    <hyperlink ref="S2166" r:id="R2ed9881223cc480a"/>
    <hyperlink ref="T2166" r:id="R928a50d44ea44dad"/>
    <hyperlink ref="V2166" r:id="R3c6d49b1b67347f2"/>
    <hyperlink ref="A2167" r:id="R7cbbbfec14514a26"/>
    <hyperlink ref="E2167" r:id="R77f3f5f649a74ab6"/>
    <hyperlink ref="S2167" r:id="Ref0b25e9fa9f43c1"/>
    <hyperlink ref="T2167" r:id="R0d5ee90e5ac844aa"/>
    <hyperlink ref="V2167" r:id="R52ddfef890924e49"/>
    <hyperlink ref="A2168" r:id="R12f77f4b7e3546f8"/>
    <hyperlink ref="E2168" r:id="Rcc72094397b34e30"/>
    <hyperlink ref="Q2168" r:id="Ra5947749a3e44f16"/>
    <hyperlink ref="S2168" r:id="Ra4e108c051794bce"/>
    <hyperlink ref="T2168" r:id="R68bc604df49e495e"/>
    <hyperlink ref="V2168" r:id="R4e12f6bea4ff4102"/>
    <hyperlink ref="A2169" r:id="R8f663139b8d14a62"/>
    <hyperlink ref="E2169" r:id="Rc9b1645702464f0e"/>
    <hyperlink ref="Q2169" r:id="Rec3b6f02b54d41ae"/>
    <hyperlink ref="S2169" r:id="R5284c7d6fbcc41bc"/>
    <hyperlink ref="T2169" r:id="R689d8cc603a44469"/>
    <hyperlink ref="V2169" r:id="Re8aeff6a572c467f"/>
    <hyperlink ref="A2170" r:id="Re0f6195b68504a39"/>
    <hyperlink ref="E2170" r:id="R692ddaebe9fb4576"/>
    <hyperlink ref="Q2170" r:id="R25f20a3c02da478a"/>
    <hyperlink ref="R2170" r:id="R1f1ff97cc7844199"/>
    <hyperlink ref="S2170" r:id="Rff60713f5248410a"/>
    <hyperlink ref="T2170" r:id="Rb5004b556d8749b1"/>
    <hyperlink ref="V2170" r:id="R897a1fb5fb374c2a"/>
    <hyperlink ref="A2171" r:id="R2bbebdf18a184d9f"/>
    <hyperlink ref="E2171" r:id="Ra78cd7d53ed142e4"/>
    <hyperlink ref="Q2171" r:id="R31f9cf0717ff4e8a"/>
    <hyperlink ref="S2171" r:id="Rab4e0467ca4c4811"/>
    <hyperlink ref="T2171" r:id="Rdfec3b389fa7481e"/>
    <hyperlink ref="V2171" r:id="R559e0cb51761457c"/>
    <hyperlink ref="E2172" r:id="Rec4e76d429084d8d"/>
    <hyperlink ref="A2173" r:id="Rbbcd0668b8b34379"/>
    <hyperlink ref="E2173" r:id="Rb78d3efbe3b24d58"/>
    <hyperlink ref="Q2173" r:id="R04735f1d4c8e4148"/>
    <hyperlink ref="S2173" r:id="R2f70e0766e5b40a7"/>
    <hyperlink ref="T2173" r:id="Rc8caa14bd7aa42d0"/>
    <hyperlink ref="V2173" r:id="R98969b1bd3284434"/>
    <hyperlink ref="A2174" r:id="R4980415d01a34870"/>
    <hyperlink ref="E2174" r:id="Re7061b380a974705"/>
    <hyperlink ref="Q2174" r:id="R76dcd825a0b645e2"/>
    <hyperlink ref="S2174" r:id="R045caf6bd6c64700"/>
    <hyperlink ref="T2174" r:id="R524e47a9e5c64a5b"/>
    <hyperlink ref="V2174" r:id="R25f183af97b64e04"/>
    <hyperlink ref="A2175" r:id="R04f6dba0be2d4c75"/>
    <hyperlink ref="E2175" r:id="Rf8cd95233dbe496f"/>
    <hyperlink ref="R2175" r:id="R90f2c69523894455"/>
    <hyperlink ref="S2175" r:id="R2449193e74b247ad"/>
    <hyperlink ref="T2175" r:id="R0a9027d88b794c9f"/>
    <hyperlink ref="V2175" r:id="Re1cfc6da38324ff6"/>
    <hyperlink ref="A2176" r:id="Re5d6cffd8f5243bc"/>
    <hyperlink ref="E2176" r:id="Re721fc620f264a4c"/>
    <hyperlink ref="Q2176" r:id="R891c328094c44b7d"/>
    <hyperlink ref="S2176" r:id="Rd07eec31395748d8"/>
    <hyperlink ref="T2176" r:id="Rf86c3af134ea45db"/>
    <hyperlink ref="V2176" r:id="Rabb7b00c3e234cfa"/>
    <hyperlink ref="A2177" r:id="Raf243c15a03349a6"/>
    <hyperlink ref="E2177" r:id="R906b73ed0fa2412a"/>
    <hyperlink ref="Q2177" r:id="Rff077f9cbf67410a"/>
    <hyperlink ref="S2177" r:id="R351cdd219e484b24"/>
    <hyperlink ref="T2177" r:id="Re196e754e3aa4fd2"/>
    <hyperlink ref="V2177" r:id="Rb0b40a5454cb4a92"/>
    <hyperlink ref="A2178" r:id="R5e845d2efbb7441d"/>
    <hyperlink ref="E2178" r:id="R968cec964ff54dbb"/>
    <hyperlink ref="Q2178" r:id="R78128ef9ea4b4157"/>
    <hyperlink ref="R2178" r:id="Rb3f8b971a5314bdc"/>
    <hyperlink ref="S2178" r:id="R8ed54e2dbf704f87"/>
    <hyperlink ref="V2178" r:id="R1431a8697799453e"/>
    <hyperlink ref="A2179" r:id="R731ee6fc461a4c7e"/>
    <hyperlink ref="E2179" r:id="Raffefb667b074fba"/>
    <hyperlink ref="Q2179" r:id="R42c8e52ad8434f4e"/>
    <hyperlink ref="S2179" r:id="R6f64c683e6fd4338"/>
    <hyperlink ref="T2179" r:id="R436820358f0f4b00"/>
    <hyperlink ref="V2179" r:id="R9b388cb0c50a4c55"/>
    <hyperlink ref="A2180" r:id="Rc73a30df97db47d0"/>
    <hyperlink ref="E2180" r:id="Rc4bf05b9e341418a"/>
    <hyperlink ref="Q2180" r:id="Racacf18ea38444be"/>
    <hyperlink ref="R2180" r:id="R4a17408aeabe45b1"/>
    <hyperlink ref="S2180" r:id="R39533cab409744cf"/>
    <hyperlink ref="T2180" r:id="R300875d1a9ea4360"/>
    <hyperlink ref="V2180" r:id="Rd376476302df4271"/>
    <hyperlink ref="A2181" r:id="Rf5f24a889c994239"/>
    <hyperlink ref="E2181" r:id="R14ca51876a0f47ba"/>
    <hyperlink ref="Q2181" r:id="Rdb4f99d149c74431"/>
    <hyperlink ref="S2181" r:id="R87a869fa8c994ce7"/>
    <hyperlink ref="T2181" r:id="Raadc28f0028648cd"/>
    <hyperlink ref="V2181" r:id="R1bbcf79e937f4af6"/>
    <hyperlink ref="A2182" r:id="Rebba926c6dcf4111"/>
    <hyperlink ref="E2182" r:id="Rf2c12b9c50fc4193"/>
    <hyperlink ref="Q2182" r:id="R06930acc198c4d13"/>
    <hyperlink ref="R2182" r:id="R8d26415fdf794b3b"/>
    <hyperlink ref="S2182" r:id="R86a6dc94fd834a15"/>
    <hyperlink ref="T2182" r:id="R1cb3ad46fded401f"/>
    <hyperlink ref="V2182" r:id="R465f9b63fe654724"/>
    <hyperlink ref="A2183" r:id="Rbdb8c78e1a514d37"/>
    <hyperlink ref="E2183" r:id="Rc8153fa7e70249bb"/>
    <hyperlink ref="Q2183" r:id="R724ef9e6f35040f3"/>
    <hyperlink ref="S2183" r:id="R7b16b1788aba431c"/>
    <hyperlink ref="T2183" r:id="Red194ca3e3f14606"/>
    <hyperlink ref="V2183" r:id="R7f2ecf7ad523434d"/>
    <hyperlink ref="A2184" r:id="R245e5c1acabc4edc"/>
    <hyperlink ref="E2184" r:id="R6827cacc81fa41dc"/>
    <hyperlink ref="S2184" r:id="Rb5b04be2fcb1415d"/>
    <hyperlink ref="T2184" r:id="Raaaa7796f1d14cf4"/>
    <hyperlink ref="V2184" r:id="R14eb423632fc4368"/>
    <hyperlink ref="A2185" r:id="Rd62ccb6a10ca49e1"/>
    <hyperlink ref="E2185" r:id="R8aa82c9d81b046a2"/>
    <hyperlink ref="Q2185" r:id="R2e3e271a9a79484e"/>
    <hyperlink ref="V2185" r:id="R66654982476f40c1"/>
    <hyperlink ref="A2186" r:id="R0bac0f14679d4d4a"/>
    <hyperlink ref="E2186" r:id="R16fc5c0b9d164580"/>
    <hyperlink ref="S2186" r:id="Rd80dac805f6a4eb0"/>
    <hyperlink ref="V2186" r:id="R0cd88027d30f4c26"/>
    <hyperlink ref="A2187" r:id="Rac1b4fd7b906448b"/>
    <hyperlink ref="E2187" r:id="R684423151e9e4e0f"/>
    <hyperlink ref="Q2187" r:id="Rad92a57ba5e3478c"/>
    <hyperlink ref="S2187" r:id="R7de19f16703a4c81"/>
    <hyperlink ref="T2187" r:id="R6d9cce7358c3491a"/>
    <hyperlink ref="V2187" r:id="R3901114699ed4647"/>
    <hyperlink ref="A2188" r:id="Redb099702b0d4c43"/>
    <hyperlink ref="E2188" r:id="R2ea4ca1e86f94551"/>
    <hyperlink ref="Q2188" r:id="Rcb0e841b900b4211"/>
    <hyperlink ref="S2188" r:id="Rc492636558624ef7"/>
    <hyperlink ref="T2188" r:id="Rc2b4b2e89ec74688"/>
    <hyperlink ref="V2188" r:id="R5dbb8850fe1b4b47"/>
    <hyperlink ref="A2189" r:id="R561fcaa7d35143e7"/>
    <hyperlink ref="E2189" r:id="R34f95382af244e56"/>
    <hyperlink ref="S2189" r:id="R98a4fd6d7a8a4c1f"/>
    <hyperlink ref="V2189" r:id="Rce76d85ae1124f13"/>
    <hyperlink ref="A2190" r:id="R0f35c23f1fdf437d"/>
    <hyperlink ref="E2190" r:id="Rebb993cdee034278"/>
    <hyperlink ref="Q2190" r:id="Rf6e97f8b33604de4"/>
    <hyperlink ref="R2190" r:id="Rc05a8bd13e4743bc"/>
    <hyperlink ref="S2190" r:id="Racc6bcc013e34ccc"/>
    <hyperlink ref="T2190" r:id="Rdeac1b8f90764949"/>
    <hyperlink ref="V2190" r:id="R938dae2a89c94823"/>
    <hyperlink ref="E2191" r:id="Ra1c95a9ba562418f"/>
    <hyperlink ref="Q2191" r:id="Rf3cee25b361c4331"/>
    <hyperlink ref="S2191" r:id="R65a069bba2e94793"/>
    <hyperlink ref="T2191" r:id="R9775575bb0234780"/>
    <hyperlink ref="V2191" r:id="R758eaae5a7bd4735"/>
    <hyperlink ref="A2192" r:id="Rf19f033b519e4389"/>
    <hyperlink ref="E2192" r:id="R14723178c08e4a31"/>
    <hyperlink ref="Q2192" r:id="R2d4a703771fa46a1"/>
    <hyperlink ref="S2192" r:id="R0a6d6493771649d8"/>
    <hyperlink ref="T2192" r:id="Ra7673ec6d506464c"/>
    <hyperlink ref="V2192" r:id="R08c57f08b79844f5"/>
    <hyperlink ref="A2193" r:id="R65d0700c16e94ec0"/>
    <hyperlink ref="E2193" r:id="Rb526bbd1016d478a"/>
    <hyperlink ref="Q2193" r:id="R97323630036f4cef"/>
    <hyperlink ref="S2193" r:id="Re8f8af1091124f0c"/>
    <hyperlink ref="T2193" r:id="R48b1503c866d48f3"/>
    <hyperlink ref="V2193" r:id="Recc45d2fa54f49a9"/>
    <hyperlink ref="A2194" r:id="R9add7fb1f95e47a5"/>
    <hyperlink ref="E2194" r:id="R7c1947bfd189400c"/>
    <hyperlink ref="Q2194" r:id="R2821c71d39c74e10"/>
    <hyperlink ref="S2194" r:id="R6cf8d3e5e7de4de2"/>
    <hyperlink ref="T2194" r:id="R1d4ae6fd585a48d7"/>
    <hyperlink ref="V2194" r:id="R4360a51a1b8440a7"/>
    <hyperlink ref="A2195" r:id="Rd586b811bbbe46d9"/>
    <hyperlink ref="E2195" r:id="Rbd0ba3c9d52f4b90"/>
    <hyperlink ref="Q2195" r:id="R54d1ac6c46d64f4e"/>
    <hyperlink ref="R2195" r:id="Rcf69b90085a045dc"/>
    <hyperlink ref="S2195" r:id="R4543ae2444a8400e"/>
    <hyperlink ref="T2195" r:id="Rbc46654b67084e61"/>
    <hyperlink ref="V2195" r:id="R8377152a2a2b4b59"/>
    <hyperlink ref="A2196" r:id="R1f7aa5c4cb4547bd"/>
    <hyperlink ref="E2196" r:id="Rfd4a719ec22c4fe8"/>
    <hyperlink ref="Q2196" r:id="R119e7ca7c616438c"/>
    <hyperlink ref="S2196" r:id="Ra00994a9c91d439a"/>
    <hyperlink ref="T2196" r:id="R99d24c8f8bfe460c"/>
    <hyperlink ref="V2196" r:id="Rc9d0e909c09f4631"/>
    <hyperlink ref="A2197" r:id="Rc8432edebb4c4cbc"/>
    <hyperlink ref="E2197" r:id="R4a2533c12d48471a"/>
    <hyperlink ref="Q2197" r:id="Rb0ec069c918b493d"/>
    <hyperlink ref="S2197" r:id="R7f492544af3d4669"/>
    <hyperlink ref="T2197" r:id="R404c0fe8b150437f"/>
    <hyperlink ref="V2197" r:id="R972d59202f9049eb"/>
    <hyperlink ref="A2198" r:id="Rc2978b46c4934e0b"/>
    <hyperlink ref="E2198" r:id="R60c313627eb943aa"/>
    <hyperlink ref="Q2198" r:id="R334116f2b3d5442b"/>
    <hyperlink ref="S2198" r:id="R9912869f781c444c"/>
    <hyperlink ref="T2198" r:id="R20721fec54d24329"/>
    <hyperlink ref="V2198" r:id="R719afcdcbc344d0e"/>
    <hyperlink ref="E2199" r:id="R6f3757131c424c66"/>
    <hyperlink ref="Q2199" r:id="Rd3de7c05e14743eb"/>
    <hyperlink ref="R2199" r:id="Rf52b46c432e744a1"/>
    <hyperlink ref="S2199" r:id="R756c50d24939439a"/>
    <hyperlink ref="T2199" r:id="R8b77cb343f4c4896"/>
    <hyperlink ref="V2199" r:id="R512a5fc48b454baa"/>
    <hyperlink ref="E2200" r:id="R8ded193c4deb482d"/>
    <hyperlink ref="Q2200" r:id="R11caa78cac7d4f5a"/>
    <hyperlink ref="S2200" r:id="Rd235c6a9f78a4f2a"/>
    <hyperlink ref="T2200" r:id="R258ee4efd9254f77"/>
    <hyperlink ref="V2200" r:id="Rdc011c43006a4999"/>
    <hyperlink ref="A2201" r:id="Rd9cee265ac654b6a"/>
    <hyperlink ref="E2201" r:id="R7745f805603241c4"/>
    <hyperlink ref="Q2201" r:id="R3e742b9f8d0c4c36"/>
    <hyperlink ref="S2201" r:id="R27dbc0a4cdbf496a"/>
    <hyperlink ref="V2201" r:id="R3b31126dbd764f77"/>
    <hyperlink ref="A2202" r:id="R29e65f5a4d284ebb"/>
    <hyperlink ref="E2202" r:id="Rbfd1b3aeb9ac4b1f"/>
    <hyperlink ref="Q2202" r:id="Ra7ffec841e1040f1"/>
    <hyperlink ref="R2202" r:id="R11cc010d7965485b"/>
    <hyperlink ref="S2202" r:id="Rf7ec573c0b3c461c"/>
    <hyperlink ref="T2202" r:id="R924014fb83b240c8"/>
    <hyperlink ref="V2202" r:id="Rf2ef5993d31249f3"/>
    <hyperlink ref="E2203" r:id="Rea70ad8328f34dad"/>
    <hyperlink ref="Q2203" r:id="R4edf2a9592ca4f8b"/>
    <hyperlink ref="S2203" r:id="Re4aab91c072b48fa"/>
    <hyperlink ref="V2203" r:id="Rc440ca0806834d12"/>
    <hyperlink ref="A2204" r:id="R21abb171787b41d8"/>
    <hyperlink ref="E2204" r:id="R1cf49ad96aab4bee"/>
    <hyperlink ref="Q2204" r:id="Rfd4db0cbe15647bb"/>
    <hyperlink ref="S2204" r:id="R24a9434a7ef64b03"/>
    <hyperlink ref="T2204" r:id="Rf768f928983a42df"/>
    <hyperlink ref="V2204" r:id="R0e48d49e742b4db7"/>
    <hyperlink ref="E2205" r:id="R99d27aa52f7b48fd"/>
    <hyperlink ref="E2206" r:id="R0ec00b3345d1481d"/>
    <hyperlink ref="E2207" r:id="R9cbb0ce780e04fee"/>
    <hyperlink ref="E2208" r:id="Rb24e5668bf154224"/>
    <hyperlink ref="E2209" r:id="R6c3ef85781034b12"/>
    <hyperlink ref="E2210" r:id="R649979b92af24d04"/>
    <hyperlink ref="E2211" r:id="Re5abb88a1fa4411c"/>
    <hyperlink ref="E2212" r:id="R67c81e7b0c7e490a"/>
    <hyperlink ref="A2213" r:id="R3653da2252304b28"/>
    <hyperlink ref="E2213" r:id="R5ba7eb1d9c27431c"/>
    <hyperlink ref="Q2213" r:id="R22c9b2cd4710444a"/>
    <hyperlink ref="V2213" r:id="Rd94089893db94141"/>
    <hyperlink ref="A2214" r:id="R1edbfddbdc8c443d"/>
    <hyperlink ref="E2214" r:id="R2f97b387a96c45db"/>
    <hyperlink ref="Q2214" r:id="R232b475e25bf41a5"/>
    <hyperlink ref="V2214" r:id="Rda7fc9c24d044ea9"/>
    <hyperlink ref="A2215" r:id="Rd42f73895bf048c8"/>
    <hyperlink ref="E2215" r:id="R1dbde726385949db"/>
    <hyperlink ref="S2215" r:id="R456e660b759245c5"/>
    <hyperlink ref="T2215" r:id="Rd772664bc6a141ef"/>
    <hyperlink ref="V2215" r:id="Rf61505dfb244481e"/>
    <hyperlink ref="A2216" r:id="R72bdadf85a54460f"/>
    <hyperlink ref="E2216" r:id="R771b1b3ddda64431"/>
    <hyperlink ref="Q2216" r:id="R0d90e49065dc4859"/>
    <hyperlink ref="R2216" r:id="Red8c4fe3329a47c5"/>
    <hyperlink ref="S2216" r:id="R81faf5e36c2e49cf"/>
    <hyperlink ref="V2216" r:id="R4af19f000a0240f6"/>
    <hyperlink ref="A2217" r:id="Ra2172349f8f14de2"/>
    <hyperlink ref="E2217" r:id="R9e2c97987df24ccd"/>
    <hyperlink ref="Q2217" r:id="R3376de9c186f480a"/>
    <hyperlink ref="R2217" r:id="R81e6f8b4e8c640fa"/>
    <hyperlink ref="S2217" r:id="R0d55824569f644ee"/>
    <hyperlink ref="V2217" r:id="Rc7924e1fed774c0d"/>
    <hyperlink ref="A2218" r:id="Rfb8405b367884e80"/>
    <hyperlink ref="E2218" r:id="Rb92265a744ed4d00"/>
    <hyperlink ref="R2218" r:id="Rfd3ed2cea1f049e2"/>
    <hyperlink ref="S2218" r:id="R195d8b76135e4702"/>
    <hyperlink ref="V2218" r:id="Rb24349ec22a744b3"/>
    <hyperlink ref="A2219" r:id="R33b45b3895944ca6"/>
    <hyperlink ref="E2219" r:id="Rb49549cfe9a64606"/>
    <hyperlink ref="Q2219" r:id="R5f48abae7ce34c89"/>
    <hyperlink ref="R2219" r:id="R30a9d24d7ef144be"/>
    <hyperlink ref="S2219" r:id="Re036994a7b8940d1"/>
    <hyperlink ref="T2219" r:id="Rf69802142d86409f"/>
    <hyperlink ref="V2219" r:id="R216a40744da448b8"/>
    <hyperlink ref="A2220" r:id="Rd3be2b348ca3455b"/>
    <hyperlink ref="E2220" r:id="Rfd22aef8b342478a"/>
    <hyperlink ref="Q2220" r:id="Rf386d434d976463d"/>
    <hyperlink ref="S2220" r:id="R595a6e0da03f4f80"/>
    <hyperlink ref="V2220" r:id="R73d75d03ff0b4a31"/>
    <hyperlink ref="A2221" r:id="R34d75befcc104f7d"/>
    <hyperlink ref="E2221" r:id="R0f1f774328954940"/>
    <hyperlink ref="Q2221" r:id="R9e88f04054794453"/>
    <hyperlink ref="S2221" r:id="R9b157788382d480f"/>
    <hyperlink ref="T2221" r:id="Re8b16901e9924b3b"/>
    <hyperlink ref="V2221" r:id="R7cb74fcbbe0f4cb4"/>
    <hyperlink ref="A2222" r:id="R51c44e488f4f4444"/>
    <hyperlink ref="E2222" r:id="Rbdab5398e7534dd7"/>
    <hyperlink ref="S2222" r:id="R9d8cd2cf7fa74fd0"/>
    <hyperlink ref="V2222" r:id="R64b44516b9ae44ea"/>
    <hyperlink ref="A2223" r:id="R5b2b63ca4e9e4d09"/>
    <hyperlink ref="E2223" r:id="R51a571ef30514446"/>
    <hyperlink ref="Q2223" r:id="R78462db5ee904724"/>
    <hyperlink ref="R2223" r:id="R374f883d8b91405e"/>
    <hyperlink ref="S2223" r:id="Rb3210aa356144ffc"/>
    <hyperlink ref="T2223" r:id="R2b93b449cf9b422b"/>
    <hyperlink ref="V2223" r:id="R8c063e715cf144ee"/>
    <hyperlink ref="A2224" r:id="R9bdae70213134c9a"/>
    <hyperlink ref="E2224" r:id="R4f3601b3e57e466e"/>
    <hyperlink ref="R2224" r:id="R20d7dbce067b4a3e"/>
    <hyperlink ref="S2224" r:id="R146bf3365df44b62"/>
    <hyperlink ref="V2224" r:id="R09ab52cbb35e4ebd"/>
    <hyperlink ref="A2225" r:id="R1dc4b91b396c414b"/>
    <hyperlink ref="E2225" r:id="R51b554321f444767"/>
    <hyperlink ref="Q2225" r:id="R5b9cac6a8cca426d"/>
    <hyperlink ref="S2225" r:id="Rc01e0d7d2d754bf5"/>
    <hyperlink ref="T2225" r:id="R8fcb1deab1cf42d3"/>
    <hyperlink ref="V2225" r:id="R254db6bb7d0b4914"/>
    <hyperlink ref="A2226" r:id="R62cfd30552f84cd2"/>
    <hyperlink ref="E2226" r:id="Ra689bf790f144cd1"/>
    <hyperlink ref="R2226" r:id="Ra73161158f86482e"/>
    <hyperlink ref="S2226" r:id="R6a32a7944cfa48fb"/>
    <hyperlink ref="V2226" r:id="R4ee584f2eee34b36"/>
    <hyperlink ref="A2227" r:id="R215aff21dbff4d19"/>
    <hyperlink ref="E2227" r:id="R20ced85619424e2f"/>
    <hyperlink ref="R2227" r:id="R971c3ae1781c4900"/>
    <hyperlink ref="S2227" r:id="Rd006b382765e4ce7"/>
    <hyperlink ref="T2227" r:id="Re06d039c78e84dfe"/>
    <hyperlink ref="V2227" r:id="Raba3b3f7f58b4475"/>
    <hyperlink ref="A2228" r:id="R58739f31a532443a"/>
    <hyperlink ref="E2228" r:id="Rc786b67220064a41"/>
    <hyperlink ref="R2228" r:id="R087f3b49bf6a450f"/>
    <hyperlink ref="S2228" r:id="R7276de36713a440b"/>
    <hyperlink ref="T2228" r:id="Rd5a493c472094740"/>
    <hyperlink ref="V2228" r:id="Rfe6901cb435641bd"/>
    <hyperlink ref="A2229" r:id="R720da71afe224ad2"/>
    <hyperlink ref="E2229" r:id="R49fbe38604344850"/>
    <hyperlink ref="Q2229" r:id="R4ec77c313be34e87"/>
    <hyperlink ref="S2229" r:id="R8a4236b141964643"/>
    <hyperlink ref="T2229" r:id="R7e2b2bdd2f0b41eb"/>
    <hyperlink ref="V2229" r:id="Reef19197ab274331"/>
    <hyperlink ref="A2230" r:id="Rae1bee63b1064c38"/>
    <hyperlink ref="E2230" r:id="R5b079a5b29fc4fa5"/>
    <hyperlink ref="Q2230" r:id="R62a8c502aa364238"/>
    <hyperlink ref="S2230" r:id="R0fcbd5940aed4370"/>
    <hyperlink ref="V2230" r:id="R86c60830570f408d"/>
    <hyperlink ref="E2231" r:id="R3717129c85c24586"/>
    <hyperlink ref="S2231" r:id="R186943c7716f49f3"/>
    <hyperlink ref="T2231" r:id="Rbf4d06b378b24d03"/>
    <hyperlink ref="V2231" r:id="R79b67a21ad8e4d81"/>
    <hyperlink ref="E2232" r:id="Rf42c24af3c664694"/>
    <hyperlink ref="S2232" r:id="R82b9f69de0b34c58"/>
    <hyperlink ref="T2232" r:id="R038cece61aa445be"/>
    <hyperlink ref="V2232" r:id="R02f6842dc78b4af2"/>
    <hyperlink ref="A2233" r:id="Rcff418fe13dc47bf"/>
    <hyperlink ref="E2233" r:id="Rde76fa9526fb4744"/>
    <hyperlink ref="S2233" r:id="Redf6209bca474aa9"/>
    <hyperlink ref="V2233" r:id="R9c0f081b931b4f6d"/>
    <hyperlink ref="A2234" r:id="R3baf3365735247e4"/>
    <hyperlink ref="E2234" r:id="Rb84a378fc190481b"/>
    <hyperlink ref="S2234" r:id="R9732100f407d4d41"/>
    <hyperlink ref="V2234" r:id="Rb70632247ed944b2"/>
    <hyperlink ref="E2235" r:id="Rdaa9d2d4beaa4a88"/>
    <hyperlink ref="Q2235" r:id="Rc49053160a4c4223"/>
    <hyperlink ref="S2235" r:id="R3f099a9fa7f94dbb"/>
    <hyperlink ref="T2235" r:id="Rac2635bea2dd47bc"/>
    <hyperlink ref="V2235" r:id="R48bd7f1dea334857"/>
    <hyperlink ref="A2236" r:id="R59affa3d3f284c48"/>
    <hyperlink ref="E2236" r:id="R59811135369b498f"/>
    <hyperlink ref="Q2236" r:id="R6486cc55d53a47b7"/>
    <hyperlink ref="S2236" r:id="Rf163ac7a3bf24882"/>
    <hyperlink ref="T2236" r:id="R350ba45019ae4c40"/>
    <hyperlink ref="V2236" r:id="Rfd0ec5d9affc4d87"/>
    <hyperlink ref="A2237" r:id="Raf9fca60a01f4eb8"/>
    <hyperlink ref="E2237" r:id="R104a56f953f1445a"/>
    <hyperlink ref="Q2237" r:id="Ra6fdc45121244566"/>
    <hyperlink ref="S2237" r:id="R3cb2932156d643a0"/>
    <hyperlink ref="T2237" r:id="R4228fc13b3274445"/>
    <hyperlink ref="V2237" r:id="R3f476df7c9e5449f"/>
    <hyperlink ref="A2238" r:id="R78234b7735b240a9"/>
    <hyperlink ref="E2238" r:id="Rc7dc4833131240b6"/>
    <hyperlink ref="Q2238" r:id="Re0be7b743aea4934"/>
    <hyperlink ref="S2238" r:id="Ra8955d247e5f49f4"/>
    <hyperlink ref="T2238" r:id="R7567c69f7f8f4e3a"/>
    <hyperlink ref="V2238" r:id="Rb10c006956304fe9"/>
    <hyperlink ref="A2239" r:id="R30bc33c2c46e4efd"/>
    <hyperlink ref="E2239" r:id="Rfc3579430a3e41e8"/>
    <hyperlink ref="Q2239" r:id="R16171fa7f0c545d9"/>
    <hyperlink ref="S2239" r:id="Ra3b87d48436d436f"/>
    <hyperlink ref="T2239" r:id="R3fa12233a61d4c42"/>
    <hyperlink ref="V2239" r:id="Rc9f21183dafc4c66"/>
    <hyperlink ref="A2240" r:id="Rf067e2500414474b"/>
    <hyperlink ref="E2240" r:id="R171eb3ffc7ee4710"/>
    <hyperlink ref="Q2240" r:id="R8e5e2e2a90d346b4"/>
    <hyperlink ref="R2240" r:id="R657fd6e667f54558"/>
    <hyperlink ref="S2240" r:id="R4cf11723f22b47b4"/>
    <hyperlink ref="T2240" r:id="Re8f11433e2d94595"/>
    <hyperlink ref="V2240" r:id="Rf4df66d99ced4bed"/>
    <hyperlink ref="A2241" r:id="R1c489019150a4d11"/>
    <hyperlink ref="E2241" r:id="Raa0d5eb4870248f5"/>
    <hyperlink ref="Q2241" r:id="Rfb39681f9c5a4c6b"/>
    <hyperlink ref="S2241" r:id="R645f03b0dad94877"/>
    <hyperlink ref="T2241" r:id="R049661bffb8844c7"/>
    <hyperlink ref="V2241" r:id="R8ccf304ae46c4f50"/>
    <hyperlink ref="A2242" r:id="Rbd672d81de394eb7"/>
    <hyperlink ref="E2242" r:id="R5076662da8424890"/>
    <hyperlink ref="Q2242" r:id="R9238938024a34df8"/>
    <hyperlink ref="S2242" r:id="Rcd531b84e0614d01"/>
    <hyperlink ref="T2242" r:id="Rc0828db5556c4fd7"/>
    <hyperlink ref="V2242" r:id="R5b098642578440d0"/>
    <hyperlink ref="A2243" r:id="Rf2995464c1aa497a"/>
    <hyperlink ref="E2243" r:id="R5ad45e6ffa9441c8"/>
    <hyperlink ref="Q2243" r:id="R1ccb17c26d4a4125"/>
    <hyperlink ref="S2243" r:id="Rc905a5e0a2454f3c"/>
    <hyperlink ref="T2243" r:id="R257d6ea550544dcf"/>
    <hyperlink ref="V2243" r:id="R499e2ee8d1454af4"/>
    <hyperlink ref="A2244" r:id="R0e820a5b9c984f86"/>
    <hyperlink ref="E2244" r:id="R39faca02b9ef4f09"/>
    <hyperlink ref="Q2244" r:id="Rc004b49876c0415a"/>
    <hyperlink ref="S2244" r:id="Rf404897f833241df"/>
    <hyperlink ref="T2244" r:id="R46f0768e943c41a5"/>
    <hyperlink ref="V2244" r:id="Rf7adba60504a4c3f"/>
    <hyperlink ref="A2245" r:id="Re1d6982e976e4b89"/>
    <hyperlink ref="E2245" r:id="Rc14b0aa7e03d48c5"/>
    <hyperlink ref="Q2245" r:id="R6a392bd5c37343a0"/>
    <hyperlink ref="R2245" r:id="Rafb7d6fbf6db4098"/>
    <hyperlink ref="S2245" r:id="R25115c6d7c3147ed"/>
    <hyperlink ref="T2245" r:id="Rcb85d694fdd94b8b"/>
    <hyperlink ref="V2245" r:id="R9d52e5ac2d6f47b7"/>
    <hyperlink ref="A2246" r:id="Re7cfabab39a8467d"/>
    <hyperlink ref="E2246" r:id="Rc789c64c8cd449b9"/>
    <hyperlink ref="Q2246" r:id="R92c1f521ccba4941"/>
    <hyperlink ref="R2246" r:id="Rc55cf3fd7ec34115"/>
    <hyperlink ref="S2246" r:id="Rb135b54cf0f04771"/>
    <hyperlink ref="V2246" r:id="R86b4809aceac4455"/>
    <hyperlink ref="A2247" r:id="Re2469d3e63fd4151"/>
    <hyperlink ref="E2247" r:id="R4c96f9e3dfab43bc"/>
    <hyperlink ref="Q2247" r:id="R372a256605bc4ea3"/>
    <hyperlink ref="S2247" r:id="Ra7993c1a17174398"/>
    <hyperlink ref="T2247" r:id="R0d118adc65c94ab3"/>
    <hyperlink ref="V2247" r:id="R43c120e67c474fe6"/>
    <hyperlink ref="A2248" r:id="Rc6bc8aedc1d042c7"/>
    <hyperlink ref="E2248" r:id="R5d816b4baca8457e"/>
    <hyperlink ref="S2248" r:id="R149e0ceae06b456d"/>
    <hyperlink ref="V2248" r:id="Rb72efc306e8f43ba"/>
    <hyperlink ref="A2249" r:id="R59de1f89bddd481d"/>
    <hyperlink ref="E2249" r:id="R11e06b1c01ce4f3c"/>
    <hyperlink ref="S2249" r:id="R2cb5e26826a04a7e"/>
    <hyperlink ref="V2249" r:id="R195d226ba71149fc"/>
    <hyperlink ref="A2250" r:id="Rb15ba3c6fa8549f8"/>
    <hyperlink ref="E2250" r:id="Rafcd70206aec42b6"/>
    <hyperlink ref="S2250" r:id="Rbb5c838c15c94fed"/>
    <hyperlink ref="V2250" r:id="R176a5b3f119541c0"/>
    <hyperlink ref="A2251" r:id="Rccd9e99b7ab44492"/>
    <hyperlink ref="E2251" r:id="R40adcc327d824825"/>
    <hyperlink ref="Q2251" r:id="Rdaa37db0005942ff"/>
    <hyperlink ref="S2251" r:id="R34bb7b7908e142ce"/>
    <hyperlink ref="T2251" r:id="R5f24ccfa1bc74893"/>
    <hyperlink ref="V2251" r:id="R80afebce1d2e472c"/>
    <hyperlink ref="A2252" r:id="Rd562eea869024fdb"/>
    <hyperlink ref="E2252" r:id="R7f426c554a0d4c81"/>
    <hyperlink ref="Q2252" r:id="R6442b057e82d4371"/>
    <hyperlink ref="S2252" r:id="Rdc76fd5816014d5a"/>
    <hyperlink ref="T2252" r:id="R0146c15896ab4ce5"/>
    <hyperlink ref="V2252" r:id="R9abd519c90924894"/>
    <hyperlink ref="A2253" r:id="Rb0655271c8d9441b"/>
    <hyperlink ref="E2253" r:id="Rb2e70678140e465d"/>
    <hyperlink ref="Q2253" r:id="R3cae5398d8f14d6f"/>
    <hyperlink ref="R2253" r:id="Rd70c1aab870041bb"/>
    <hyperlink ref="S2253" r:id="Rd35e314babbf42df"/>
    <hyperlink ref="T2253" r:id="Ra76c7921af6c43bf"/>
    <hyperlink ref="V2253" r:id="R346a4c5ac6364b29"/>
    <hyperlink ref="A2254" r:id="Rcbf2ca907e634372"/>
    <hyperlink ref="E2254" r:id="R23a2d7dc9a0044db"/>
    <hyperlink ref="Q2254" r:id="R958c873d08c249fb"/>
    <hyperlink ref="S2254" r:id="R5ee9c9907e9f45c9"/>
    <hyperlink ref="T2254" r:id="R3cd8e84f218f4126"/>
    <hyperlink ref="V2254" r:id="R90b43c50aa3c4031"/>
    <hyperlink ref="A2255" r:id="R883882c222504fe6"/>
    <hyperlink ref="E2255" r:id="Ra3922c914c6e47e5"/>
    <hyperlink ref="Q2255" r:id="R06f7d0d4a6ac4c2a"/>
    <hyperlink ref="S2255" r:id="Rbfe79fb550674786"/>
    <hyperlink ref="T2255" r:id="R1f54ea5220e34aed"/>
    <hyperlink ref="V2255" r:id="R55e4434364bf44cc"/>
    <hyperlink ref="A2256" r:id="Rf3c7fb2e09f14b9a"/>
    <hyperlink ref="E2256" r:id="Rfd74e67ec8c7488e"/>
    <hyperlink ref="S2256" r:id="Re4844ec128d54567"/>
    <hyperlink ref="T2256" r:id="Rc6ea50ea9b9e499a"/>
    <hyperlink ref="V2256" r:id="Reebe2fe0864b4062"/>
    <hyperlink ref="A2257" r:id="Rf7a449ff95e54c59"/>
    <hyperlink ref="E2257" r:id="Rf68e27d33b1c45d0"/>
    <hyperlink ref="Q2257" r:id="Ra4a1285e1a4d49b3"/>
    <hyperlink ref="S2257" r:id="R599ccec33f87472f"/>
    <hyperlink ref="T2257" r:id="R8b82e0486df744ee"/>
    <hyperlink ref="V2257" r:id="Rde18ac51d7984396"/>
    <hyperlink ref="A2258" r:id="Rbfad43d2bab54e4c"/>
    <hyperlink ref="E2258" r:id="R11cd040ac32e42bc"/>
    <hyperlink ref="Q2258" r:id="Rb69a05a440424d42"/>
    <hyperlink ref="S2258" r:id="R48d25334d28d43d0"/>
    <hyperlink ref="T2258" r:id="R5d7772aa1f204fd6"/>
    <hyperlink ref="V2258" r:id="Re498ce5b4b0b4611"/>
    <hyperlink ref="A2259" r:id="R38d6e3d529cf49ea"/>
    <hyperlink ref="E2259" r:id="R505a5a0b5926418d"/>
    <hyperlink ref="S2259" r:id="Rd249b4fec50d4760"/>
    <hyperlink ref="T2259" r:id="Rb9f66f7b2f2844d2"/>
    <hyperlink ref="V2259" r:id="R18fc8d6207bb4c22"/>
    <hyperlink ref="A2260" r:id="Rebc2126a02134e02"/>
    <hyperlink ref="E2260" r:id="R359d69e6b89e490d"/>
    <hyperlink ref="S2260" r:id="R73e8ce9f81904e91"/>
    <hyperlink ref="T2260" r:id="R96e426635aff4e7b"/>
    <hyperlink ref="V2260" r:id="Rf799379f46b74c1e"/>
    <hyperlink ref="A2261" r:id="Rf388ec358fc847bb"/>
    <hyperlink ref="E2261" r:id="Rf8238fa63e6a450d"/>
    <hyperlink ref="R2261" r:id="R454ce75916d641af"/>
    <hyperlink ref="S2261" r:id="R62573807e2ed4ba7"/>
    <hyperlink ref="V2261" r:id="R0a1169bc83ce4feb"/>
    <hyperlink ref="A2262" r:id="Rffef51ecb2cd4942"/>
    <hyperlink ref="E2262" r:id="R83837b4611254cf0"/>
    <hyperlink ref="S2262" r:id="R14562bee9de848f6"/>
    <hyperlink ref="V2262" r:id="R32bda9b0d1864d39"/>
    <hyperlink ref="A2263" r:id="Rc950846706a44157"/>
    <hyperlink ref="E2263" r:id="Rd3d45e4b8b6e4246"/>
    <hyperlink ref="Q2263" r:id="Rded4b0bc5bfc44df"/>
    <hyperlink ref="S2263" r:id="R73e9d490b95d45b6"/>
    <hyperlink ref="T2263" r:id="R7264dd9613f244f4"/>
    <hyperlink ref="V2263" r:id="R71f9479ac17845d9"/>
    <hyperlink ref="A2264" r:id="Rb286f5c2963c4d33"/>
    <hyperlink ref="E2264" r:id="Rad0c0719fe3d4b51"/>
    <hyperlink ref="Q2264" r:id="Ra88fae3086f64833"/>
    <hyperlink ref="R2264" r:id="R0a7f4dc43f2f4b66"/>
    <hyperlink ref="S2264" r:id="Rbdd97bbdf21c40a8"/>
    <hyperlink ref="T2264" r:id="R5430c122c20c429f"/>
    <hyperlink ref="V2264" r:id="R7473f144d9df4dfe"/>
    <hyperlink ref="A2265" r:id="R6ee0225b50314412"/>
    <hyperlink ref="E2265" r:id="R9f34b991c7e64ccf"/>
    <hyperlink ref="Q2265" r:id="R25db1d591c5f4f05"/>
    <hyperlink ref="R2265" r:id="Reaaafd85d4434a25"/>
    <hyperlink ref="S2265" r:id="R88bce3b89a8b4114"/>
    <hyperlink ref="T2265" r:id="R1023a8eddbd343b0"/>
    <hyperlink ref="V2265" r:id="R55113fef2a6b4349"/>
    <hyperlink ref="E2266" r:id="R1159de26915b43d3"/>
    <hyperlink ref="Q2266" r:id="R39fabeed4f2b46c2"/>
    <hyperlink ref="R2266" r:id="Rabeb937e71fa4c25"/>
    <hyperlink ref="S2266" r:id="R8a2bb64dda974521"/>
    <hyperlink ref="T2266" r:id="Re68e84083d134204"/>
    <hyperlink ref="V2266" r:id="R10e5d2f408484323"/>
    <hyperlink ref="A2267" r:id="R2ccedfb3165d4905"/>
    <hyperlink ref="E2267" r:id="R11dc3a6fc3814760"/>
    <hyperlink ref="Q2267" r:id="Rd87370ed7caa4664"/>
    <hyperlink ref="S2267" r:id="R6470269d60424bfd"/>
    <hyperlink ref="T2267" r:id="R6711f27537e44eb4"/>
    <hyperlink ref="V2267" r:id="Rb5919b69aeaf4b77"/>
    <hyperlink ref="A2268" r:id="Rb1dce9b5523b449f"/>
    <hyperlink ref="E2268" r:id="Rb21fdbf53b934d79"/>
    <hyperlink ref="S2268" r:id="Ra3f87c10f2224e6b"/>
    <hyperlink ref="T2268" r:id="Rd8960109b5864d11"/>
    <hyperlink ref="V2268" r:id="Rb3e5622cbd784e5e"/>
    <hyperlink ref="A2269" r:id="R18a2e798413f4cfb"/>
    <hyperlink ref="E2269" r:id="R558555bb567447f6"/>
    <hyperlink ref="S2269" r:id="Rbee24be91be848a5"/>
    <hyperlink ref="V2269" r:id="R52c24134a0bf48e5"/>
    <hyperlink ref="A2270" r:id="Rf89959404e904716"/>
    <hyperlink ref="E2270" r:id="R26358a949a704e22"/>
    <hyperlink ref="Q2270" r:id="R0d49b49e1dd14a36"/>
    <hyperlink ref="R2270" r:id="Rb974d22a06844161"/>
    <hyperlink ref="S2270" r:id="Rf7b6ca579b6e4edc"/>
    <hyperlink ref="T2270" r:id="R5eedf212c10040d0"/>
    <hyperlink ref="V2270" r:id="R4755268f6795444d"/>
    <hyperlink ref="E2271" r:id="Rbca84580769a4d08"/>
    <hyperlink ref="S2271" r:id="R7c921db9888a4d1d"/>
    <hyperlink ref="V2271" r:id="Rb873be22f11b4b6f"/>
    <hyperlink ref="A2272" r:id="R59afa74ba40d429f"/>
    <hyperlink ref="E2272" r:id="Rd05fb06f2cff4f12"/>
    <hyperlink ref="Q2272" r:id="R19a967b33d934d90"/>
    <hyperlink ref="R2272" r:id="R0b0f1923753847f8"/>
    <hyperlink ref="S2272" r:id="Rf2fdb3eea7b4407b"/>
    <hyperlink ref="T2272" r:id="R27f3047ba9b94cc2"/>
    <hyperlink ref="V2272" r:id="Rf1e4848b82ba4c7b"/>
    <hyperlink ref="A2273" r:id="Rf9e0ada8bbd643f5"/>
    <hyperlink ref="E2273" r:id="R3ace0080600547d9"/>
    <hyperlink ref="Q2273" r:id="Raeb5cda9bc774378"/>
    <hyperlink ref="S2273" r:id="R88718a9f1ff3473d"/>
    <hyperlink ref="T2273" r:id="Raccd73a4f50d44d1"/>
    <hyperlink ref="V2273" r:id="R23758d8ed8594b29"/>
    <hyperlink ref="A2274" r:id="R40006173892649d3"/>
    <hyperlink ref="E2274" r:id="R03c1e8694ad74238"/>
    <hyperlink ref="Q2274" r:id="R2bb7cbcad5004515"/>
    <hyperlink ref="S2274" r:id="Rc6a0802450b14d76"/>
    <hyperlink ref="T2274" r:id="R1a9b2cd2ae074c0b"/>
    <hyperlink ref="V2274" r:id="Ra1f2c637716841e8"/>
    <hyperlink ref="A2275" r:id="R7934c6850a8f43a4"/>
    <hyperlink ref="E2275" r:id="Rcf7fe7ec6c1642b1"/>
    <hyperlink ref="S2275" r:id="R4b5f6339e0f84abb"/>
    <hyperlink ref="V2275" r:id="R2d68c08a79ef4a82"/>
    <hyperlink ref="A2276" r:id="Ra2ff7b11b5ff4a3d"/>
    <hyperlink ref="E2276" r:id="R6a799a14d89d4882"/>
    <hyperlink ref="Q2276" r:id="Rbf6cc99630cd4cd4"/>
    <hyperlink ref="S2276" r:id="R2298df0c36d84a15"/>
    <hyperlink ref="T2276" r:id="R07aadd71fbb144f2"/>
    <hyperlink ref="V2276" r:id="R24c55f5efc514f26"/>
    <hyperlink ref="A2277" r:id="Re007b0fe206641c5"/>
    <hyperlink ref="E2277" r:id="R1092a5b246694c9e"/>
    <hyperlink ref="Q2277" r:id="Rcc05588f287e4a88"/>
    <hyperlink ref="S2277" r:id="R1dec967ed3e84b7f"/>
    <hyperlink ref="T2277" r:id="Rf7f75fc7c4e14216"/>
    <hyperlink ref="V2277" r:id="R00bcd8f057ae4ae4"/>
    <hyperlink ref="A2278" r:id="Rcf2b027d26304673"/>
    <hyperlink ref="E2278" r:id="R3be32cafb88541b7"/>
    <hyperlink ref="Q2278" r:id="R9c046a7b15d94f5d"/>
    <hyperlink ref="S2278" r:id="Ra2a3b8c6a3104548"/>
    <hyperlink ref="T2278" r:id="Rc7821b1d440c43f2"/>
    <hyperlink ref="V2278" r:id="R1db85edceb5742c6"/>
    <hyperlink ref="A2279" r:id="Rf83d66d3989e4d1c"/>
    <hyperlink ref="E2279" r:id="R65b55e9ffe924db3"/>
    <hyperlink ref="R2279" r:id="Rfb7d9f82f9fb485a"/>
    <hyperlink ref="S2279" r:id="Rfe4f43b683cd4ca5"/>
    <hyperlink ref="T2279" r:id="R40ab101b6b914799"/>
    <hyperlink ref="V2279" r:id="Re3e06b9769fa44ad"/>
    <hyperlink ref="A2280" r:id="Rfbd6b4b4cbf9490f"/>
    <hyperlink ref="E2280" r:id="Rb93c2e6eca4c4fea"/>
    <hyperlink ref="Q2280" r:id="Ra3d45f7150cb4b12"/>
    <hyperlink ref="S2280" r:id="R83d40e7e551d4613"/>
    <hyperlink ref="V2280" r:id="R28b0a3c3c6d0423f"/>
    <hyperlink ref="A2281" r:id="R68176653f49b4f2a"/>
    <hyperlink ref="E2281" r:id="R3f9dd75d1a7242b9"/>
    <hyperlink ref="S2281" r:id="R854d78785ef34a49"/>
    <hyperlink ref="V2281" r:id="Rc65bfb7ac4e6425d"/>
    <hyperlink ref="A2282" r:id="R9e8dce74ac7e4426"/>
    <hyperlink ref="E2282" r:id="R3d14010190ee494b"/>
    <hyperlink ref="R2282" r:id="R62185098a0954c65"/>
    <hyperlink ref="S2282" r:id="Rf66de67310d6426a"/>
    <hyperlink ref="V2282" r:id="Rc354538bcaaa4c21"/>
    <hyperlink ref="A2283" r:id="R18dad6192e8b4782"/>
    <hyperlink ref="E2283" r:id="Rb59a4a46ff684c7f"/>
    <hyperlink ref="R2283" r:id="R1b17b5ac85264d44"/>
    <hyperlink ref="S2283" r:id="R999e0b2219084493"/>
    <hyperlink ref="V2283" r:id="Rec14ea6147664f90"/>
    <hyperlink ref="A2284" r:id="R80205fa326a84834"/>
    <hyperlink ref="E2284" r:id="Rfa779f6869d84ad5"/>
    <hyperlink ref="Q2284" r:id="Ra05907a2194a4a42"/>
    <hyperlink ref="S2284" r:id="Rb624ce94e51746a5"/>
    <hyperlink ref="T2284" r:id="Rfc39794658334a68"/>
    <hyperlink ref="V2284" r:id="R69695ad4d1b14253"/>
    <hyperlink ref="A2285" r:id="R918ef9a6c7d24289"/>
    <hyperlink ref="E2285" r:id="R55db58cd17fd4c82"/>
    <hyperlink ref="Q2285" r:id="R236f8eb9671e4f72"/>
    <hyperlink ref="S2285" r:id="R8dde59efd4774bab"/>
    <hyperlink ref="T2285" r:id="R5f088830ccfc4ddc"/>
    <hyperlink ref="V2285" r:id="R4883eaad6dd7496f"/>
    <hyperlink ref="A2286" r:id="R1059bc4b0ba74b76"/>
    <hyperlink ref="E2286" r:id="R7856da2f484c40ce"/>
    <hyperlink ref="Q2286" r:id="R58bdde9dd07c4f24"/>
    <hyperlink ref="S2286" r:id="Rf0adbc27e0a6467b"/>
    <hyperlink ref="T2286" r:id="R2996bbbca1e84959"/>
    <hyperlink ref="V2286" r:id="Rc002e6a61fb24619"/>
    <hyperlink ref="A2287" r:id="R5669b864d4a64ddb"/>
    <hyperlink ref="E2287" r:id="R9657a5a1062b4208"/>
    <hyperlink ref="S2287" r:id="R0859aff8cf1f4223"/>
    <hyperlink ref="V2287" r:id="R835742d52bc9475a"/>
    <hyperlink ref="A2288" r:id="R35f0993110044b6f"/>
    <hyperlink ref="E2288" r:id="R6d8b88713b9b4ae4"/>
    <hyperlink ref="S2288" r:id="Rd8094b77fd1e4ea0"/>
    <hyperlink ref="A2289" r:id="R5e6d3e8561ae473f"/>
    <hyperlink ref="E2289" r:id="Rf97989f2ea1d4384"/>
    <hyperlink ref="S2289" r:id="Rf66addb9602c4ef9"/>
    <hyperlink ref="V2289" r:id="R93f06645f6f446b6"/>
    <hyperlink ref="A2290" r:id="R2af715d49e404320"/>
    <hyperlink ref="E2290" r:id="Rbafc80f704244457"/>
    <hyperlink ref="S2290" r:id="R9fd00ce979b94386"/>
    <hyperlink ref="A2291" r:id="Rc8005f8947454772"/>
    <hyperlink ref="E2291" r:id="Rdd864418ff924343"/>
    <hyperlink ref="R2291" r:id="R9e267f857de64620"/>
    <hyperlink ref="S2291" r:id="R4e976acd407d4675"/>
    <hyperlink ref="V2291" r:id="R35ffa6a4ed934887"/>
    <hyperlink ref="A2292" r:id="R5c96cd5b4d92474a"/>
    <hyperlink ref="E2292" r:id="Reabb3c9b69da4331"/>
    <hyperlink ref="Q2292" r:id="Rce9ba8e9d0eb41b3"/>
    <hyperlink ref="S2292" r:id="Rae07c05075884bb6"/>
    <hyperlink ref="T2292" r:id="R4143ba354704406c"/>
    <hyperlink ref="V2292" r:id="Raf8fade21c2f4671"/>
    <hyperlink ref="A2293" r:id="Raed0583adb304c59"/>
    <hyperlink ref="E2293" r:id="R14448953de0c4dde"/>
    <hyperlink ref="Q2293" r:id="Ra3f4a21f07de478b"/>
    <hyperlink ref="S2293" r:id="Rdab93e8789b945b6"/>
    <hyperlink ref="T2293" r:id="Refefc056240a4f72"/>
    <hyperlink ref="V2293" r:id="Rd857badfc3444b10"/>
    <hyperlink ref="A2294" r:id="R29981232746f4270"/>
    <hyperlink ref="E2294" r:id="Rba1ba7e4118143a6"/>
    <hyperlink ref="S2294" r:id="R0dc53129582c474b"/>
    <hyperlink ref="V2294" r:id="Rf72c634010294f44"/>
    <hyperlink ref="A2295" r:id="Re60661e8c476447f"/>
    <hyperlink ref="E2295" r:id="Re0454c1b759e4445"/>
    <hyperlink ref="R2295" r:id="R1bd1533370624dff"/>
    <hyperlink ref="S2295" r:id="R3bf8cadfc1954272"/>
    <hyperlink ref="T2295" r:id="R491f2710c02e4ae6"/>
    <hyperlink ref="V2295" r:id="Raa27dc37d64f4eed"/>
    <hyperlink ref="A2296" r:id="R4a12103f25334063"/>
    <hyperlink ref="E2296" r:id="R32746ad533a949f7"/>
    <hyperlink ref="Q2296" r:id="Ra69c5d09a2104863"/>
    <hyperlink ref="S2296" r:id="Re482439f73cb4afd"/>
    <hyperlink ref="T2296" r:id="Rf2dd6992d2ec4c24"/>
    <hyperlink ref="V2296" r:id="R4da4cf79dfb8416a"/>
    <hyperlink ref="A2297" r:id="Rdeccb0495efb41dd"/>
    <hyperlink ref="E2297" r:id="Rf4903524334e4116"/>
    <hyperlink ref="Q2297" r:id="Ra4625135916548ed"/>
    <hyperlink ref="S2297" r:id="Rcdd1f2b9af774241"/>
    <hyperlink ref="T2297" r:id="Rc725e6c3516c4728"/>
    <hyperlink ref="V2297" r:id="R83961edfc0fb4d20"/>
    <hyperlink ref="A2298" r:id="R42e18f6b714546a8"/>
    <hyperlink ref="E2298" r:id="R472f0b18b411447c"/>
    <hyperlink ref="R2298" r:id="Ree985f9e8a1d43c1"/>
    <hyperlink ref="S2298" r:id="R989dd4bf24fc486d"/>
    <hyperlink ref="V2298" r:id="R107a20cbeba841b4"/>
    <hyperlink ref="A2299" r:id="R6f8f4e6bf8e34c49"/>
    <hyperlink ref="E2299" r:id="Ra24ec708ffc4445a"/>
    <hyperlink ref="Q2299" r:id="R3f8fe313534a41fe"/>
    <hyperlink ref="S2299" r:id="R394085f391a844f6"/>
    <hyperlink ref="T2299" r:id="R51c384909e144660"/>
    <hyperlink ref="V2299" r:id="R7368a18deea64c71"/>
    <hyperlink ref="A2300" r:id="Ra1f4f1b6597a4686"/>
    <hyperlink ref="E2300" r:id="R2cec4bcb9bf2498f"/>
    <hyperlink ref="S2300" r:id="R5cf2edac490a4f41"/>
    <hyperlink ref="V2300" r:id="R7abf5bb774cf4be3"/>
    <hyperlink ref="A2301" r:id="R35c72c4703da4899"/>
    <hyperlink ref="E2301" r:id="R0116ca2cce4f43b9"/>
    <hyperlink ref="Q2301" r:id="Ra4087af9422e4766"/>
    <hyperlink ref="S2301" r:id="R00c8c07c71114b55"/>
    <hyperlink ref="T2301" r:id="Rc3927d9cf6174687"/>
    <hyperlink ref="V2301" r:id="R81b7f51830004557"/>
    <hyperlink ref="A2302" r:id="R03adfcc8cb4642b6"/>
    <hyperlink ref="E2302" r:id="R85cea54529ea404c"/>
    <hyperlink ref="Q2302" r:id="Rfac10f5e4ee84a01"/>
    <hyperlink ref="R2302" r:id="R6f80874ab3f14a35"/>
    <hyperlink ref="S2302" r:id="R23abce97d2bb4ccf"/>
    <hyperlink ref="T2302" r:id="R33632790520f4d2e"/>
    <hyperlink ref="V2302" r:id="Reeb02c859ee94101"/>
    <hyperlink ref="A2303" r:id="R5110b431b406456b"/>
    <hyperlink ref="E2303" r:id="R45d069b8b2b0466c"/>
    <hyperlink ref="Q2303" r:id="R03b7c0d1759449c2"/>
    <hyperlink ref="R2303" r:id="R52e8047239ff4ff0"/>
    <hyperlink ref="S2303" r:id="R439c41bacf5146ab"/>
    <hyperlink ref="T2303" r:id="Rd5f760ffc2b54639"/>
    <hyperlink ref="V2303" r:id="R363b909960c24356"/>
    <hyperlink ref="A2304" r:id="Rb6a13dd7be294546"/>
    <hyperlink ref="E2304" r:id="Rfd3f12c87c2847b4"/>
    <hyperlink ref="Q2304" r:id="R87e7fb5a26a347da"/>
    <hyperlink ref="S2304" r:id="Rbd119772140f4e5c"/>
    <hyperlink ref="T2304" r:id="Rd2ebf8bff5724c75"/>
    <hyperlink ref="V2304" r:id="Rc3e76df879104368"/>
    <hyperlink ref="A2305" r:id="R306727eb419b46a4"/>
    <hyperlink ref="E2305" r:id="Ra1dc47eda9ca4052"/>
    <hyperlink ref="S2305" r:id="R765f0af4c39a40ed"/>
    <hyperlink ref="T2305" r:id="R5a803c1c59ae4f24"/>
    <hyperlink ref="V2305" r:id="R03931cade17c49a5"/>
    <hyperlink ref="A2306" r:id="R25f29fbc90b04faf"/>
    <hyperlink ref="E2306" r:id="Rffc18cb96abd4270"/>
    <hyperlink ref="Q2306" r:id="R9f8ce65a20ae41ab"/>
    <hyperlink ref="S2306" r:id="Rbb9b8e75bffa49c5"/>
    <hyperlink ref="T2306" r:id="R5baf7b7af8be4b82"/>
    <hyperlink ref="V2306" r:id="R99ba9f6b9de54bb3"/>
    <hyperlink ref="A2307" r:id="Re303a40b4c5943b9"/>
    <hyperlink ref="E2307" r:id="Rf44cb5086de743e7"/>
    <hyperlink ref="S2307" r:id="R8205a02439bc4547"/>
    <hyperlink ref="T2307" r:id="R93c448f419aa4817"/>
    <hyperlink ref="V2307" r:id="R46e64835bef4488a"/>
    <hyperlink ref="A2308" r:id="R8dfb97207ebe484b"/>
    <hyperlink ref="E2308" r:id="R16e6f75fe64b4a1b"/>
    <hyperlink ref="S2308" r:id="R1e3d5b21d23f45ba"/>
    <hyperlink ref="T2308" r:id="R0585f2c9e1ca4924"/>
    <hyperlink ref="A2309" r:id="Rc317842389464b39"/>
    <hyperlink ref="E2309" r:id="R87069ea2248d42a8"/>
    <hyperlink ref="S2309" r:id="Ra60e8b95ff6944bc"/>
    <hyperlink ref="T2309" r:id="R15d890f9a73a4a02"/>
    <hyperlink ref="V2309" r:id="R9c67d54fc37e4bf8"/>
    <hyperlink ref="A2310" r:id="R2e5deffab6654646"/>
    <hyperlink ref="E2310" r:id="Rabe5da6645fe4a38"/>
    <hyperlink ref="S2310" r:id="R46746fe79bd44d9b"/>
    <hyperlink ref="A2311" r:id="R011d40c3f2fd45a4"/>
    <hyperlink ref="E2311" r:id="Rc66cb57329854002"/>
    <hyperlink ref="S2311" r:id="R338031368e4542a7"/>
    <hyperlink ref="T2311" r:id="R5f6f8547f3ff441f"/>
    <hyperlink ref="V2311" r:id="R85e7c1c79dbf4b63"/>
    <hyperlink ref="E2312" r:id="R59a575e1036141e7"/>
    <hyperlink ref="S2312" r:id="R11a0c35925304929"/>
    <hyperlink ref="T2312" r:id="R5d770be7fe2749c3"/>
    <hyperlink ref="V2312" r:id="Ra17f6ffef7f3490f"/>
    <hyperlink ref="A2313" r:id="R0a1ffa0a8ab14784"/>
    <hyperlink ref="E2313" r:id="Re3dac41353354a34"/>
    <hyperlink ref="Q2313" r:id="R428d267969f74905"/>
    <hyperlink ref="S2313" r:id="Rce9605eea3b94e69"/>
    <hyperlink ref="T2313" r:id="R19381de856c047aa"/>
    <hyperlink ref="V2313" r:id="R37bf84b990b847b3"/>
    <hyperlink ref="A2314" r:id="Rb755ba5756724276"/>
    <hyperlink ref="E2314" r:id="R218e4fdbda634369"/>
    <hyperlink ref="Q2314" r:id="R35bd38472ea54c5b"/>
    <hyperlink ref="S2314" r:id="R8bec2009768e4aae"/>
    <hyperlink ref="T2314" r:id="R9164f621f7b346d0"/>
    <hyperlink ref="V2314" r:id="R97b6e751cdd6452d"/>
    <hyperlink ref="A2315" r:id="R08ca44a9ad084869"/>
    <hyperlink ref="E2315" r:id="Readcd58799a44ad9"/>
    <hyperlink ref="R2315" r:id="Rd9a69c47106843d6"/>
    <hyperlink ref="S2315" r:id="R456a7cbc0a354018"/>
    <hyperlink ref="V2315" r:id="R14913a3185484359"/>
    <hyperlink ref="A2316" r:id="Rc52897f672254424"/>
    <hyperlink ref="E2316" r:id="R5d5a61f9c3484433"/>
    <hyperlink ref="S2316" r:id="R4096e8fd9a5748b1"/>
    <hyperlink ref="T2316" r:id="R4351a6e1e6a54dbb"/>
    <hyperlink ref="V2316" r:id="Raac11100e55440fc"/>
    <hyperlink ref="A2317" r:id="Ra967608406234f90"/>
    <hyperlink ref="E2317" r:id="R45352585f0104062"/>
    <hyperlink ref="Q2317" r:id="R0b83044981b14a2a"/>
    <hyperlink ref="S2317" r:id="R67619d16fd694daa"/>
    <hyperlink ref="T2317" r:id="Rf720b28fa7254170"/>
    <hyperlink ref="V2317" r:id="R67b4f181f3c64109"/>
    <hyperlink ref="A2318" r:id="Rbba03cf49f964018"/>
    <hyperlink ref="E2318" r:id="R42d658a5c6d549f9"/>
    <hyperlink ref="S2318" r:id="Rdf68be8c01164fb1"/>
    <hyperlink ref="T2318" r:id="R986b1fc2adbd4cd7"/>
    <hyperlink ref="V2318" r:id="R54a1fabeca6f4a4b"/>
    <hyperlink ref="A2319" r:id="Rea483727306b41d1"/>
    <hyperlink ref="E2319" r:id="Rdaddcdc46cad4353"/>
    <hyperlink ref="S2319" r:id="R8a8d4fc5c1d344c8"/>
    <hyperlink ref="T2319" r:id="Rde56fa2497494482"/>
    <hyperlink ref="V2319" r:id="R6236ea44763145d3"/>
    <hyperlink ref="A2320" r:id="R9ab93e3d6f3d491d"/>
    <hyperlink ref="E2320" r:id="Re01447b306cd4bfd"/>
    <hyperlink ref="Q2320" r:id="Reca0f819620f4134"/>
    <hyperlink ref="S2320" r:id="R1ae6ca8c6dab4e73"/>
    <hyperlink ref="T2320" r:id="Rd7b349fa5f26408c"/>
    <hyperlink ref="V2320" r:id="R9a49a87d4573494b"/>
    <hyperlink ref="A2321" r:id="Rba3c0da902cc4d50"/>
    <hyperlink ref="E2321" r:id="R0e2b3fa40dc54d2d"/>
    <hyperlink ref="Q2321" r:id="R38678290e38c476e"/>
    <hyperlink ref="S2321" r:id="R11bcb663c326403c"/>
    <hyperlink ref="V2321" r:id="R1246651850744999"/>
    <hyperlink ref="A2322" r:id="R8049914274ae4dfa"/>
    <hyperlink ref="E2322" r:id="Rfdcd7c815acc43e5"/>
    <hyperlink ref="Q2322" r:id="R697cf1200e58418d"/>
    <hyperlink ref="S2322" r:id="Rf6fe4fa37dbb4bbc"/>
    <hyperlink ref="T2322" r:id="Rc8c8376f2100464d"/>
    <hyperlink ref="V2322" r:id="R5592bd1d4d6e4e7b"/>
    <hyperlink ref="A2323" r:id="R86d4787deccd4a70"/>
    <hyperlink ref="E2323" r:id="Rb9f2143256e04e57"/>
    <hyperlink ref="Q2323" r:id="Ra148b6721b524f45"/>
    <hyperlink ref="S2323" r:id="R643fbf86dd1345a0"/>
    <hyperlink ref="T2323" r:id="R17c1e5a19f3c4918"/>
    <hyperlink ref="V2323" r:id="R453fcd47dafa4554"/>
    <hyperlink ref="E2324" r:id="Re43280a1b1694da0"/>
    <hyperlink ref="S2324" r:id="R16689d16e4c8498c"/>
    <hyperlink ref="V2324" r:id="R2ba9d699569748f2"/>
    <hyperlink ref="A2325" r:id="Rb55ee83e970a47c0"/>
    <hyperlink ref="E2325" r:id="R39dab3d165c24a52"/>
    <hyperlink ref="S2325" r:id="Rf073eff7953243f0"/>
    <hyperlink ref="T2325" r:id="R325bb3949546473f"/>
    <hyperlink ref="V2325" r:id="R81c4cc0d25664821"/>
    <hyperlink ref="A2326" r:id="R03447759d0264612"/>
    <hyperlink ref="E2326" r:id="Rf04670830aa5433c"/>
    <hyperlink ref="Q2326" r:id="R782398b7131441d6"/>
    <hyperlink ref="S2326" r:id="R358622659cf9487b"/>
    <hyperlink ref="T2326" r:id="R6312d76755e045ea"/>
    <hyperlink ref="V2326" r:id="Ra3fdc00933c4410a"/>
    <hyperlink ref="E2327" r:id="R68f6c544470141f4"/>
    <hyperlink ref="Q2327" r:id="R5856dd11085843d5"/>
    <hyperlink ref="S2327" r:id="Rf194f1d936684a05"/>
    <hyperlink ref="T2327" r:id="R4c355eabaf134270"/>
    <hyperlink ref="V2327" r:id="R38fa8dc94c9f4358"/>
    <hyperlink ref="A2328" r:id="R9d296caf17a34457"/>
    <hyperlink ref="E2328" r:id="Rc7822aa6fa94403f"/>
    <hyperlink ref="Q2328" r:id="R1154189966ac4dba"/>
    <hyperlink ref="S2328" r:id="R84916e315fcf4719"/>
    <hyperlink ref="V2328" r:id="Rf2900b81978a4fb7"/>
    <hyperlink ref="A2329" r:id="R7657360bce764c05"/>
    <hyperlink ref="E2329" r:id="Rf4c7a1b5d30b43ac"/>
    <hyperlink ref="Q2329" r:id="Ra9e2c35db6b247e8"/>
    <hyperlink ref="S2329" r:id="Rf087790cb5db426b"/>
    <hyperlink ref="T2329" r:id="R124ef15e6dbc461d"/>
    <hyperlink ref="V2329" r:id="Raa06b55281564959"/>
    <hyperlink ref="A2330" r:id="R916031b11eba44ad"/>
    <hyperlink ref="E2330" r:id="R3f4407d904ec48db"/>
    <hyperlink ref="Q2330" r:id="Ra64a9b6b5f6d4809"/>
    <hyperlink ref="R2330" r:id="Re52c9e40df764c0f"/>
    <hyperlink ref="S2330" r:id="R5b5e9e8a6f624e50"/>
    <hyperlink ref="V2330" r:id="Re925863016074676"/>
    <hyperlink ref="A2331" r:id="R85fd6c025c2644bd"/>
    <hyperlink ref="E2331" r:id="R791ab419684a4644"/>
    <hyperlink ref="Q2331" r:id="Rd1e30830146444b0"/>
    <hyperlink ref="R2331" r:id="Ra45b84c6e80642c6"/>
    <hyperlink ref="S2331" r:id="R471d302d04154ecf"/>
    <hyperlink ref="T2331" r:id="R46e3f18ee9774c02"/>
    <hyperlink ref="V2331" r:id="Reb23031d4ae14030"/>
    <hyperlink ref="A2332" r:id="R4389b76010ff492a"/>
    <hyperlink ref="E2332" r:id="R8a07b5c5f0f14501"/>
    <hyperlink ref="S2332" r:id="R555ae0a102014c61"/>
    <hyperlink ref="T2332" r:id="Rc63fea111dbd4ead"/>
    <hyperlink ref="V2332" r:id="R5cca4bbe87424d9c"/>
    <hyperlink ref="A2333" r:id="Rf9e86881a4284096"/>
    <hyperlink ref="E2333" r:id="R79f19c070598498a"/>
    <hyperlink ref="S2333" r:id="Rb28a4d25d8ad4ee5"/>
    <hyperlink ref="V2333" r:id="Rf21691cd83de4624"/>
    <hyperlink ref="A2334" r:id="R1d0eaa4814c742cc"/>
    <hyperlink ref="E2334" r:id="Rf73f1aef586b49af"/>
    <hyperlink ref="S2334" r:id="R5ef978c3b9024faf"/>
    <hyperlink ref="T2334" r:id="Rf7d9e9a7c1ca437f"/>
    <hyperlink ref="V2334" r:id="Rfb6dc63c0973469c"/>
    <hyperlink ref="A2335" r:id="R91867a192c564582"/>
    <hyperlink ref="E2335" r:id="R32a2780d300d445c"/>
    <hyperlink ref="S2335" r:id="Re726e07effae455e"/>
    <hyperlink ref="T2335" r:id="Rb8de9dfb3de7433e"/>
    <hyperlink ref="V2335" r:id="R703cd8f63f1146ac"/>
    <hyperlink ref="E2336" r:id="R918bae999aac4dd4"/>
    <hyperlink ref="S2336" r:id="Ra54b44b4638f4bc8"/>
    <hyperlink ref="T2336" r:id="R0d0b7bc6b26e4f55"/>
    <hyperlink ref="V2336" r:id="Rdf762be568a94943"/>
    <hyperlink ref="A2337" r:id="Ra4e79c1970ba49bc"/>
    <hyperlink ref="E2337" r:id="R3e4d513b476b445b"/>
    <hyperlink ref="S2337" r:id="R742e5882c7ee401f"/>
    <hyperlink ref="T2337" r:id="R155f605e72c141e2"/>
    <hyperlink ref="V2337" r:id="Rc55e534ab0c84264"/>
    <hyperlink ref="A2338" r:id="Rb65de854c68d4f6f"/>
    <hyperlink ref="E2338" r:id="Raaf1fe7e560f426a"/>
    <hyperlink ref="S2338" r:id="R7686b2d0cc144f34"/>
    <hyperlink ref="V2338" r:id="R208381b243974e2b"/>
    <hyperlink ref="A2339" r:id="R203ca3f8f90c4e8b"/>
    <hyperlink ref="E2339" r:id="R4a4180407a59435e"/>
    <hyperlink ref="S2339" r:id="R71414c77b90842d7"/>
    <hyperlink ref="V2339" r:id="Rf548a3119c394066"/>
    <hyperlink ref="A2340" r:id="R1631ed044fa84560"/>
    <hyperlink ref="E2340" r:id="Ref3b1d4c67d14c04"/>
    <hyperlink ref="S2340" r:id="R82459ff266f54773"/>
    <hyperlink ref="A2341" r:id="R49c0bd46c8dc42d4"/>
    <hyperlink ref="E2341" r:id="Re51a75f452d14a38"/>
    <hyperlink ref="S2341" r:id="R038a2b5f0db04fef"/>
    <hyperlink ref="V2341" r:id="Re2c879904dbf4a66"/>
    <hyperlink ref="A2342" r:id="Rb046aec0320b45f2"/>
    <hyperlink ref="E2342" r:id="Racd065d832f4445e"/>
    <hyperlink ref="S2342" r:id="Ra7762f91b4644ab0"/>
    <hyperlink ref="V2342" r:id="Rdc60a2dd54014815"/>
    <hyperlink ref="A2343" r:id="R6dc1f8623401480a"/>
    <hyperlink ref="E2343" r:id="Rf11cde8e1d1344eb"/>
    <hyperlink ref="Q2343" r:id="Rcf74bb273ac84d38"/>
    <hyperlink ref="S2343" r:id="R7eb25698bdb245dc"/>
    <hyperlink ref="T2343" r:id="R25e188f3fd8f43b5"/>
    <hyperlink ref="V2343" r:id="Rfcb144a6907048f7"/>
    <hyperlink ref="A2344" r:id="R1ad8908eadbd4df8"/>
    <hyperlink ref="E2344" r:id="Rd7a21de9331f4920"/>
    <hyperlink ref="R2344" r:id="R45c159fd25b9450e"/>
    <hyperlink ref="S2344" r:id="R870aa78b71f3476e"/>
    <hyperlink ref="V2344" r:id="Rb6d1396624ba435b"/>
    <hyperlink ref="A2345" r:id="R33605cdd0f9846af"/>
    <hyperlink ref="E2345" r:id="R094f8ee94ccd42d8"/>
    <hyperlink ref="S2345" r:id="Ra82a5cdfb5d24c29"/>
    <hyperlink ref="V2345" r:id="Rd0d1f25a9c6d482b"/>
    <hyperlink ref="A2346" r:id="R3a72ff4771db47ae"/>
    <hyperlink ref="E2346" r:id="R8c8113d94aed45d3"/>
    <hyperlink ref="R2346" r:id="R30032058bc4d4f12"/>
    <hyperlink ref="S2346" r:id="R7f954df3298d4822"/>
    <hyperlink ref="T2346" r:id="Rf850f5a7b08e4438"/>
    <hyperlink ref="V2346" r:id="R18d94f107d0f4dda"/>
    <hyperlink ref="E2347" r:id="Rbd95f7d7aace4462"/>
    <hyperlink ref="S2347" r:id="Ra9d434e46f5846d8"/>
    <hyperlink ref="T2347" r:id="R883efbac26194393"/>
    <hyperlink ref="V2347" r:id="Rcfb5f5787224433d"/>
    <hyperlink ref="A2348" r:id="R7b454ab4ef8543b6"/>
    <hyperlink ref="E2348" r:id="R48416bc7f61f47d9"/>
    <hyperlink ref="S2348" r:id="R3363ba9a43774520"/>
    <hyperlink ref="T2348" r:id="R59b0b6eaf07144e6"/>
    <hyperlink ref="V2348" r:id="Rb3674dee0131440c"/>
    <hyperlink ref="A2349" r:id="R04f5dafe4e864b38"/>
    <hyperlink ref="E2349" r:id="R94159cbf88e04290"/>
    <hyperlink ref="S2349" r:id="Rc9db3e5fac4e4359"/>
    <hyperlink ref="T2349" r:id="R2a0a3eb13ca34068"/>
    <hyperlink ref="V2349" r:id="Rca08b81fa73c468f"/>
    <hyperlink ref="A2350" r:id="R11ec947e94c14ee3"/>
    <hyperlink ref="E2350" r:id="Rda97bbc4b03f4924"/>
    <hyperlink ref="Q2350" r:id="Rca6a983305c34887"/>
    <hyperlink ref="S2350" r:id="R48f515f8118346d1"/>
    <hyperlink ref="T2350" r:id="Rdba95faf5c744e87"/>
    <hyperlink ref="V2350" r:id="Rb59e761a08f14314"/>
    <hyperlink ref="A2351" r:id="R4dbe8f291cc5437b"/>
    <hyperlink ref="E2351" r:id="R3a46037b106046a0"/>
    <hyperlink ref="S2351" r:id="R0bdd27f271224316"/>
    <hyperlink ref="V2351" r:id="R2813fad750064b28"/>
    <hyperlink ref="A2352" r:id="R1e1be71f9d964191"/>
    <hyperlink ref="E2352" r:id="R7f173053861b4439"/>
    <hyperlink ref="Q2352" r:id="Rcf5d97ff7ec34623"/>
    <hyperlink ref="R2352" r:id="Rf1f5c44c7a2b4c0d"/>
    <hyperlink ref="S2352" r:id="R447cc7de16c74bd8"/>
    <hyperlink ref="A2353" r:id="R5f6ca8605389489f"/>
    <hyperlink ref="E2353" r:id="R50a8a9f653b24901"/>
    <hyperlink ref="S2353" r:id="R7a515e0b4d73467c"/>
    <hyperlink ref="V2353" r:id="R1ad01907fa024b52"/>
    <hyperlink ref="A2354" r:id="R390cb99459914636"/>
    <hyperlink ref="E2354" r:id="Rb83df2bc91f54bc6"/>
    <hyperlink ref="S2354" r:id="R2d776268f36c4580"/>
    <hyperlink ref="T2354" r:id="R402bb5607b544e44"/>
    <hyperlink ref="V2354" r:id="Rd94298798c67433b"/>
    <hyperlink ref="A2355" r:id="Re92c8ecb12b84f8f"/>
    <hyperlink ref="E2355" r:id="Rde04de5d3cdd4c91"/>
    <hyperlink ref="Q2355" r:id="R233f4a0e6b0342fd"/>
    <hyperlink ref="S2355" r:id="Rb1048b22cbfa47e9"/>
    <hyperlink ref="T2355" r:id="Rebb727baceb049d5"/>
    <hyperlink ref="V2355" r:id="R90d2403ba6574381"/>
    <hyperlink ref="A2356" r:id="R131161d57f2f4c28"/>
    <hyperlink ref="E2356" r:id="R6fec67952cb843ba"/>
    <hyperlink ref="R2356" r:id="Rb5971bc94dc74525"/>
    <hyperlink ref="S2356" r:id="R5b35c7987e5c4437"/>
    <hyperlink ref="V2356" r:id="R51ad9ad8056e435c"/>
    <hyperlink ref="A2357" r:id="Rdf6e04eb30ec40cf"/>
    <hyperlink ref="E2357" r:id="R443b5d2aa3774e70"/>
    <hyperlink ref="Q2357" r:id="R10d73b150593462f"/>
    <hyperlink ref="S2357" r:id="R8a9679959bfb4fc3"/>
    <hyperlink ref="T2357" r:id="R8b433ceb74e0477b"/>
    <hyperlink ref="V2357" r:id="R43cb59fc97404772"/>
    <hyperlink ref="A2358" r:id="R4fa098a196dc4ba3"/>
    <hyperlink ref="E2358" r:id="Rc4f0ea3d8467461f"/>
    <hyperlink ref="Q2358" r:id="Red8b1c5380a848b3"/>
    <hyperlink ref="S2358" r:id="R61e72a3a6c4148d6"/>
    <hyperlink ref="V2358" r:id="R43eefdd532ac4cba"/>
    <hyperlink ref="A2359" r:id="R19216dfdda894844"/>
    <hyperlink ref="E2359" r:id="Rdfb48bb3770742be"/>
    <hyperlink ref="Q2359" r:id="R9bdb7f31176a47b2"/>
    <hyperlink ref="S2359" r:id="R5abbf7f5fcc443ad"/>
    <hyperlink ref="T2359" r:id="Rd3ca84f34a0c4709"/>
    <hyperlink ref="V2359" r:id="R7fcee11e0b7b44cc"/>
    <hyperlink ref="A2360" r:id="R056575ef74144160"/>
    <hyperlink ref="E2360" r:id="R890ce3d37b5c4d05"/>
    <hyperlink ref="Q2360" r:id="Ra7d5df8cb0c1477d"/>
    <hyperlink ref="R2360" r:id="R275b924ee6134f43"/>
    <hyperlink ref="S2360" r:id="R65d4caad5fec46df"/>
    <hyperlink ref="T2360" r:id="R55c8fdc0b87c4681"/>
    <hyperlink ref="V2360" r:id="R6e478ebddd8449fa"/>
    <hyperlink ref="A2361" r:id="R54d5f3f6a3774591"/>
    <hyperlink ref="E2361" r:id="R44fa8d919f204cf0"/>
    <hyperlink ref="Q2361" r:id="R4b883a9dc99344e6"/>
    <hyperlink ref="R2361" r:id="R62ecb89373f64985"/>
    <hyperlink ref="S2361" r:id="R506cde503cf245cc"/>
    <hyperlink ref="T2361" r:id="R82b5943634d2448b"/>
    <hyperlink ref="V2361" r:id="Rb97d076518ca4916"/>
    <hyperlink ref="A2362" r:id="R1a4fa327095f4da4"/>
    <hyperlink ref="E2362" r:id="R8f9c7625aadb4fb2"/>
    <hyperlink ref="R2362" r:id="R26837493e6df403e"/>
    <hyperlink ref="S2362" r:id="R0cc7e3cdcd7d4a07"/>
    <hyperlink ref="V2362" r:id="Rb5ebfb9ecf1044c5"/>
    <hyperlink ref="A2363" r:id="R68c825c8538c4311"/>
    <hyperlink ref="E2363" r:id="Ra332e9a2fbf54cc0"/>
    <hyperlink ref="R2363" r:id="R8b6b43289bd743d5"/>
    <hyperlink ref="S2363" r:id="Rbecc4a07a0ec4bf5"/>
    <hyperlink ref="V2363" r:id="R07574481b70a42b0"/>
    <hyperlink ref="A2364" r:id="Rc9ef66020bd64bd5"/>
    <hyperlink ref="E2364" r:id="Rbcdca843f8ee4171"/>
    <hyperlink ref="Q2364" r:id="Rc0df203e06a54287"/>
    <hyperlink ref="R2364" r:id="R8f3cd66eeed84027"/>
    <hyperlink ref="S2364" r:id="R5e1a6332a1e5470f"/>
    <hyperlink ref="A2365" r:id="Rb8772d98b3ac485d"/>
    <hyperlink ref="E2365" r:id="Rfc441d1e9db942da"/>
    <hyperlink ref="S2365" r:id="R95ee8e2dfafa4d3a"/>
    <hyperlink ref="V2365" r:id="Rb1354435cd67423f"/>
    <hyperlink ref="A2366" r:id="R491bfd1feca24076"/>
    <hyperlink ref="E2366" r:id="R23fd1bd2c4004e3d"/>
    <hyperlink ref="Q2366" r:id="R349c71464dcb4185"/>
    <hyperlink ref="R2366" r:id="R14e80161d76449b8"/>
    <hyperlink ref="S2366" r:id="R46fe708f27604853"/>
    <hyperlink ref="V2366" r:id="R5d62b13465e14ebb"/>
    <hyperlink ref="A2367" r:id="Rd58518cd842c4561"/>
    <hyperlink ref="E2367" r:id="Rd743b83729f84038"/>
    <hyperlink ref="R2367" r:id="Ra8e654a6de614729"/>
    <hyperlink ref="S2367" r:id="R945f84f41f1c4143"/>
    <hyperlink ref="V2367" r:id="R3184ef2d359d42c1"/>
    <hyperlink ref="A2368" r:id="Rdafac87270b940e7"/>
    <hyperlink ref="E2368" r:id="R860ae67d67d8403c"/>
    <hyperlink ref="Q2368" r:id="R52668d7020a14794"/>
    <hyperlink ref="S2368" r:id="R0fe415908ba54e9e"/>
    <hyperlink ref="V2368" r:id="Re0bdfc5d960242dc"/>
    <hyperlink ref="A2369" r:id="Rb18760bd39444821"/>
    <hyperlink ref="E2369" r:id="Rc28bad3864ca40d0"/>
    <hyperlink ref="S2369" r:id="Rbbfc584c245c4049"/>
    <hyperlink ref="V2369" r:id="R469dc4579dd14f69"/>
    <hyperlink ref="A2370" r:id="R98daaf16597e4b12"/>
    <hyperlink ref="E2370" r:id="Rfab7a89d5ed84fd4"/>
    <hyperlink ref="Q2370" r:id="Rab7c45a873a24599"/>
    <hyperlink ref="S2370" r:id="R9969d52d362444fe"/>
    <hyperlink ref="T2370" r:id="Rf2d2716e84c442e0"/>
    <hyperlink ref="V2370" r:id="Raaaf964fcc0c4188"/>
    <hyperlink ref="A2371" r:id="R997d3148bc5542ad"/>
    <hyperlink ref="E2371" r:id="R753febb786254b5d"/>
    <hyperlink ref="Q2371" r:id="R5c7ba1cf38014e5a"/>
    <hyperlink ref="S2371" r:id="Rb37a086f64444ef7"/>
    <hyperlink ref="T2371" r:id="Ra1b58269e6234ccd"/>
    <hyperlink ref="V2371" r:id="R0f6a83d883dc4f6e"/>
    <hyperlink ref="A2372" r:id="Rf9d139e4e55448aa"/>
    <hyperlink ref="E2372" r:id="R2aac9b291e104864"/>
    <hyperlink ref="Q2372" r:id="Rc7b2313389764c26"/>
    <hyperlink ref="S2372" r:id="R1c23176dae7e46b1"/>
    <hyperlink ref="V2372" r:id="R39d7df122f0b4304"/>
    <hyperlink ref="A2373" r:id="R17abef007e634a95"/>
    <hyperlink ref="E2373" r:id="Ra45bebf17fb44b4b"/>
    <hyperlink ref="S2373" r:id="R481f7f2caa304c72"/>
    <hyperlink ref="V2373" r:id="R927e895095264435"/>
    <hyperlink ref="A2374" r:id="R940a57c710e84b3b"/>
    <hyperlink ref="E2374" r:id="R6ca1409898034dd9"/>
    <hyperlink ref="Q2374" r:id="R23b71720abc94c90"/>
    <hyperlink ref="S2374" r:id="Ra320ae23662d4584"/>
    <hyperlink ref="T2374" r:id="R9eb9388439484163"/>
    <hyperlink ref="V2374" r:id="R0e36ac50f90e497b"/>
    <hyperlink ref="A2375" r:id="Ra28727e67db54fe0"/>
    <hyperlink ref="E2375" r:id="R4570f96b69844751"/>
    <hyperlink ref="Q2375" r:id="R6dc9f2fb952144dd"/>
    <hyperlink ref="S2375" r:id="Rc846c70302f04d98"/>
    <hyperlink ref="T2375" r:id="Rb48668cf8e3b4424"/>
    <hyperlink ref="V2375" r:id="R4bba12a7e9474ad7"/>
    <hyperlink ref="A2376" r:id="R0355e372cadc498f"/>
    <hyperlink ref="E2376" r:id="R0056eed5453d41b5"/>
    <hyperlink ref="Q2376" r:id="Rd4dfa1423e694478"/>
    <hyperlink ref="S2376" r:id="R8350de8decd74fed"/>
    <hyperlink ref="T2376" r:id="R98297f8abb574241"/>
    <hyperlink ref="V2376" r:id="R39206b5b1720432e"/>
    <hyperlink ref="A2377" r:id="R216605082b004200"/>
    <hyperlink ref="E2377" r:id="R6f79d35e2b7d48da"/>
    <hyperlink ref="S2377" r:id="R02a1ef76f942486c"/>
    <hyperlink ref="V2377" r:id="R0e13b08426154c67"/>
    <hyperlink ref="A2378" r:id="Ra2eeabb44c5943ee"/>
    <hyperlink ref="E2378" r:id="Re2aad6ed764749a6"/>
    <hyperlink ref="Q2378" r:id="Rf991267afb304506"/>
    <hyperlink ref="S2378" r:id="R259844efe82a4869"/>
    <hyperlink ref="T2378" r:id="R5bf80207c1664876"/>
    <hyperlink ref="V2378" r:id="Rbb6e348f3a3b4243"/>
    <hyperlink ref="A2379" r:id="R5dc32c8184a348c6"/>
    <hyperlink ref="E2379" r:id="R38b66ea5faa94be6"/>
    <hyperlink ref="Q2379" r:id="R9bfdea597ae84d30"/>
    <hyperlink ref="S2379" r:id="R3a8b058cb7fc460c"/>
    <hyperlink ref="T2379" r:id="Rff6f102bd0b94265"/>
    <hyperlink ref="V2379" r:id="Rb8aca0106ba34fb5"/>
    <hyperlink ref="A2380" r:id="R494db8c0fcb74896"/>
    <hyperlink ref="E2380" r:id="Re7c1810ebb024aa6"/>
    <hyperlink ref="S2380" r:id="R3a3c927499644ec4"/>
    <hyperlink ref="V2380" r:id="R3de281f51f0b423e"/>
    <hyperlink ref="A2381" r:id="R68f12054a36a40e7"/>
    <hyperlink ref="E2381" r:id="R38e543769f5943c2"/>
    <hyperlink ref="Q2381" r:id="Rf32e71de952245c3"/>
    <hyperlink ref="S2381" r:id="R3bba8f8bfe2043ae"/>
    <hyperlink ref="T2381" r:id="Rc704fcead29d42a9"/>
    <hyperlink ref="V2381" r:id="R589fa553598f4ce1"/>
    <hyperlink ref="A2382" r:id="R5fd361a7ea764e52"/>
    <hyperlink ref="E2382" r:id="R9e40769795884cf0"/>
    <hyperlink ref="S2382" r:id="Rf4386b9cc6034ac2"/>
    <hyperlink ref="V2382" r:id="Rd70583661a2f4ee3"/>
    <hyperlink ref="A2383" r:id="Rdb4bc9c69d324ba9"/>
    <hyperlink ref="E2383" r:id="R84852c938e174f02"/>
    <hyperlink ref="Q2383" r:id="R1b591bac9a7d4d22"/>
    <hyperlink ref="S2383" r:id="R7e620a0e5d3a43cc"/>
    <hyperlink ref="V2383" r:id="Rbe70205378524f13"/>
    <hyperlink ref="A2384" r:id="Rc57340400b38426d"/>
    <hyperlink ref="E2384" r:id="R80d23564a2344001"/>
    <hyperlink ref="S2384" r:id="R7ca3d10eff3147e5"/>
    <hyperlink ref="T2384" r:id="R50dbbf2854d34a1e"/>
    <hyperlink ref="V2384" r:id="R00e160146dad4dda"/>
    <hyperlink ref="A2385" r:id="R7ab08712b5b24413"/>
    <hyperlink ref="E2385" r:id="Re8de95d75cf643ca"/>
    <hyperlink ref="R2385" r:id="Rb2b8b9474cbf4f9d"/>
    <hyperlink ref="S2385" r:id="R6198ab40c45e4400"/>
    <hyperlink ref="V2385" r:id="R0826ef3c94784661"/>
    <hyperlink ref="A2386" r:id="R05dfaaf1ae5e49c0"/>
    <hyperlink ref="E2386" r:id="Ra553798cda8547b5"/>
    <hyperlink ref="Q2386" r:id="Refd7fddca0554bcc"/>
    <hyperlink ref="R2386" r:id="Rb1b9eff588664bfa"/>
    <hyperlink ref="S2386" r:id="R52e63c30c3294918"/>
    <hyperlink ref="T2386" r:id="R880685daaa9a4f86"/>
    <hyperlink ref="V2386" r:id="R0e61abdaa7fd4f7b"/>
    <hyperlink ref="A2387" r:id="R7c4323a851e447ba"/>
    <hyperlink ref="E2387" r:id="R905f14c83520484f"/>
    <hyperlink ref="Q2387" r:id="Re2b3f86bb4474fe2"/>
    <hyperlink ref="S2387" r:id="R52fc9082e9b64d6c"/>
    <hyperlink ref="T2387" r:id="Re1ae522b6d7f4947"/>
    <hyperlink ref="V2387" r:id="R023f5e3c1e754028"/>
    <hyperlink ref="A2388" r:id="Rd1f94b64bdc24ddc"/>
    <hyperlink ref="E2388" r:id="Rd811567672ee4bed"/>
    <hyperlink ref="Q2388" r:id="Rebc0605a627b45d8"/>
    <hyperlink ref="S2388" r:id="Rbe45aad6b9d2479c"/>
    <hyperlink ref="T2388" r:id="R5d4cb07b550540ca"/>
    <hyperlink ref="V2388" r:id="R0bcacffe62df42af"/>
    <hyperlink ref="A2389" r:id="Rae764a9bb4254a4b"/>
    <hyperlink ref="E2389" r:id="R0ef5ee315bdf4f35"/>
    <hyperlink ref="S2389" r:id="R0bf22eb630924902"/>
    <hyperlink ref="V2389" r:id="R4bbdc2fe5fa146c4"/>
    <hyperlink ref="A2390" r:id="Re20b0b85067d407c"/>
    <hyperlink ref="E2390" r:id="Rdb5e9d6b1d074fe8"/>
    <hyperlink ref="S2390" r:id="Rd423966d96ad47af"/>
    <hyperlink ref="V2390" r:id="R7b7fab25f8324b82"/>
    <hyperlink ref="A2391" r:id="Rc32807c0ef7b4b62"/>
    <hyperlink ref="E2391" r:id="R82e17772263c4d75"/>
    <hyperlink ref="S2391" r:id="R75da44f6392b4d2d"/>
    <hyperlink ref="V2391" r:id="R5d634eb626d5445a"/>
    <hyperlink ref="E2392" r:id="Re41a4a9976334307"/>
    <hyperlink ref="S2392" r:id="Rf8d867fa53bd4ed4"/>
    <hyperlink ref="T2392" r:id="Ra046f37049e849d0"/>
    <hyperlink ref="V2392" r:id="R1f3d1607c9474b98"/>
    <hyperlink ref="A2393" r:id="R942e3e66bfd24fd6"/>
    <hyperlink ref="E2393" r:id="R3249f6abcf3d4603"/>
    <hyperlink ref="S2393" r:id="Rf9349bafd2e443d7"/>
    <hyperlink ref="V2393" r:id="R01db8abef2cc4ffd"/>
    <hyperlink ref="A2394" r:id="R62e305c406ae4d0b"/>
    <hyperlink ref="E2394" r:id="R36647336ff2a4161"/>
    <hyperlink ref="S2394" r:id="R545f398a9954456d"/>
    <hyperlink ref="A2395" r:id="R9d6e43f1a62b4978"/>
    <hyperlink ref="E2395" r:id="Rccf707f7e31849d0"/>
    <hyperlink ref="S2395" r:id="Rc4287d8cbd644827"/>
    <hyperlink ref="V2395" r:id="R9cb2604de558427c"/>
    <hyperlink ref="A2396" r:id="R52fbe8f50aff4dd3"/>
    <hyperlink ref="E2396" r:id="R7f1cbdff29bf44fe"/>
    <hyperlink ref="S2396" r:id="R9824919b07c44287"/>
    <hyperlink ref="V2396" r:id="R251fe75c2b0e450e"/>
    <hyperlink ref="A2397" r:id="R75d56bd0769b42b6"/>
    <hyperlink ref="E2397" r:id="Rd4161a1e9b114e38"/>
    <hyperlink ref="Q2397" r:id="R6d78b46b2c784ccc"/>
    <hyperlink ref="S2397" r:id="R53fe0a0e8e4f4d5f"/>
    <hyperlink ref="T2397" r:id="R0e5137f133834924"/>
    <hyperlink ref="V2397" r:id="R5e966b8eeac94e43"/>
    <hyperlink ref="A2398" r:id="Rabb86aaac5e94722"/>
    <hyperlink ref="E2398" r:id="R724a87d807f54348"/>
    <hyperlink ref="Q2398" r:id="R2d526ad754724a0c"/>
    <hyperlink ref="R2398" r:id="R48aa3478df7143b3"/>
    <hyperlink ref="S2398" r:id="R378a56badc684043"/>
    <hyperlink ref="T2398" r:id="R9f529154b3b74cfa"/>
    <hyperlink ref="V2398" r:id="Rfc5d1a2cbd2340a0"/>
    <hyperlink ref="A2399" r:id="R30faa2715645496f"/>
    <hyperlink ref="E2399" r:id="Ra074032145964bfc"/>
    <hyperlink ref="Q2399" r:id="R80d2f9d7d2044c77"/>
    <hyperlink ref="R2399" r:id="Rb7a494b60ff64fd3"/>
    <hyperlink ref="S2399" r:id="R1638d3f571c747c3"/>
    <hyperlink ref="T2399" r:id="R90598da3311a47c0"/>
    <hyperlink ref="V2399" r:id="Rd7008cf3efe14bbf"/>
    <hyperlink ref="A2400" r:id="R0c7df8ac27934aec"/>
    <hyperlink ref="E2400" r:id="R241ae814abd64c29"/>
    <hyperlink ref="Q2400" r:id="R24837f9033c14fbf"/>
    <hyperlink ref="S2400" r:id="Rd4526d078fff4df5"/>
    <hyperlink ref="T2400" r:id="R53df54385e1d45f3"/>
    <hyperlink ref="V2400" r:id="R5f03dfdddcfb4dd3"/>
    <hyperlink ref="A2401" r:id="R9d4a52d77bda48f6"/>
    <hyperlink ref="E2401" r:id="R40ecdfe1897e49ce"/>
    <hyperlink ref="Q2401" r:id="R3e5708eabc154c14"/>
    <hyperlink ref="R2401" r:id="R20bc2b60a6ef43f5"/>
    <hyperlink ref="S2401" r:id="Rb9992cda1e394b62"/>
    <hyperlink ref="V2401" r:id="R15646a66a2164172"/>
    <hyperlink ref="A2402" r:id="R906ede9eea914f29"/>
    <hyperlink ref="E2402" r:id="R9602dcf58d8644d1"/>
    <hyperlink ref="Q2402" r:id="R3b51b84f2da54e1e"/>
    <hyperlink ref="R2402" r:id="R1d0b67868a784072"/>
    <hyperlink ref="S2402" r:id="R2d1c22148689469e"/>
    <hyperlink ref="T2402" r:id="Re3e758b06b5d40a0"/>
    <hyperlink ref="V2402" r:id="Rca46d65a297c4356"/>
    <hyperlink ref="A2403" r:id="Rdd125e55004b4078"/>
    <hyperlink ref="E2403" r:id="R6f0fa156835349a3"/>
    <hyperlink ref="Q2403" r:id="R7386be2e12534d2f"/>
    <hyperlink ref="S2403" r:id="R16d9fd46a68e4bf7"/>
    <hyperlink ref="V2403" r:id="R50c84e1997944c9c"/>
    <hyperlink ref="A2404" r:id="R6490976c8dcb431a"/>
    <hyperlink ref="E2404" r:id="R167e4334ba014f23"/>
    <hyperlink ref="S2404" r:id="R752b9f4e2c34489b"/>
    <hyperlink ref="V2404" r:id="R9138ed195fd84989"/>
    <hyperlink ref="A2405" r:id="R9e511dcc7f5b4ba0"/>
    <hyperlink ref="E2405" r:id="R339986b9382e4d1b"/>
    <hyperlink ref="Q2405" r:id="Rb5ee197aa0d842c5"/>
    <hyperlink ref="S2405" r:id="R22f601b68b4e4a09"/>
    <hyperlink ref="V2405" r:id="R4e4bb19238ae46a9"/>
    <hyperlink ref="A2406" r:id="Rf6674bd82aa7441c"/>
    <hyperlink ref="E2406" r:id="Rf320d66596574986"/>
    <hyperlink ref="R2406" r:id="R06f973371e174643"/>
    <hyperlink ref="S2406" r:id="Rc645d0775afc4a84"/>
    <hyperlink ref="V2406" r:id="R88e7135db9d64d88"/>
    <hyperlink ref="A2407" r:id="R90d18c5297e14f53"/>
    <hyperlink ref="E2407" r:id="R1d9386bbfc71473c"/>
    <hyperlink ref="Q2407" r:id="R986aa85231ff481d"/>
    <hyperlink ref="S2407" r:id="R19d6e4ebbee1484b"/>
    <hyperlink ref="T2407" r:id="R64b9e25846de4cde"/>
    <hyperlink ref="V2407" r:id="R6146af5e81ea4598"/>
    <hyperlink ref="A2408" r:id="R83883624dd184252"/>
    <hyperlink ref="E2408" r:id="R45aa9a19eac94d43"/>
    <hyperlink ref="Q2408" r:id="Rb42e94a52b8f473f"/>
    <hyperlink ref="S2408" r:id="R1bb1abbe8b654e1f"/>
    <hyperlink ref="T2408" r:id="R665cfa16480c4a03"/>
    <hyperlink ref="V2408" r:id="R99f8fc55b859475f"/>
    <hyperlink ref="A2409" r:id="R8241e407ffc74cc5"/>
    <hyperlink ref="E2409" r:id="Re53013e0b92f4ec7"/>
    <hyperlink ref="S2409" r:id="R5f3d3583f6d9472a"/>
    <hyperlink ref="V2409" r:id="R4265a50a1d5d4f31"/>
    <hyperlink ref="A2410" r:id="Rf6a8ce40c7084603"/>
    <hyperlink ref="E2410" r:id="Rf664b054620f4bb9"/>
    <hyperlink ref="Q2410" r:id="R4e21617e3ff64490"/>
    <hyperlink ref="S2410" r:id="R6b4b287a66434265"/>
    <hyperlink ref="T2410" r:id="R80e7e194b1ed4d1f"/>
    <hyperlink ref="V2410" r:id="Re16c1faf44d343db"/>
    <hyperlink ref="A2411" r:id="R816ef6cd56ad4090"/>
    <hyperlink ref="E2411" r:id="R67750ad96d0c449c"/>
    <hyperlink ref="Q2411" r:id="Rf01de1ecc9c74147"/>
    <hyperlink ref="S2411" r:id="Rb58b4abe6ad24d35"/>
    <hyperlink ref="T2411" r:id="Rff1f8ed552464cc1"/>
    <hyperlink ref="V2411" r:id="Re608e2f5c87348d8"/>
    <hyperlink ref="A2412" r:id="R4995778f01244351"/>
    <hyperlink ref="E2412" r:id="R336623f36edf4bf1"/>
    <hyperlink ref="S2412" r:id="R5ee4d20373674087"/>
    <hyperlink ref="V2412" r:id="Rc2c247f7d8a8429d"/>
    <hyperlink ref="A2413" r:id="R2f18394349904e0c"/>
    <hyperlink ref="E2413" r:id="R68695e0a94654830"/>
    <hyperlink ref="Q2413" r:id="R03f2227f2d31469b"/>
    <hyperlink ref="S2413" r:id="Rcaca816c0b154fc5"/>
    <hyperlink ref="V2413" r:id="R1093e96813f2472e"/>
    <hyperlink ref="A2414" r:id="R80c7b146887d4ecb"/>
    <hyperlink ref="E2414" r:id="R194a4c18c7474a54"/>
    <hyperlink ref="Q2414" r:id="Rb85424639dd84093"/>
    <hyperlink ref="R2414" r:id="Rcbcd0d148fb747a1"/>
    <hyperlink ref="S2414" r:id="R47b2a746cc76459c"/>
    <hyperlink ref="T2414" r:id="Rf6a8668fbcc24a53"/>
    <hyperlink ref="V2414" r:id="R9d33313d1d6442c9"/>
    <hyperlink ref="A2415" r:id="Ra9281edc414c4dad"/>
    <hyperlink ref="E2415" r:id="Rf4be98337ea842d9"/>
    <hyperlink ref="S2415" r:id="R775111a694ca449c"/>
    <hyperlink ref="T2415" r:id="Rd3b190af43ea4ff6"/>
    <hyperlink ref="V2415" r:id="R92819424950647ff"/>
    <hyperlink ref="A2416" r:id="R27f0d750e0ab4842"/>
    <hyperlink ref="E2416" r:id="Ra5e9669a42764eba"/>
    <hyperlink ref="S2416" r:id="R696009dd6e084e87"/>
    <hyperlink ref="T2416" r:id="R1c9e5a52e79046a0"/>
    <hyperlink ref="V2416" r:id="R184b0e85809d41b6"/>
    <hyperlink ref="A2417" r:id="Rdf46f1590f7543db"/>
    <hyperlink ref="E2417" r:id="R7ab1ed61b78047e5"/>
    <hyperlink ref="R2417" r:id="R028d4febb0a24475"/>
    <hyperlink ref="S2417" r:id="Rc3be33b6226440c0"/>
    <hyperlink ref="T2417" r:id="Re820ec47e8734007"/>
    <hyperlink ref="V2417" r:id="R37c8d18351204da3"/>
    <hyperlink ref="A2418" r:id="Rb1bfda63db064ea4"/>
    <hyperlink ref="E2418" r:id="R58992a2d827547ef"/>
    <hyperlink ref="Q2418" r:id="Rfb9c506b7b4e4aef"/>
    <hyperlink ref="S2418" r:id="R7dab2f7130fb482f"/>
    <hyperlink ref="T2418" r:id="R66c4753aa8ec4315"/>
    <hyperlink ref="V2418" r:id="R8bd584cedf984211"/>
    <hyperlink ref="A2419" r:id="Ra5ea1848fd504a0c"/>
    <hyperlink ref="E2419" r:id="R14ac24e45ea94bf1"/>
    <hyperlink ref="S2419" r:id="R0c09bf12d3a64684"/>
    <hyperlink ref="T2419" r:id="R5f1ebb4e660b4ee6"/>
    <hyperlink ref="V2419" r:id="Ra8eb7c3a6af247b3"/>
    <hyperlink ref="A2420" r:id="R348d9b9648d4403a"/>
    <hyperlink ref="E2420" r:id="R0703f3b6dcef42ea"/>
    <hyperlink ref="S2420" r:id="R107ca80e48c8403c"/>
    <hyperlink ref="V2420" r:id="R0440e3b9a9de43ae"/>
    <hyperlink ref="A2421" r:id="Rd6151dfddc434888"/>
    <hyperlink ref="E2421" r:id="R4bf0023f18e94bef"/>
    <hyperlink ref="Q2421" r:id="R576fcff421874e4a"/>
    <hyperlink ref="S2421" r:id="R0f23b1a3b7bb46de"/>
    <hyperlink ref="T2421" r:id="R7a9b33f518cf4293"/>
    <hyperlink ref="V2421" r:id="R8a89ca31b51444cf"/>
    <hyperlink ref="A2422" r:id="R6609923e35f14cd1"/>
    <hyperlink ref="E2422" r:id="R858ab192ece143e2"/>
    <hyperlink ref="Q2422" r:id="R7c2e95e2e5ef4bc4"/>
    <hyperlink ref="S2422" r:id="Rde0ba799c75a4046"/>
    <hyperlink ref="T2422" r:id="R535c20360fb842b3"/>
    <hyperlink ref="V2422" r:id="R0c60ec8a0fa841bf"/>
    <hyperlink ref="A2423" r:id="R5748cd4cefee4256"/>
    <hyperlink ref="E2423" r:id="R32f1dee9df39425f"/>
    <hyperlink ref="S2423" r:id="R4f24053af72b40e6"/>
    <hyperlink ref="V2423" r:id="R234b027acccf4321"/>
    <hyperlink ref="A2424" r:id="Rde32878d908f436c"/>
    <hyperlink ref="E2424" r:id="R4aee1c6b964048f2"/>
    <hyperlink ref="R2424" r:id="Rcd14a3621d0042ad"/>
    <hyperlink ref="S2424" r:id="R2a581e2b091740c2"/>
    <hyperlink ref="T2424" r:id="R694245751ae4486b"/>
    <hyperlink ref="V2424" r:id="R53b475da243b4473"/>
    <hyperlink ref="A2425" r:id="Rf3a9a35cb2f34384"/>
    <hyperlink ref="E2425" r:id="R86b722a2daba4f55"/>
    <hyperlink ref="Q2425" r:id="R9d6ca1975bc64dd3"/>
    <hyperlink ref="R2425" r:id="R4001c2dd2b624548"/>
    <hyperlink ref="S2425" r:id="Rd9919056aed14619"/>
    <hyperlink ref="T2425" r:id="R72eef762336847a7"/>
    <hyperlink ref="V2425" r:id="R4d91e4f33f6f419d"/>
    <hyperlink ref="A2426" r:id="R0ef8ec756a6e436f"/>
    <hyperlink ref="E2426" r:id="Rb7b7f5d24f394084"/>
    <hyperlink ref="Q2426" r:id="Re94d2d6cdd3c459e"/>
    <hyperlink ref="S2426" r:id="R3b39fc2baf3a42f6"/>
    <hyperlink ref="V2426" r:id="R5e66540aab1845f9"/>
    <hyperlink ref="A2427" r:id="R6bd35402678845f5"/>
    <hyperlink ref="E2427" r:id="R364f5bc756264216"/>
    <hyperlink ref="Q2427" r:id="Rf8c41ffcc9964b1b"/>
    <hyperlink ref="S2427" r:id="R37a97689b5f64fca"/>
    <hyperlink ref="V2427" r:id="Reef2fba591d8407f"/>
    <hyperlink ref="A2428" r:id="R25be0d2dd8984eb0"/>
    <hyperlink ref="E2428" r:id="Rfa715e190b034d01"/>
    <hyperlink ref="Q2428" r:id="R8f6ae561115c496d"/>
    <hyperlink ref="S2428" r:id="R862845188ab149ef"/>
    <hyperlink ref="T2428" r:id="Rb1ff5633d6934079"/>
    <hyperlink ref="V2428" r:id="R5488606083364860"/>
    <hyperlink ref="A2429" r:id="R08f591b5db6f4af3"/>
    <hyperlink ref="E2429" r:id="R5c073b1d93e94530"/>
    <hyperlink ref="S2429" r:id="Rbcd5adef6ad44283"/>
    <hyperlink ref="T2429" r:id="R7af93534a5b74d67"/>
    <hyperlink ref="V2429" r:id="R684689d0c4a84295"/>
    <hyperlink ref="A2430" r:id="R9b4d5c603c514573"/>
    <hyperlink ref="E2430" r:id="R0b868250fbb24f18"/>
    <hyperlink ref="S2430" r:id="Rf055ea5a302348ad"/>
    <hyperlink ref="T2430" r:id="R99ea8d54f2ea4aee"/>
    <hyperlink ref="V2430" r:id="Rd0effe9710754678"/>
    <hyperlink ref="A2431" r:id="R0f339baaa9b04360"/>
    <hyperlink ref="E2431" r:id="R3a373d763d764e7e"/>
    <hyperlink ref="Q2431" r:id="R1324b4fabab44b6e"/>
    <hyperlink ref="R2431" r:id="R2dbb09480a1d4fe7"/>
    <hyperlink ref="S2431" r:id="R22e2c3c7048a41a0"/>
    <hyperlink ref="T2431" r:id="R55b5723b745d4ff4"/>
    <hyperlink ref="V2431" r:id="R4d197f77d29e459f"/>
    <hyperlink ref="E2432" r:id="R53ed777cf10c4a1c"/>
    <hyperlink ref="Q2432" r:id="Rf909068bad094b97"/>
    <hyperlink ref="S2432" r:id="Rcd4f7cba9dc0475b"/>
    <hyperlink ref="T2432" r:id="R345cfe9873af483a"/>
    <hyperlink ref="V2432" r:id="R922fc15f61d34f86"/>
    <hyperlink ref="A2433" r:id="Rf7b7f85e92414d63"/>
    <hyperlink ref="E2433" r:id="Rb1bacbe647ae4b72"/>
    <hyperlink ref="Q2433" r:id="Rfd8c829b3462437c"/>
    <hyperlink ref="R2433" r:id="R41b0b5a09b6d496d"/>
    <hyperlink ref="S2433" r:id="Re3a829d80aed4970"/>
    <hyperlink ref="V2433" r:id="Rd9e3e927f3cd4b12"/>
    <hyperlink ref="A2434" r:id="R525ac764c83745b7"/>
    <hyperlink ref="E2434" r:id="R242313888fce4587"/>
    <hyperlink ref="Q2434" r:id="R379799fed4214eb3"/>
    <hyperlink ref="S2434" r:id="R24db200b1f264408"/>
    <hyperlink ref="T2434" r:id="R154f91102e1c4012"/>
    <hyperlink ref="V2434" r:id="Rf22746391c8e4d09"/>
    <hyperlink ref="A2435" r:id="Rf9b3da49451a4127"/>
    <hyperlink ref="E2435" r:id="Rfdef7f6b00cf4a16"/>
    <hyperlink ref="Q2435" r:id="R4aabf78ac71e4d6f"/>
    <hyperlink ref="S2435" r:id="R253506e0dbf0406f"/>
    <hyperlink ref="T2435" r:id="R5dfa6cb14e30409c"/>
    <hyperlink ref="V2435" r:id="Rc62b839c26864a6d"/>
    <hyperlink ref="A2436" r:id="R5bb25e2e21654f1a"/>
    <hyperlink ref="E2436" r:id="R7cf2cb0562004d63"/>
    <hyperlink ref="Q2436" r:id="Raf619027f71c4310"/>
    <hyperlink ref="R2436" r:id="R1978114529e64feb"/>
    <hyperlink ref="S2436" r:id="Rddd02e60cc3f4ee1"/>
    <hyperlink ref="V2436" r:id="Rd6ea082d2c5148b7"/>
    <hyperlink ref="A2437" r:id="R2c397cf83a05491a"/>
    <hyperlink ref="E2437" r:id="R73de2d46dcf44336"/>
    <hyperlink ref="Q2437" r:id="Rc9646f438a6c45db"/>
    <hyperlink ref="S2437" r:id="R4105dc329ce54ed6"/>
    <hyperlink ref="V2437" r:id="Ree08dbeb19ee4dc7"/>
    <hyperlink ref="A2438" r:id="R43bad278fd2b48b6"/>
    <hyperlink ref="E2438" r:id="Rbb428f82fc304a03"/>
    <hyperlink ref="Q2438" r:id="R2c3aa81647c24119"/>
    <hyperlink ref="S2438" r:id="R55646a7e79194a9a"/>
    <hyperlink ref="V2438" r:id="R0810fa94f9e64403"/>
    <hyperlink ref="A2439" r:id="Re8f126c8ff9f4b8a"/>
    <hyperlink ref="E2439" r:id="R7f78800f17784d1f"/>
    <hyperlink ref="S2439" r:id="Rad01300928884c62"/>
    <hyperlink ref="T2439" r:id="Rd9ef9f08200a484e"/>
    <hyperlink ref="V2439" r:id="R8cb5650a06d6495e"/>
    <hyperlink ref="A2440" r:id="Rfea68a5a853e4eaf"/>
    <hyperlink ref="E2440" r:id="Rcda695fcd1c640d5"/>
    <hyperlink ref="Q2440" r:id="Ra6dcddaac8e341a1"/>
    <hyperlink ref="R2440" r:id="R28dbce4146d445a7"/>
    <hyperlink ref="S2440" r:id="R60dbf791b6464e19"/>
    <hyperlink ref="T2440" r:id="R940b02a8858d4477"/>
    <hyperlink ref="V2440" r:id="Raa776c8d4c1b492a"/>
    <hyperlink ref="A2441" r:id="R36ae9f1435724cda"/>
    <hyperlink ref="E2441" r:id="R606d853bcf9a400a"/>
    <hyperlink ref="Q2441" r:id="R395e22ba44494d86"/>
    <hyperlink ref="S2441" r:id="R85972fa77ca54a59"/>
    <hyperlink ref="T2441" r:id="Rac63266309f74a5a"/>
    <hyperlink ref="V2441" r:id="R6d6ab02c4874457b"/>
    <hyperlink ref="A2442" r:id="Re6c5b5c8aab341d0"/>
    <hyperlink ref="E2442" r:id="R2c86db8430e24b94"/>
    <hyperlink ref="S2442" r:id="R63bcad675c644729"/>
    <hyperlink ref="T2442" r:id="R17113ae3587a4834"/>
    <hyperlink ref="V2442" r:id="Rc6d3d96bc50a4788"/>
    <hyperlink ref="A2443" r:id="R224c39c82fa0403a"/>
    <hyperlink ref="E2443" r:id="R79775c3c4e324cb0"/>
    <hyperlink ref="Q2443" r:id="Rd7d5ed71b4f448e2"/>
    <hyperlink ref="S2443" r:id="Rb77cde53b7f24f25"/>
    <hyperlink ref="V2443" r:id="Ref2d0ac206b9403f"/>
    <hyperlink ref="A2444" r:id="R66362b646d2e41e1"/>
    <hyperlink ref="E2444" r:id="R1d5ba0f905ff4a65"/>
    <hyperlink ref="Q2444" r:id="R99443f39fc014eb6"/>
    <hyperlink ref="S2444" r:id="Rf739ffa174f94ea0"/>
    <hyperlink ref="V2444" r:id="Rc383a8b9f51841c8"/>
    <hyperlink ref="A2445" r:id="R8da3202eb22d439b"/>
    <hyperlink ref="E2445" r:id="Rea4a86e351554ef6"/>
    <hyperlink ref="Q2445" r:id="R9a5d6f51c43a4069"/>
    <hyperlink ref="R2445" r:id="R40e66f412d4c482b"/>
    <hyperlink ref="S2445" r:id="Red7bcc4bd33942c1"/>
    <hyperlink ref="T2445" r:id="R257824b8b57b4c8c"/>
    <hyperlink ref="V2445" r:id="R9cb1a435595c488a"/>
    <hyperlink ref="A2446" r:id="R3a137e2978aa4b62"/>
    <hyperlink ref="E2446" r:id="R5ef8f426b12049e2"/>
    <hyperlink ref="Q2446" r:id="R6c2a7012ef9e4252"/>
    <hyperlink ref="R2446" r:id="R191ab65a72d349b1"/>
    <hyperlink ref="S2446" r:id="Rb7958ba2726b487a"/>
    <hyperlink ref="T2446" r:id="Rd374edfe01bf4833"/>
    <hyperlink ref="V2446" r:id="Rcc846d4b579f47b2"/>
    <hyperlink ref="A2447" r:id="Rffd0cfd4b64b4fe0"/>
    <hyperlink ref="E2447" r:id="R32319733d7e849a8"/>
    <hyperlink ref="S2447" r:id="R0725b7458f494127"/>
    <hyperlink ref="T2447" r:id="R28abc75dffd742b0"/>
    <hyperlink ref="V2447" r:id="R85d3b0b3d1c5429e"/>
    <hyperlink ref="A2448" r:id="Rad938560dd3546fa"/>
    <hyperlink ref="E2448" r:id="Rf33f108b2f214e7d"/>
    <hyperlink ref="S2448" r:id="R2946d5099cf341bc"/>
    <hyperlink ref="T2448" r:id="Rdcf6fe2e79ec4877"/>
    <hyperlink ref="V2448" r:id="R361e06accc55418b"/>
    <hyperlink ref="A2449" r:id="R0a6688fde4034116"/>
    <hyperlink ref="E2449" r:id="R7713de676be541fa"/>
    <hyperlink ref="Q2449" r:id="R7fa79af9c5c1492b"/>
    <hyperlink ref="S2449" r:id="R69253a6fcf0942d6"/>
    <hyperlink ref="T2449" r:id="R9bcc33474988488e"/>
    <hyperlink ref="V2449" r:id="Rdbf163faaf6e421e"/>
    <hyperlink ref="A2450" r:id="R05741adfc9a247a0"/>
    <hyperlink ref="E2450" r:id="R8d3715522d0747ea"/>
    <hyperlink ref="Q2450" r:id="R4d21710371b34872"/>
    <hyperlink ref="S2450" r:id="R91729fb092a34ad7"/>
    <hyperlink ref="T2450" r:id="R223faf40d9944693"/>
    <hyperlink ref="V2450" r:id="R53ac8e2016f74290"/>
    <hyperlink ref="A2451" r:id="R8447ec7bf0a348c0"/>
    <hyperlink ref="E2451" r:id="R00d867d19fd14b45"/>
    <hyperlink ref="Q2451" r:id="Ra72543ddd5e94c1a"/>
    <hyperlink ref="S2451" r:id="R2eb439fc3ad04302"/>
    <hyperlink ref="T2451" r:id="R9b3cf8688da849f9"/>
    <hyperlink ref="V2451" r:id="Rcfa0b565f94542b4"/>
    <hyperlink ref="A2452" r:id="R23ef0d6823224527"/>
    <hyperlink ref="E2452" r:id="R17539a8724b34888"/>
    <hyperlink ref="Q2452" r:id="R268fb47073144e92"/>
    <hyperlink ref="S2452" r:id="R689d0e58a47d4dcc"/>
    <hyperlink ref="T2452" r:id="Rac44cd4a0b174ad0"/>
    <hyperlink ref="V2452" r:id="R08adf82ab12348ba"/>
    <hyperlink ref="A2453" r:id="R45342d9ea6d54862"/>
    <hyperlink ref="E2453" r:id="R5858875b16ee41ab"/>
    <hyperlink ref="Q2453" r:id="R1f7369bccc244a9b"/>
    <hyperlink ref="S2453" r:id="Rd01a5b6ccd3b455b"/>
    <hyperlink ref="T2453" r:id="R89c51cad9cd44375"/>
    <hyperlink ref="V2453" r:id="Rbb891acee62d4be8"/>
    <hyperlink ref="A2454" r:id="R4a6bd61a5abc4cf4"/>
    <hyperlink ref="E2454" r:id="Rdc0f9790cacb4813"/>
    <hyperlink ref="Q2454" r:id="R8a91948d26524f01"/>
    <hyperlink ref="S2454" r:id="Ra13932138db7444a"/>
    <hyperlink ref="T2454" r:id="R9b9fa8ac0c5347b6"/>
    <hyperlink ref="V2454" r:id="Rc7ad89a1854a44ab"/>
    <hyperlink ref="A2455" r:id="R2eb1d54d6578497a"/>
    <hyperlink ref="E2455" r:id="R24f0e970c89b4dd2"/>
    <hyperlink ref="Q2455" r:id="Ra70ef4566f544dc5"/>
    <hyperlink ref="S2455" r:id="Ra20e17c3b3d94752"/>
    <hyperlink ref="T2455" r:id="Rd3a026b03fd84a7c"/>
    <hyperlink ref="V2455" r:id="R1f5a2542df444006"/>
    <hyperlink ref="A2456" r:id="R82b012ea464c4642"/>
    <hyperlink ref="E2456" r:id="Rc7d12e8f772043ef"/>
    <hyperlink ref="Q2456" r:id="R5ae288b7f1974494"/>
    <hyperlink ref="S2456" r:id="R48d4e593ced048f5"/>
    <hyperlink ref="T2456" r:id="R3713a127de42481a"/>
    <hyperlink ref="V2456" r:id="R5c7d6595c16b422e"/>
    <hyperlink ref="A2457" r:id="Rbf5b24accfa24f92"/>
    <hyperlink ref="E2457" r:id="R544f2743fbea4e62"/>
    <hyperlink ref="Q2457" r:id="Reea0363c7ec545a1"/>
    <hyperlink ref="S2457" r:id="Rd2a8c4c9ebf54c6c"/>
    <hyperlink ref="T2457" r:id="R55104c5199344eb7"/>
    <hyperlink ref="V2457" r:id="R8db6d564188547be"/>
    <hyperlink ref="E2458" r:id="R3f67de9a60014907"/>
    <hyperlink ref="E2459" r:id="R218cd80999834d24"/>
    <hyperlink ref="E2460" r:id="R3c627c0e83e14e5e"/>
    <hyperlink ref="A2461" r:id="Ra5b0ac03e8a348da"/>
    <hyperlink ref="E2461" r:id="R07e9987ab1fe4ae4"/>
    <hyperlink ref="Q2461" r:id="Rb2c196433c1f4ddf"/>
    <hyperlink ref="R2461" r:id="Raf56b1b94d38415a"/>
    <hyperlink ref="S2461" r:id="R563d311715ce4607"/>
    <hyperlink ref="T2461" r:id="R4e0bf15cd94b48cf"/>
    <hyperlink ref="V2461" r:id="R1828525d2db146e9"/>
    <hyperlink ref="A2462" r:id="Rd4b420e7adee4c76"/>
    <hyperlink ref="E2462" r:id="R86b5db7c4da249c4"/>
    <hyperlink ref="Q2462" r:id="R8c00be4f1d3341db"/>
    <hyperlink ref="S2462" r:id="R41a387afac294915"/>
    <hyperlink ref="T2462" r:id="R7c9a53cb87a5496e"/>
    <hyperlink ref="V2462" r:id="R2491f6971f71469a"/>
    <hyperlink ref="A2463" r:id="R00694b2b35e64833"/>
    <hyperlink ref="E2463" r:id="R35e26d7baf5847fe"/>
    <hyperlink ref="Q2463" r:id="R6b0fcd06e5914142"/>
    <hyperlink ref="S2463" r:id="Rb55295ce5a3e4e68"/>
    <hyperlink ref="V2463" r:id="R26912e18f4304e45"/>
    <hyperlink ref="A2464" r:id="Ra33203f3f9984ba0"/>
    <hyperlink ref="E2464" r:id="R1febce48a44d4d54"/>
    <hyperlink ref="Q2464" r:id="R502835e7b2074301"/>
    <hyperlink ref="S2464" r:id="R737b6cac23764063"/>
    <hyperlink ref="V2464" r:id="Rac5b44d211e94c37"/>
    <hyperlink ref="A2465" r:id="R7527043acbe442b1"/>
    <hyperlink ref="E2465" r:id="R822eaa889c9647d4"/>
    <hyperlink ref="Q2465" r:id="R62a66acfa8724fe5"/>
    <hyperlink ref="S2465" r:id="R75881b3da9e5486f"/>
    <hyperlink ref="T2465" r:id="Rca1d9ad233784e4f"/>
    <hyperlink ref="V2465" r:id="R8b4b91effb3a4bb3"/>
    <hyperlink ref="A2466" r:id="Rc9bc4c4a8b9042e7"/>
    <hyperlink ref="E2466" r:id="R32648f0bc6b34a1a"/>
    <hyperlink ref="Q2466" r:id="R6a41c3da63694516"/>
    <hyperlink ref="S2466" r:id="R6fea786264ab4409"/>
    <hyperlink ref="T2466" r:id="Reddcd47e8b2346ab"/>
    <hyperlink ref="V2466" r:id="Rf075041613d44c2c"/>
    <hyperlink ref="A2467" r:id="R436d3396bc184da9"/>
    <hyperlink ref="E2467" r:id="R8e35c18643f24767"/>
    <hyperlink ref="Q2467" r:id="R4f1be7f08d6e4e66"/>
    <hyperlink ref="S2467" r:id="Rf0fa8d93a4394723"/>
    <hyperlink ref="V2467" r:id="Rbd347abb6de74070"/>
    <hyperlink ref="A2468" r:id="R3d9fd26da823450a"/>
    <hyperlink ref="E2468" r:id="Rdf7b3b7845c64b03"/>
    <hyperlink ref="S2468" r:id="Re6d2c358c4ab46db"/>
    <hyperlink ref="T2468" r:id="Rf744064fb1dd4f19"/>
    <hyperlink ref="V2468" r:id="R7b2058f1a788484c"/>
    <hyperlink ref="A2469" r:id="Rf2902aaf92ec4168"/>
    <hyperlink ref="E2469" r:id="Rb1e5d5dece2d48aa"/>
    <hyperlink ref="Q2469" r:id="R8e8fb5774e174d94"/>
    <hyperlink ref="S2469" r:id="R376919c6db8d4b0f"/>
    <hyperlink ref="V2469" r:id="Rb2dca1e5eed4435e"/>
    <hyperlink ref="A2470" r:id="Ra838ffb75adf444c"/>
    <hyperlink ref="E2470" r:id="R0dde560794914f04"/>
    <hyperlink ref="Q2470" r:id="R63e09ca4a2b74f5f"/>
    <hyperlink ref="R2470" r:id="Rcfa706d464064dd6"/>
    <hyperlink ref="S2470" r:id="R2b0b1257d5574f9b"/>
    <hyperlink ref="T2470" r:id="R77252bd8ca314d47"/>
    <hyperlink ref="V2470" r:id="R66386851fead4f71"/>
    <hyperlink ref="A2471" r:id="R4de0da052b724fd7"/>
    <hyperlink ref="E2471" r:id="R4fb48af9d5d14c86"/>
    <hyperlink ref="S2471" r:id="Ra3c11b202b704807"/>
    <hyperlink ref="V2471" r:id="Ra8a5aa294229462b"/>
    <hyperlink ref="A2472" r:id="Rca1fe665d16a435d"/>
    <hyperlink ref="E2472" r:id="R4ca1ba10095442e2"/>
    <hyperlink ref="Q2472" r:id="R153cf928d4704fe9"/>
    <hyperlink ref="S2472" r:id="R5873e1d19874405d"/>
    <hyperlink ref="T2472" r:id="Rfa3cefc05bea4889"/>
    <hyperlink ref="V2472" r:id="Rda4cf42e59c6400b"/>
    <hyperlink ref="A2473" r:id="Rbebf789031fa4108"/>
    <hyperlink ref="E2473" r:id="R29c6e046edb947a5"/>
    <hyperlink ref="Q2473" r:id="R0e574569acb84941"/>
    <hyperlink ref="S2473" r:id="R08e9b4b77bf141db"/>
    <hyperlink ref="V2473" r:id="R8fda220490d2486a"/>
    <hyperlink ref="E2474" r:id="R0890f4b5caa644d7"/>
    <hyperlink ref="S2474" r:id="R626412c4d3da4cf3"/>
    <hyperlink ref="T2474" r:id="Re8daaf3d30ef4c0d"/>
    <hyperlink ref="V2474" r:id="Rca15108159c04fa5"/>
    <hyperlink ref="A2475" r:id="Rc477a6b5b59a4d14"/>
    <hyperlink ref="E2475" r:id="R2607d9134ab74cb0"/>
    <hyperlink ref="Q2475" r:id="R1765bdbd1c484f01"/>
    <hyperlink ref="S2475" r:id="Ra93fb5f8f0154cd2"/>
    <hyperlink ref="T2475" r:id="Rab0fefd042b043b4"/>
    <hyperlink ref="V2475" r:id="Rbf4bd07e35a34917"/>
    <hyperlink ref="A2476" r:id="R6c6532186a734084"/>
    <hyperlink ref="E2476" r:id="Re4a2fcd8798c456e"/>
    <hyperlink ref="Q2476" r:id="R3dc7f2d8f35046bb"/>
    <hyperlink ref="S2476" r:id="R7bb20d5ccf654f89"/>
    <hyperlink ref="T2476" r:id="Rf4f25a426b2d4569"/>
    <hyperlink ref="V2476" r:id="R6f79e7c519b441fc"/>
    <hyperlink ref="A2477" r:id="Ra18a2f8e25214b24"/>
    <hyperlink ref="E2477" r:id="R4ec10e92e787414d"/>
    <hyperlink ref="Q2477" r:id="R3ed8377ba73d4822"/>
    <hyperlink ref="T2477" r:id="R0d90b39e49724d08"/>
    <hyperlink ref="A2478" r:id="Raf7d81479e5b4de5"/>
    <hyperlink ref="E2478" r:id="R17480589949c42d6"/>
    <hyperlink ref="Q2478" r:id="R3ff20d6a616e466f"/>
    <hyperlink ref="S2478" r:id="R0ae0e88a71814f1c"/>
    <hyperlink ref="V2478" r:id="Rbaf87def86be4983"/>
    <hyperlink ref="A2479" r:id="Rb325c04e5a264765"/>
    <hyperlink ref="E2479" r:id="R92fc31a3609c436e"/>
    <hyperlink ref="Q2479" r:id="R3c6d7e790cfa42d9"/>
    <hyperlink ref="S2479" r:id="R49efca6915be4533"/>
    <hyperlink ref="T2479" r:id="R09a40a00ca424939"/>
    <hyperlink ref="V2479" r:id="Rb44b4796e1f64851"/>
    <hyperlink ref="A2480" r:id="R4e3024d6ca9943e9"/>
    <hyperlink ref="E2480" r:id="R9036eaa7b8314463"/>
    <hyperlink ref="Q2480" r:id="Rdddcff2717dd4e72"/>
    <hyperlink ref="S2480" r:id="Rc02ee0dd4cd24699"/>
    <hyperlink ref="T2480" r:id="R5cbe3a8d2ae54f0c"/>
    <hyperlink ref="V2480" r:id="R9ae010ff79ba4363"/>
    <hyperlink ref="E2481" r:id="Rf143be4078824735"/>
    <hyperlink ref="S2481" r:id="R346dcbd03f204fad"/>
    <hyperlink ref="T2481" r:id="R7443223642ec46b0"/>
    <hyperlink ref="V2481" r:id="R31d0e85ffe86410a"/>
    <hyperlink ref="A2482" r:id="R73cba7677a694366"/>
    <hyperlink ref="E2482" r:id="R6ad09bfe0ed7475a"/>
    <hyperlink ref="Q2482" r:id="R521ea36f17c74692"/>
    <hyperlink ref="S2482" r:id="Rb5a5a6744ef14d12"/>
    <hyperlink ref="T2482" r:id="R56a45f3df91b41af"/>
    <hyperlink ref="V2482" r:id="R6100aaf4673f4810"/>
    <hyperlink ref="A2483" r:id="R2e982065e7ea424e"/>
    <hyperlink ref="E2483" r:id="Rfae8239ee7364734"/>
    <hyperlink ref="Q2483" r:id="Rf5fccb9df5c74ec7"/>
    <hyperlink ref="S2483" r:id="R3e7cc4997cb9444d"/>
    <hyperlink ref="T2483" r:id="Ra4259758bed944cc"/>
    <hyperlink ref="V2483" r:id="R383195b7a2384669"/>
    <hyperlink ref="E2484" r:id="Rf2aaf96f536c4bde"/>
    <hyperlink ref="Q2484" r:id="R2b21d0d4707f4dca"/>
    <hyperlink ref="R2484" r:id="R2cfb8aa77b854b13"/>
    <hyperlink ref="S2484" r:id="R34ddbc2431e440b1"/>
    <hyperlink ref="T2484" r:id="R8adb01cd620a4071"/>
    <hyperlink ref="V2484" r:id="Rabd2e21e08bf47ab"/>
    <hyperlink ref="A2485" r:id="R482ffa35404e4233"/>
    <hyperlink ref="E2485" r:id="R2c0fd90e9203445d"/>
    <hyperlink ref="R2485" r:id="Rb5f54d9e8f1b4247"/>
    <hyperlink ref="S2485" r:id="R1688ef5f159d4908"/>
    <hyperlink ref="T2485" r:id="R78d99ece112145fc"/>
    <hyperlink ref="V2485" r:id="Rc2cfd64e4b064294"/>
    <hyperlink ref="A2486" r:id="Rb9ad3c285e5547a6"/>
    <hyperlink ref="E2486" r:id="R9c9f703fa5814190"/>
    <hyperlink ref="R2486" r:id="R5a21dffd3f2743df"/>
    <hyperlink ref="S2486" r:id="R5f62abd4395f40e2"/>
    <hyperlink ref="T2486" r:id="R30a364e6d1124369"/>
    <hyperlink ref="V2486" r:id="R940705d263844842"/>
    <hyperlink ref="A2487" r:id="R0aa01006e29243f1"/>
    <hyperlink ref="E2487" r:id="R35accdc5a10b496f"/>
    <hyperlink ref="R2487" r:id="Ra5cb6b5266214d3e"/>
    <hyperlink ref="S2487" r:id="Rd287e1bf3f3946ee"/>
    <hyperlink ref="T2487" r:id="R01152ba640ec4f05"/>
    <hyperlink ref="V2487" r:id="Rfd63f8a718644a70"/>
    <hyperlink ref="A2488" r:id="R1575d0d837c247f5"/>
    <hyperlink ref="E2488" r:id="Rcdbfef11414b4103"/>
    <hyperlink ref="S2488" r:id="R22558b945c6d41e5"/>
    <hyperlink ref="T2488" r:id="R45b143b574aa4c45"/>
    <hyperlink ref="V2488" r:id="R3457513f91e747ad"/>
    <hyperlink ref="A2489" r:id="Rdf0cd4b5e4ad40b3"/>
    <hyperlink ref="E2489" r:id="R16eba6f877424ebf"/>
    <hyperlink ref="Q2489" r:id="R6c6a7995d68341cc"/>
    <hyperlink ref="S2489" r:id="Ra406b9871fad4bda"/>
    <hyperlink ref="T2489" r:id="R580eee2c81134424"/>
    <hyperlink ref="V2489" r:id="R003979a86ddb42a9"/>
    <hyperlink ref="A2490" r:id="R61bfef014989469b"/>
    <hyperlink ref="E2490" r:id="R6288464ccf8d4107"/>
    <hyperlink ref="Q2490" r:id="Rdefd76b2235a49f4"/>
    <hyperlink ref="S2490" r:id="Rd81d9953b40344a2"/>
    <hyperlink ref="T2490" r:id="R3a5fa7125db24f6f"/>
    <hyperlink ref="V2490" r:id="Rd152aed8fb8a4448"/>
    <hyperlink ref="A2491" r:id="Ra9f6b3d5daeb423d"/>
    <hyperlink ref="E2491" r:id="R72c9ee79e6094a5c"/>
    <hyperlink ref="Q2491" r:id="Re8def1e1dcbf4449"/>
    <hyperlink ref="S2491" r:id="R309aa38c245449b9"/>
    <hyperlink ref="T2491" r:id="Rd9db19ed1224411d"/>
    <hyperlink ref="V2491" r:id="Rddbe47b96d004c23"/>
    <hyperlink ref="A2492" r:id="R737085a58ca54485"/>
    <hyperlink ref="E2492" r:id="R13def47343904ad5"/>
    <hyperlink ref="Q2492" r:id="Ra0021500dc254375"/>
    <hyperlink ref="S2492" r:id="Ra70ec7d12ac74e7c"/>
    <hyperlink ref="T2492" r:id="R1147098c412d41d3"/>
    <hyperlink ref="V2492" r:id="Rcf491efc51a34a3a"/>
    <hyperlink ref="A2493" r:id="R6cbbba6816814afc"/>
    <hyperlink ref="E2493" r:id="R6f09a0d520254510"/>
    <hyperlink ref="Q2493" r:id="R0d8d1577ae0f4a7d"/>
    <hyperlink ref="S2493" r:id="R3f3ad3d54e5244d8"/>
    <hyperlink ref="T2493" r:id="R470d1b6ba4db4231"/>
    <hyperlink ref="V2493" r:id="R91b1bb0302e64dd2"/>
    <hyperlink ref="A2494" r:id="R16895348004a42f3"/>
    <hyperlink ref="E2494" r:id="Rc0be946d5d954877"/>
    <hyperlink ref="Q2494" r:id="R941fac21bd8c4cb7"/>
    <hyperlink ref="S2494" r:id="R24424f63e60d49f5"/>
    <hyperlink ref="T2494" r:id="Ra999541c484c4f65"/>
    <hyperlink ref="V2494" r:id="Rca73116282254738"/>
    <hyperlink ref="A2495" r:id="R97f73142362a4b4f"/>
    <hyperlink ref="E2495" r:id="R516f82220a08427c"/>
    <hyperlink ref="Q2495" r:id="R19eb6b1a29184c26"/>
    <hyperlink ref="S2495" r:id="Rceb7a73cf6224092"/>
    <hyperlink ref="V2495" r:id="R1adf02429edf4cf1"/>
    <hyperlink ref="A2496" r:id="R3d693a248a7f464a"/>
    <hyperlink ref="E2496" r:id="R4c1bf29e73674d76"/>
    <hyperlink ref="Q2496" r:id="Rb0230dc89625478a"/>
    <hyperlink ref="S2496" r:id="R49ccb55508bc4398"/>
    <hyperlink ref="T2496" r:id="R21ab89e2f0b04c0f"/>
    <hyperlink ref="V2496" r:id="R7743558e6eb84c6f"/>
    <hyperlink ref="A2497" r:id="Rd95d28ee17f44c16"/>
    <hyperlink ref="E2497" r:id="R375640c225d2461e"/>
    <hyperlink ref="Q2497" r:id="Rfa80fbe922eb4e44"/>
    <hyperlink ref="S2497" r:id="Ra783381943944ff9"/>
    <hyperlink ref="T2497" r:id="R017d13a19b744f3d"/>
    <hyperlink ref="V2497" r:id="Ra69eede492604fcd"/>
    <hyperlink ref="E2498" r:id="R7d6ebc5b2a924ce0"/>
    <hyperlink ref="Q2498" r:id="R36baf378f0f943db"/>
    <hyperlink ref="S2498" r:id="R2976fd19926340df"/>
    <hyperlink ref="T2498" r:id="R43f59f1a21834be8"/>
    <hyperlink ref="V2498" r:id="R7fdaf51e50594e7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7363</v>
      </c>
      <c r="B1" s="12" t="s">
        <v>7364</v>
      </c>
      <c r="C1" s="12" t="s">
        <v>7365</v>
      </c>
      <c r="D1" s="12" t="s">
        <v>7366</v>
      </c>
      <c r="E1" s="12" t="s">
        <v>19</v>
      </c>
      <c r="F1" s="12" t="s">
        <v>22</v>
      </c>
      <c r="G1" s="12" t="s">
        <v>23</v>
      </c>
      <c r="H1" s="12" t="s">
        <v>24</v>
      </c>
      <c r="I1" s="12" t="s">
        <v>18</v>
      </c>
      <c r="J1" s="12" t="s">
        <v>20</v>
      </c>
      <c r="K1" s="12" t="s">
        <v>7367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7368</v>
      </c>
      <c r="B1" s="24" t="s">
        <v>7369</v>
      </c>
      <c r="C1" s="24" t="s">
        <v>7370</v>
      </c>
    </row>
    <row r="2" ht="10.5" customHeight="1">
      <c r="A2" s="25"/>
      <c r="B2" s="26"/>
      <c r="C2" s="27"/>
      <c r="D2" s="27"/>
    </row>
    <row r="3">
      <c r="A3" s="26" t="s">
        <v>36</v>
      </c>
      <c r="B3" s="26" t="s">
        <v>1619</v>
      </c>
      <c r="C3" s="27" t="s">
        <v>628</v>
      </c>
      <c r="D3" s="27" t="s">
        <v>677</v>
      </c>
    </row>
    <row r="4">
      <c r="A4" s="26" t="s">
        <v>3849</v>
      </c>
      <c r="B4" s="26" t="s">
        <v>7371</v>
      </c>
      <c r="C4" s="27" t="s">
        <v>637</v>
      </c>
      <c r="D4" s="27" t="s">
        <v>383</v>
      </c>
    </row>
    <row r="5">
      <c r="A5" s="26" t="s">
        <v>59</v>
      </c>
      <c r="B5" s="26" t="s">
        <v>331</v>
      </c>
      <c r="C5" s="27" t="s">
        <v>620</v>
      </c>
      <c r="D5" s="27" t="s">
        <v>37</v>
      </c>
    </row>
    <row r="6" ht="30">
      <c r="A6" s="26" t="s">
        <v>570</v>
      </c>
      <c r="B6" s="26" t="s">
        <v>598</v>
      </c>
      <c r="C6" s="27" t="s">
        <v>601</v>
      </c>
      <c r="D6" s="27" t="s">
        <v>81</v>
      </c>
    </row>
    <row r="7">
      <c r="A7" s="26" t="s">
        <v>5055</v>
      </c>
      <c r="B7" s="26" t="s">
        <v>7372</v>
      </c>
      <c r="C7" s="27" t="s">
        <v>1448</v>
      </c>
      <c r="D7" s="27" t="s">
        <v>475</v>
      </c>
    </row>
    <row r="8">
      <c r="A8" s="26" t="s">
        <v>519</v>
      </c>
      <c r="B8" s="26" t="s">
        <v>42</v>
      </c>
      <c r="C8" s="27" t="s">
        <v>338</v>
      </c>
      <c r="D8" s="27" t="s">
        <v>60</v>
      </c>
    </row>
    <row r="9" ht="30">
      <c r="A9" s="26" t="s">
        <v>22</v>
      </c>
      <c r="B9" s="26" t="s">
        <v>7373</v>
      </c>
      <c r="D9" s="27" t="s">
        <v>326</v>
      </c>
    </row>
    <row r="10" ht="30">
      <c r="A10" s="26" t="s">
        <v>7374</v>
      </c>
      <c r="B10" s="26" t="s">
        <v>7375</v>
      </c>
      <c r="D10" s="27" t="s">
        <v>7376</v>
      </c>
    </row>
    <row r="11">
      <c r="A11" s="26" t="s">
        <v>7377</v>
      </c>
      <c r="B11" s="26" t="s">
        <v>7378</v>
      </c>
    </row>
    <row r="12">
      <c r="A12" s="26" t="s">
        <v>7379</v>
      </c>
      <c r="B12" s="26" t="s">
        <v>520</v>
      </c>
    </row>
    <row r="13">
      <c r="A13" s="26" t="s">
        <v>7380</v>
      </c>
      <c r="B13" s="26" t="s">
        <v>7381</v>
      </c>
    </row>
    <row r="14">
      <c r="A14" s="26" t="s">
        <v>7382</v>
      </c>
      <c r="B14" s="26" t="s">
        <v>418</v>
      </c>
    </row>
    <row r="15">
      <c r="A15" s="26" t="s">
        <v>7383</v>
      </c>
      <c r="B15" s="26" t="s">
        <v>437</v>
      </c>
    </row>
    <row r="16">
      <c r="A16" s="26" t="s">
        <v>7384</v>
      </c>
      <c r="B16" s="26" t="s">
        <v>783</v>
      </c>
    </row>
    <row r="17">
      <c r="A17" s="26" t="s">
        <v>7385</v>
      </c>
      <c r="B17" s="26" t="s">
        <v>64</v>
      </c>
    </row>
    <row r="18">
      <c r="A18" s="26" t="s">
        <v>7386</v>
      </c>
      <c r="B18" s="26" t="s">
        <v>7387</v>
      </c>
    </row>
    <row r="19">
      <c r="A19" s="26" t="s">
        <v>7388</v>
      </c>
      <c r="B19" s="26" t="s">
        <v>366</v>
      </c>
    </row>
    <row r="20">
      <c r="A20" s="26" t="s">
        <v>3859</v>
      </c>
      <c r="B20" s="26" t="s">
        <v>7389</v>
      </c>
    </row>
    <row r="21">
      <c r="A21" s="26" t="s">
        <v>48</v>
      </c>
      <c r="B21" s="26" t="s">
        <v>347</v>
      </c>
    </row>
    <row r="22">
      <c r="A22" s="26" t="s">
        <v>342</v>
      </c>
    </row>
    <row r="23">
      <c r="A23" s="26" t="s">
        <v>6811</v>
      </c>
    </row>
    <row r="24">
      <c r="A24" s="26" t="s">
        <v>7390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